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6" activeTab="17"/>
  </bookViews>
  <sheets>
    <sheet name="1204Jones" sheetId="1" r:id="rId1"/>
    <sheet name="1210佳芸" sheetId="2" r:id="rId2"/>
    <sheet name="1210子暘" sheetId="3" r:id="rId3"/>
    <sheet name="1210建宇" sheetId="4" r:id="rId4"/>
    <sheet name="1210思琪" sheetId="5" r:id="rId5"/>
    <sheet name="1210皓菘" sheetId="6" r:id="rId6"/>
    <sheet name="1210竑量" sheetId="7" r:id="rId7"/>
    <sheet name="1210耀堂" sheetId="8" r:id="rId8"/>
    <sheet name="1210育誠" sheetId="9" r:id="rId9"/>
    <sheet name="1210鵬翔" sheetId="10" r:id="rId10"/>
    <sheet name="1211嘉宏" sheetId="11" r:id="rId11"/>
    <sheet name="1211沛忱" sheetId="12" r:id="rId12"/>
    <sheet name="1211沛臻" sheetId="13" r:id="rId13"/>
    <sheet name="1211燕鴻" sheetId="14" r:id="rId14"/>
    <sheet name="1211顯郡" sheetId="15" r:id="rId15"/>
    <sheet name="1212翊嘉" sheetId="16" r:id="rId16"/>
    <sheet name="1212郅博" sheetId="17" r:id="rId17"/>
    <sheet name="1217秉渝" sheetId="18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2" i="1"/>
</calcChain>
</file>

<file path=xl/sharedStrings.xml><?xml version="1.0" encoding="utf-8"?>
<sst xmlns="http://schemas.openxmlformats.org/spreadsheetml/2006/main" count="3" uniqueCount="3">
  <si>
    <t>radius</t>
    <phoneticPr fontId="2" type="noConversion"/>
  </si>
  <si>
    <t>index</t>
    <phoneticPr fontId="2" type="noConversion"/>
  </si>
  <si>
    <t>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</si>
</sst>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9" fontId="0" fillId="0" borderId="0" xfId="1" applyFont="1" applyAlignment="1">
      <alignment vertical="center"/>
    </xf>
    <xf numFmtId="9" fontId="0" fillId="0" borderId="0" xfId="0" applyNumberForma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The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ratio of the total points in the circle to the total points</a:t>
            </a:r>
            <a:endParaRPr lang="zh-TW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'1204Jones'!$C$2:$N$2</c:f>
              <c:numCache>
                <c:formatCode>0%</c:formatCode>
                <c:ptCount val="12"/>
                <c:pt idx="0">
                  <c:v>0</c:v>
                </c:pt>
                <c:pt idx="1">
                  <c:v>5.8999999999999997E-2</c:v>
                </c:pt>
                <c:pt idx="2">
                  <c:v>0.29399999999999998</c:v>
                </c:pt>
                <c:pt idx="3">
                  <c:v>0.70599999999999996</c:v>
                </c:pt>
                <c:pt idx="4">
                  <c:v>0.91200000000000003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6-4E36-A673-81C16B1179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'1204Jones'!$C$3:$N$3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6-4E36-A673-81C16B1179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'1204Jones'!$C$4:$N$4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06-4E36-A673-81C16B11792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'1204Jones'!$C$5:$N$5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06-4E36-A673-81C16B11792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'1204Jones'!$C$6:$N$6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06-4E36-A673-81C16B11792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'1204Jones'!$C$7:$N$7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06-4E36-A673-81C16B11792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'1204Jones'!$C$8:$N$8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06-4E36-A673-81C16B11792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'1204Jones'!$C$9:$N$9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06-4E36-A673-81C16B11792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'1204Jones'!$C$10:$N$10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06-4E36-A673-81C16B11792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'1204Jones'!$C$11:$N$11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06-4E36-A673-81C16B11792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'1204Jones'!$C$12:$N$12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06-4E36-A673-81C16B11792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'1204Jones'!$C$13:$N$13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06-4E36-A673-81C16B11792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'1204Jones'!$C$14:$N$14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E06-4E36-A673-81C16B11792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'1204Jones'!$C$15:$N$15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06-4E36-A673-81C16B11792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'1204Jones'!$C$16:$N$16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E06-4E36-A673-81C16B11792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'1204Jones'!$C$17:$N$17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E06-4E36-A673-81C16B117921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'1204Jones'!$C$18:$N$18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E06-4E36-A673-81C16B117921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'1204Jones'!$C$19:$N$19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E06-4E36-A673-81C16B11792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'1204Jones'!$C$20:$N$20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E06-4E36-A673-81C16B117921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'1204Jones'!$C$21:$N$21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E06-4E36-A673-81C16B117921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'1204Jones'!$C$22:$N$22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E06-4E36-A673-81C16B117921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'1204Jones'!$C$23:$N$23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E06-4E36-A673-81C16B117921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'1204Jones'!$C$24:$N$24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E06-4E36-A673-81C16B117921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'1204Jones'!$C$25:$N$25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E06-4E36-A673-81C16B117921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'1204Jones'!$C$26:$N$26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E06-4E36-A673-81C16B117921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'1204Jones'!$C$27:$N$27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E06-4E36-A673-81C16B117921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'1204Jones'!$C$28:$N$28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E06-4E36-A673-81C16B117921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'1204Jones'!$C$29:$N$29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E06-4E36-A673-81C16B117921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'1204Jones'!$C$30:$N$30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E06-4E36-A673-81C16B117921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'1204Jones'!$C$31:$N$31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E06-4E36-A673-81C16B117921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'1204Jones'!$C$32:$N$32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E06-4E36-A673-81C16B117921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'1204Jones'!$C$33:$N$33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E06-4E36-A673-81C16B117921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'1204Jones'!$C$34:$N$34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E06-4E36-A673-81C16B117921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'1204Jones'!$C$35:$N$35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E06-4E36-A673-81C16B117921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'1204Jones'!$C$36:$N$36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E06-4E36-A673-81C16B117921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'1204Jones'!$C$37:$N$37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E06-4E36-A673-81C16B117921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'1204Jones'!$C$38:$N$38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E06-4E36-A673-81C16B117921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'1204Jones'!$C$39:$N$39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E06-4E36-A673-81C16B117921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'1204Jones'!$C$40:$N$40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E06-4E36-A673-81C16B117921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'1204Jones'!$C$41:$N$41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E06-4E36-A673-81C16B117921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'1204Jones'!$C$42:$N$42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E06-4E36-A673-81C16B117921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'1204Jones'!$C$43:$N$43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E06-4E36-A673-81C16B117921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'1204Jones'!$C$44:$N$44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E06-4E36-A673-81C16B117921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'1204Jones'!$C$45:$N$45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E06-4E36-A673-81C16B117921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'1204Jones'!$C$46:$N$46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E06-4E36-A673-81C16B117921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'1204Jones'!$C$47:$N$47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E06-4E36-A673-81C16B117921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'1204Jones'!$C$48:$N$48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E06-4E36-A673-81C16B117921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'1204Jones'!$C$49:$N$49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E06-4E36-A673-81C16B117921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'1204Jones'!$C$50:$N$50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E06-4E36-A673-81C16B117921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'1204Jones'!$C$51:$N$51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E06-4E36-A673-81C16B117921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'1204Jones'!$C$52:$N$52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E06-4E36-A673-81C16B117921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'1204Jones'!$C$53:$N$53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E06-4E36-A673-81C16B117921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'1204Jones'!$C$54:$N$54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E06-4E36-A673-81C16B117921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'1204Jones'!$C$55:$N$55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AE06-4E36-A673-81C16B117921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'1204Jones'!$C$56:$N$56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AE06-4E36-A673-81C16B117921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'1204Jones'!$C$57:$N$57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AE06-4E36-A673-81C16B117921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'1204Jones'!$C$58:$N$58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AE06-4E36-A673-81C16B117921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'1204Jones'!$C$59:$N$59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AE06-4E36-A673-81C16B117921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'1204Jones'!$C$60:$N$60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AE06-4E36-A673-81C16B117921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'1204Jones'!$C$61:$N$61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AE06-4E36-A673-81C16B117921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'1204Jones'!$C$62:$N$62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AE06-4E36-A673-81C16B117921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'1204Jones'!$C$63:$N$63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AE06-4E36-A673-81C16B117921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'1204Jones'!$C$64:$N$64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AE06-4E36-A673-81C16B117921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'1204Jones'!$C$65:$N$65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AE06-4E36-A673-81C16B117921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'1204Jones'!$C$66:$N$66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AE06-4E36-A673-81C16B117921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'1204Jones'!$C$67:$N$67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AE06-4E36-A673-81C16B117921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'1204Jones'!$C$68:$N$68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AE06-4E36-A673-81C16B117921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'1204Jones'!$C$69:$N$69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AE06-4E36-A673-81C16B117921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'1204Jones'!$C$70:$N$70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0.27800000000000002</c:v>
                </c:pt>
                <c:pt idx="3">
                  <c:v>0.66700000000000004</c:v>
                </c:pt>
                <c:pt idx="4">
                  <c:v>0.91700000000000004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AE06-4E36-A673-81C16B117921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'1204Jones'!$C$71:$N$71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0.27800000000000002</c:v>
                </c:pt>
                <c:pt idx="3">
                  <c:v>0.66700000000000004</c:v>
                </c:pt>
                <c:pt idx="4">
                  <c:v>0.91700000000000004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AE06-4E36-A673-81C16B117921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'1204Jones'!$C$72:$N$72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0.27800000000000002</c:v>
                </c:pt>
                <c:pt idx="3">
                  <c:v>0.66700000000000004</c:v>
                </c:pt>
                <c:pt idx="4">
                  <c:v>0.91700000000000004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AE06-4E36-A673-81C16B117921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'1204Jones'!$C$73:$N$73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0.27800000000000002</c:v>
                </c:pt>
                <c:pt idx="3">
                  <c:v>0.66700000000000004</c:v>
                </c:pt>
                <c:pt idx="4">
                  <c:v>0.91700000000000004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AE06-4E36-A673-81C16B117921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'1204Jones'!$C$74:$N$74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0.27800000000000002</c:v>
                </c:pt>
                <c:pt idx="3">
                  <c:v>0.66700000000000004</c:v>
                </c:pt>
                <c:pt idx="4">
                  <c:v>0.91700000000000004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AE06-4E36-A673-81C16B117921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'1204Jones'!$C$75:$N$75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0.27800000000000002</c:v>
                </c:pt>
                <c:pt idx="3">
                  <c:v>0.66700000000000004</c:v>
                </c:pt>
                <c:pt idx="4">
                  <c:v>0.91700000000000004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AE06-4E36-A673-81C16B117921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'1204Jones'!$C$76:$N$76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0.27800000000000002</c:v>
                </c:pt>
                <c:pt idx="3">
                  <c:v>0.66700000000000004</c:v>
                </c:pt>
                <c:pt idx="4">
                  <c:v>0.91700000000000004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AE06-4E36-A673-81C16B117921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'1204Jones'!$C$77:$N$77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0.27800000000000002</c:v>
                </c:pt>
                <c:pt idx="3">
                  <c:v>0.66700000000000004</c:v>
                </c:pt>
                <c:pt idx="4">
                  <c:v>0.91700000000000004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AE06-4E36-A673-81C16B117921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'1204Jones'!$C$78:$N$78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0.27800000000000002</c:v>
                </c:pt>
                <c:pt idx="3">
                  <c:v>0.66700000000000004</c:v>
                </c:pt>
                <c:pt idx="4">
                  <c:v>0.91700000000000004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AE06-4E36-A673-81C16B117921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'1204Jones'!$C$79:$N$79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0.27800000000000002</c:v>
                </c:pt>
                <c:pt idx="3">
                  <c:v>0.66700000000000004</c:v>
                </c:pt>
                <c:pt idx="4">
                  <c:v>0.91700000000000004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AE06-4E36-A673-81C16B117921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'1204Jones'!$C$80:$N$80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0.27800000000000002</c:v>
                </c:pt>
                <c:pt idx="3">
                  <c:v>0.66700000000000004</c:v>
                </c:pt>
                <c:pt idx="4">
                  <c:v>0.91700000000000004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AE06-4E36-A673-81C16B117921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'1204Jones'!$C$81:$N$81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0.27800000000000002</c:v>
                </c:pt>
                <c:pt idx="3">
                  <c:v>0.66700000000000004</c:v>
                </c:pt>
                <c:pt idx="4">
                  <c:v>0.91700000000000004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AE06-4E36-A673-81C16B117921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'1204Jones'!$C$82:$N$82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0.27800000000000002</c:v>
                </c:pt>
                <c:pt idx="3">
                  <c:v>0.66700000000000004</c:v>
                </c:pt>
                <c:pt idx="4">
                  <c:v>0.91700000000000004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AE06-4E36-A673-81C16B117921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'1204Jones'!$C$83:$N$83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AE06-4E36-A673-81C16B117921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'1204Jones'!$C$84:$N$84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AE06-4E36-A673-81C16B117921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'1204Jones'!$C$85:$N$85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AE06-4E36-A673-81C16B117921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'1204Jones'!$C$86:$N$86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AE06-4E36-A673-81C16B117921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'1204Jones'!$C$87:$N$87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AE06-4E36-A673-81C16B117921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'1204Jones'!$C$88:$N$88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AE06-4E36-A673-81C16B117921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'1204Jones'!$C$89:$N$89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AE06-4E36-A673-81C16B117921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'1204Jones'!$C$90:$N$90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AE06-4E36-A673-81C16B117921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'1204Jones'!$C$91:$N$91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AE06-4E36-A673-81C16B117921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'1204Jones'!$C$92:$N$92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AE06-4E36-A673-81C16B117921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'1204Jones'!$C$93:$N$93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AE06-4E36-A673-81C16B117921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'1204Jones'!$C$94:$N$94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AE06-4E36-A673-81C16B117921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'1204Jones'!$C$95:$N$95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AE06-4E36-A673-81C16B117921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'1204Jones'!$C$96:$N$96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AE06-4E36-A673-81C16B117921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'1204Jones'!$C$97:$N$97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AE06-4E36-A673-81C16B117921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'1204Jones'!$C$98:$N$98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AE06-4E36-A673-81C16B117921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'1204Jones'!$C$99:$N$99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AE06-4E36-A673-81C16B117921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'1204Jones'!$C$100:$N$100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AE06-4E36-A673-81C16B117921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'1204Jones'!$C$101:$N$101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0.28599999999999998</c:v>
                </c:pt>
                <c:pt idx="3">
                  <c:v>0.68600000000000005</c:v>
                </c:pt>
                <c:pt idx="4">
                  <c:v>0.91400000000000003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AE06-4E36-A673-81C16B117921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'1204Jones'!$C$102:$N$102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0.183</c:v>
                </c:pt>
                <c:pt idx="3">
                  <c:v>0.33800000000000002</c:v>
                </c:pt>
                <c:pt idx="4">
                  <c:v>0.47899999999999998</c:v>
                </c:pt>
                <c:pt idx="5">
                  <c:v>0.66200000000000003</c:v>
                </c:pt>
                <c:pt idx="6">
                  <c:v>0.746</c:v>
                </c:pt>
                <c:pt idx="7">
                  <c:v>0.81699999999999995</c:v>
                </c:pt>
                <c:pt idx="8">
                  <c:v>0.873</c:v>
                </c:pt>
                <c:pt idx="9">
                  <c:v>0.93</c:v>
                </c:pt>
                <c:pt idx="10">
                  <c:v>0.97199999999999998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AE06-4E36-A673-81C16B117921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'1204Jones'!$C$103:$N$103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0.183</c:v>
                </c:pt>
                <c:pt idx="3">
                  <c:v>0.33800000000000002</c:v>
                </c:pt>
                <c:pt idx="4">
                  <c:v>0.47899999999999998</c:v>
                </c:pt>
                <c:pt idx="5">
                  <c:v>0.66200000000000003</c:v>
                </c:pt>
                <c:pt idx="6">
                  <c:v>0.746</c:v>
                </c:pt>
                <c:pt idx="7">
                  <c:v>0.81699999999999995</c:v>
                </c:pt>
                <c:pt idx="8">
                  <c:v>0.873</c:v>
                </c:pt>
                <c:pt idx="9">
                  <c:v>0.93</c:v>
                </c:pt>
                <c:pt idx="10">
                  <c:v>0.97199999999999998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AE06-4E36-A673-81C16B117921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'1204Jones'!$C$104:$N$104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0.183</c:v>
                </c:pt>
                <c:pt idx="3">
                  <c:v>0.33800000000000002</c:v>
                </c:pt>
                <c:pt idx="4">
                  <c:v>0.47899999999999998</c:v>
                </c:pt>
                <c:pt idx="5">
                  <c:v>0.66200000000000003</c:v>
                </c:pt>
                <c:pt idx="6">
                  <c:v>0.746</c:v>
                </c:pt>
                <c:pt idx="7">
                  <c:v>0.81699999999999995</c:v>
                </c:pt>
                <c:pt idx="8">
                  <c:v>0.873</c:v>
                </c:pt>
                <c:pt idx="9">
                  <c:v>0.93</c:v>
                </c:pt>
                <c:pt idx="10">
                  <c:v>0.97199999999999998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AE06-4E36-A673-81C16B117921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'1204Jones'!$C$105:$N$105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0.183</c:v>
                </c:pt>
                <c:pt idx="3">
                  <c:v>0.33800000000000002</c:v>
                </c:pt>
                <c:pt idx="4">
                  <c:v>0.47899999999999998</c:v>
                </c:pt>
                <c:pt idx="5">
                  <c:v>0.66200000000000003</c:v>
                </c:pt>
                <c:pt idx="6">
                  <c:v>0.746</c:v>
                </c:pt>
                <c:pt idx="7">
                  <c:v>0.81699999999999995</c:v>
                </c:pt>
                <c:pt idx="8">
                  <c:v>0.873</c:v>
                </c:pt>
                <c:pt idx="9">
                  <c:v>0.93</c:v>
                </c:pt>
                <c:pt idx="10">
                  <c:v>0.97199999999999998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AE06-4E36-A673-81C16B117921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'1204Jones'!$C$106:$N$106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0.183</c:v>
                </c:pt>
                <c:pt idx="3">
                  <c:v>0.33800000000000002</c:v>
                </c:pt>
                <c:pt idx="4">
                  <c:v>0.47899999999999998</c:v>
                </c:pt>
                <c:pt idx="5">
                  <c:v>0.66200000000000003</c:v>
                </c:pt>
                <c:pt idx="6">
                  <c:v>0.746</c:v>
                </c:pt>
                <c:pt idx="7">
                  <c:v>0.81699999999999995</c:v>
                </c:pt>
                <c:pt idx="8">
                  <c:v>0.873</c:v>
                </c:pt>
                <c:pt idx="9">
                  <c:v>0.93</c:v>
                </c:pt>
                <c:pt idx="10">
                  <c:v>0.97199999999999998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AE06-4E36-A673-81C16B117921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'1204Jones'!$C$107:$N$107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0.183</c:v>
                </c:pt>
                <c:pt idx="3">
                  <c:v>0.33800000000000002</c:v>
                </c:pt>
                <c:pt idx="4">
                  <c:v>0.47899999999999998</c:v>
                </c:pt>
                <c:pt idx="5">
                  <c:v>0.66200000000000003</c:v>
                </c:pt>
                <c:pt idx="6">
                  <c:v>0.746</c:v>
                </c:pt>
                <c:pt idx="7">
                  <c:v>0.81699999999999995</c:v>
                </c:pt>
                <c:pt idx="8">
                  <c:v>0.873</c:v>
                </c:pt>
                <c:pt idx="9">
                  <c:v>0.93</c:v>
                </c:pt>
                <c:pt idx="10">
                  <c:v>0.97199999999999998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AE06-4E36-A673-81C16B117921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'1204Jones'!$C$108:$N$108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0.183</c:v>
                </c:pt>
                <c:pt idx="3">
                  <c:v>0.33800000000000002</c:v>
                </c:pt>
                <c:pt idx="4">
                  <c:v>0.47899999999999998</c:v>
                </c:pt>
                <c:pt idx="5">
                  <c:v>0.66200000000000003</c:v>
                </c:pt>
                <c:pt idx="6">
                  <c:v>0.746</c:v>
                </c:pt>
                <c:pt idx="7">
                  <c:v>0.81699999999999995</c:v>
                </c:pt>
                <c:pt idx="8">
                  <c:v>0.873</c:v>
                </c:pt>
                <c:pt idx="9">
                  <c:v>0.93</c:v>
                </c:pt>
                <c:pt idx="10">
                  <c:v>0.97199999999999998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AE06-4E36-A673-81C16B117921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'1204Jones'!$C$109:$N$109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0.183</c:v>
                </c:pt>
                <c:pt idx="3">
                  <c:v>0.33800000000000002</c:v>
                </c:pt>
                <c:pt idx="4">
                  <c:v>0.47899999999999998</c:v>
                </c:pt>
                <c:pt idx="5">
                  <c:v>0.66200000000000003</c:v>
                </c:pt>
                <c:pt idx="6">
                  <c:v>0.746</c:v>
                </c:pt>
                <c:pt idx="7">
                  <c:v>0.81699999999999995</c:v>
                </c:pt>
                <c:pt idx="8">
                  <c:v>0.873</c:v>
                </c:pt>
                <c:pt idx="9">
                  <c:v>0.93</c:v>
                </c:pt>
                <c:pt idx="10">
                  <c:v>0.97199999999999998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AE06-4E36-A673-81C16B117921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'1204Jones'!$C$110:$N$110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0.183</c:v>
                </c:pt>
                <c:pt idx="3">
                  <c:v>0.33800000000000002</c:v>
                </c:pt>
                <c:pt idx="4">
                  <c:v>0.47899999999999998</c:v>
                </c:pt>
                <c:pt idx="5">
                  <c:v>0.66200000000000003</c:v>
                </c:pt>
                <c:pt idx="6">
                  <c:v>0.746</c:v>
                </c:pt>
                <c:pt idx="7">
                  <c:v>0.81699999999999995</c:v>
                </c:pt>
                <c:pt idx="8">
                  <c:v>0.873</c:v>
                </c:pt>
                <c:pt idx="9">
                  <c:v>0.93</c:v>
                </c:pt>
                <c:pt idx="10">
                  <c:v>0.97199999999999998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AE06-4E36-A673-81C16B117921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'1204Jones'!$C$111:$N$111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0.183</c:v>
                </c:pt>
                <c:pt idx="3">
                  <c:v>0.33800000000000002</c:v>
                </c:pt>
                <c:pt idx="4">
                  <c:v>0.47899999999999998</c:v>
                </c:pt>
                <c:pt idx="5">
                  <c:v>0.66200000000000003</c:v>
                </c:pt>
                <c:pt idx="6">
                  <c:v>0.746</c:v>
                </c:pt>
                <c:pt idx="7">
                  <c:v>0.81699999999999995</c:v>
                </c:pt>
                <c:pt idx="8">
                  <c:v>0.873</c:v>
                </c:pt>
                <c:pt idx="9">
                  <c:v>0.93</c:v>
                </c:pt>
                <c:pt idx="10">
                  <c:v>0.97199999999999998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AE06-4E36-A673-81C16B117921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'1204Jones'!$C$112:$N$112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0.183</c:v>
                </c:pt>
                <c:pt idx="3">
                  <c:v>0.33800000000000002</c:v>
                </c:pt>
                <c:pt idx="4">
                  <c:v>0.47899999999999998</c:v>
                </c:pt>
                <c:pt idx="5">
                  <c:v>0.66200000000000003</c:v>
                </c:pt>
                <c:pt idx="6">
                  <c:v>0.746</c:v>
                </c:pt>
                <c:pt idx="7">
                  <c:v>0.81699999999999995</c:v>
                </c:pt>
                <c:pt idx="8">
                  <c:v>0.873</c:v>
                </c:pt>
                <c:pt idx="9">
                  <c:v>0.93</c:v>
                </c:pt>
                <c:pt idx="10">
                  <c:v>0.97199999999999998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AE06-4E36-A673-81C16B117921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'1204Jones'!$C$113:$N$113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0.183</c:v>
                </c:pt>
                <c:pt idx="3">
                  <c:v>0.33800000000000002</c:v>
                </c:pt>
                <c:pt idx="4">
                  <c:v>0.45100000000000001</c:v>
                </c:pt>
                <c:pt idx="5">
                  <c:v>0.64800000000000002</c:v>
                </c:pt>
                <c:pt idx="6">
                  <c:v>0.73199999999999998</c:v>
                </c:pt>
                <c:pt idx="7">
                  <c:v>0.78900000000000003</c:v>
                </c:pt>
                <c:pt idx="8">
                  <c:v>0.873</c:v>
                </c:pt>
                <c:pt idx="9">
                  <c:v>0.93</c:v>
                </c:pt>
                <c:pt idx="10">
                  <c:v>0.95799999999999996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AE06-4E36-A673-81C16B117921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'1204Jones'!$C$114:$N$114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0.183</c:v>
                </c:pt>
                <c:pt idx="3">
                  <c:v>0.33800000000000002</c:v>
                </c:pt>
                <c:pt idx="4">
                  <c:v>0.45100000000000001</c:v>
                </c:pt>
                <c:pt idx="5">
                  <c:v>0.64800000000000002</c:v>
                </c:pt>
                <c:pt idx="6">
                  <c:v>0.73199999999999998</c:v>
                </c:pt>
                <c:pt idx="7">
                  <c:v>0.78900000000000003</c:v>
                </c:pt>
                <c:pt idx="8">
                  <c:v>0.873</c:v>
                </c:pt>
                <c:pt idx="9">
                  <c:v>0.93</c:v>
                </c:pt>
                <c:pt idx="10">
                  <c:v>0.95799999999999996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AE06-4E36-A673-81C16B117921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'1204Jones'!$C$115:$N$115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0.183</c:v>
                </c:pt>
                <c:pt idx="3">
                  <c:v>0.33800000000000002</c:v>
                </c:pt>
                <c:pt idx="4">
                  <c:v>0.45100000000000001</c:v>
                </c:pt>
                <c:pt idx="5">
                  <c:v>0.64800000000000002</c:v>
                </c:pt>
                <c:pt idx="6">
                  <c:v>0.73199999999999998</c:v>
                </c:pt>
                <c:pt idx="7">
                  <c:v>0.78900000000000003</c:v>
                </c:pt>
                <c:pt idx="8">
                  <c:v>0.873</c:v>
                </c:pt>
                <c:pt idx="9">
                  <c:v>0.93</c:v>
                </c:pt>
                <c:pt idx="10">
                  <c:v>0.95799999999999996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AE06-4E36-A673-81C16B117921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'1204Jones'!$C$116:$N$116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0.183</c:v>
                </c:pt>
                <c:pt idx="3">
                  <c:v>0.33800000000000002</c:v>
                </c:pt>
                <c:pt idx="4">
                  <c:v>0.45100000000000001</c:v>
                </c:pt>
                <c:pt idx="5">
                  <c:v>0.64800000000000002</c:v>
                </c:pt>
                <c:pt idx="6">
                  <c:v>0.73199999999999998</c:v>
                </c:pt>
                <c:pt idx="7">
                  <c:v>0.78900000000000003</c:v>
                </c:pt>
                <c:pt idx="8">
                  <c:v>0.873</c:v>
                </c:pt>
                <c:pt idx="9">
                  <c:v>0.93</c:v>
                </c:pt>
                <c:pt idx="10">
                  <c:v>0.95799999999999996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AE06-4E36-A673-81C16B117921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'1204Jones'!$C$117:$N$117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0.183</c:v>
                </c:pt>
                <c:pt idx="3">
                  <c:v>0.33800000000000002</c:v>
                </c:pt>
                <c:pt idx="4">
                  <c:v>0.45100000000000001</c:v>
                </c:pt>
                <c:pt idx="5">
                  <c:v>0.64800000000000002</c:v>
                </c:pt>
                <c:pt idx="6">
                  <c:v>0.73199999999999998</c:v>
                </c:pt>
                <c:pt idx="7">
                  <c:v>0.78900000000000003</c:v>
                </c:pt>
                <c:pt idx="8">
                  <c:v>0.873</c:v>
                </c:pt>
                <c:pt idx="9">
                  <c:v>0.93</c:v>
                </c:pt>
                <c:pt idx="10">
                  <c:v>0.95799999999999996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AE06-4E36-A673-81C16B117921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'1204Jones'!$C$118:$N$118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0.183</c:v>
                </c:pt>
                <c:pt idx="3">
                  <c:v>0.33800000000000002</c:v>
                </c:pt>
                <c:pt idx="4">
                  <c:v>0.45100000000000001</c:v>
                </c:pt>
                <c:pt idx="5">
                  <c:v>0.64800000000000002</c:v>
                </c:pt>
                <c:pt idx="6">
                  <c:v>0.73199999999999998</c:v>
                </c:pt>
                <c:pt idx="7">
                  <c:v>0.78900000000000003</c:v>
                </c:pt>
                <c:pt idx="8">
                  <c:v>0.873</c:v>
                </c:pt>
                <c:pt idx="9">
                  <c:v>0.93</c:v>
                </c:pt>
                <c:pt idx="10">
                  <c:v>0.95799999999999996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AE06-4E36-A673-81C16B117921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'1204Jones'!$C$119:$N$119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0.183</c:v>
                </c:pt>
                <c:pt idx="3">
                  <c:v>0.33800000000000002</c:v>
                </c:pt>
                <c:pt idx="4">
                  <c:v>0.45100000000000001</c:v>
                </c:pt>
                <c:pt idx="5">
                  <c:v>0.64800000000000002</c:v>
                </c:pt>
                <c:pt idx="6">
                  <c:v>0.73199999999999998</c:v>
                </c:pt>
                <c:pt idx="7">
                  <c:v>0.78900000000000003</c:v>
                </c:pt>
                <c:pt idx="8">
                  <c:v>0.873</c:v>
                </c:pt>
                <c:pt idx="9">
                  <c:v>0.93</c:v>
                </c:pt>
                <c:pt idx="10">
                  <c:v>0.95799999999999996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AE06-4E36-A673-81C16B117921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'1204Jones'!$C$120:$N$120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0.183</c:v>
                </c:pt>
                <c:pt idx="3">
                  <c:v>0.33800000000000002</c:v>
                </c:pt>
                <c:pt idx="4">
                  <c:v>0.45100000000000001</c:v>
                </c:pt>
                <c:pt idx="5">
                  <c:v>0.64800000000000002</c:v>
                </c:pt>
                <c:pt idx="6">
                  <c:v>0.73199999999999998</c:v>
                </c:pt>
                <c:pt idx="7">
                  <c:v>0.78900000000000003</c:v>
                </c:pt>
                <c:pt idx="8">
                  <c:v>0.873</c:v>
                </c:pt>
                <c:pt idx="9">
                  <c:v>0.93</c:v>
                </c:pt>
                <c:pt idx="10">
                  <c:v>0.95799999999999996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AE06-4E36-A673-81C16B117921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'1204Jones'!$C$121:$N$121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0.183</c:v>
                </c:pt>
                <c:pt idx="3">
                  <c:v>0.33800000000000002</c:v>
                </c:pt>
                <c:pt idx="4">
                  <c:v>0.45100000000000001</c:v>
                </c:pt>
                <c:pt idx="5">
                  <c:v>0.64800000000000002</c:v>
                </c:pt>
                <c:pt idx="6">
                  <c:v>0.73199999999999998</c:v>
                </c:pt>
                <c:pt idx="7">
                  <c:v>0.78900000000000003</c:v>
                </c:pt>
                <c:pt idx="8">
                  <c:v>0.873</c:v>
                </c:pt>
                <c:pt idx="9">
                  <c:v>0.93</c:v>
                </c:pt>
                <c:pt idx="10">
                  <c:v>0.95799999999999996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AE06-4E36-A673-81C16B117921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'1204Jones'!$C$122:$N$122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0.183</c:v>
                </c:pt>
                <c:pt idx="3">
                  <c:v>0.33800000000000002</c:v>
                </c:pt>
                <c:pt idx="4">
                  <c:v>0.45100000000000001</c:v>
                </c:pt>
                <c:pt idx="5">
                  <c:v>0.64800000000000002</c:v>
                </c:pt>
                <c:pt idx="6">
                  <c:v>0.73199999999999998</c:v>
                </c:pt>
                <c:pt idx="7">
                  <c:v>0.78900000000000003</c:v>
                </c:pt>
                <c:pt idx="8">
                  <c:v>0.873</c:v>
                </c:pt>
                <c:pt idx="9">
                  <c:v>0.93</c:v>
                </c:pt>
                <c:pt idx="10">
                  <c:v>0.95799999999999996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AE06-4E36-A673-81C16B117921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'1204Jones'!$C$123:$N$123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0.183</c:v>
                </c:pt>
                <c:pt idx="3">
                  <c:v>0.33800000000000002</c:v>
                </c:pt>
                <c:pt idx="4">
                  <c:v>0.45100000000000001</c:v>
                </c:pt>
                <c:pt idx="5">
                  <c:v>0.64800000000000002</c:v>
                </c:pt>
                <c:pt idx="6">
                  <c:v>0.73199999999999998</c:v>
                </c:pt>
                <c:pt idx="7">
                  <c:v>0.78900000000000003</c:v>
                </c:pt>
                <c:pt idx="8">
                  <c:v>0.873</c:v>
                </c:pt>
                <c:pt idx="9">
                  <c:v>0.93</c:v>
                </c:pt>
                <c:pt idx="10">
                  <c:v>0.95799999999999996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AE06-4E36-A673-81C16B117921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'1204Jones'!$C$124:$N$124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0.183</c:v>
                </c:pt>
                <c:pt idx="3">
                  <c:v>0.33800000000000002</c:v>
                </c:pt>
                <c:pt idx="4">
                  <c:v>0.45100000000000001</c:v>
                </c:pt>
                <c:pt idx="5">
                  <c:v>0.64800000000000002</c:v>
                </c:pt>
                <c:pt idx="6">
                  <c:v>0.73199999999999998</c:v>
                </c:pt>
                <c:pt idx="7">
                  <c:v>0.78900000000000003</c:v>
                </c:pt>
                <c:pt idx="8">
                  <c:v>0.873</c:v>
                </c:pt>
                <c:pt idx="9">
                  <c:v>0.93</c:v>
                </c:pt>
                <c:pt idx="10">
                  <c:v>0.95799999999999996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AE06-4E36-A673-81C16B117921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'1204Jones'!$C$125:$N$125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0.183</c:v>
                </c:pt>
                <c:pt idx="3">
                  <c:v>0.33800000000000002</c:v>
                </c:pt>
                <c:pt idx="4">
                  <c:v>0.45100000000000001</c:v>
                </c:pt>
                <c:pt idx="5">
                  <c:v>0.64800000000000002</c:v>
                </c:pt>
                <c:pt idx="6">
                  <c:v>0.73199999999999998</c:v>
                </c:pt>
                <c:pt idx="7">
                  <c:v>0.78900000000000003</c:v>
                </c:pt>
                <c:pt idx="8">
                  <c:v>0.873</c:v>
                </c:pt>
                <c:pt idx="9">
                  <c:v>0.93</c:v>
                </c:pt>
                <c:pt idx="10">
                  <c:v>0.95799999999999996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AE06-4E36-A673-81C16B117921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'1204Jones'!$C$126:$N$126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0.183</c:v>
                </c:pt>
                <c:pt idx="3">
                  <c:v>0.33800000000000002</c:v>
                </c:pt>
                <c:pt idx="4">
                  <c:v>0.47899999999999998</c:v>
                </c:pt>
                <c:pt idx="5">
                  <c:v>0.66200000000000003</c:v>
                </c:pt>
                <c:pt idx="6">
                  <c:v>0.746</c:v>
                </c:pt>
                <c:pt idx="7">
                  <c:v>0.81699999999999995</c:v>
                </c:pt>
                <c:pt idx="8">
                  <c:v>0.873</c:v>
                </c:pt>
                <c:pt idx="9">
                  <c:v>0.93</c:v>
                </c:pt>
                <c:pt idx="10">
                  <c:v>0.97199999999999998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AE06-4E36-A673-81C16B117921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'1204Jones'!$C$127:$N$127</c:f>
              <c:numCache>
                <c:formatCode>0%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0.2</c:v>
                </c:pt>
                <c:pt idx="3">
                  <c:v>0.42</c:v>
                </c:pt>
                <c:pt idx="4">
                  <c:v>0.6</c:v>
                </c:pt>
                <c:pt idx="5">
                  <c:v>0.78</c:v>
                </c:pt>
                <c:pt idx="6">
                  <c:v>0.86</c:v>
                </c:pt>
                <c:pt idx="7">
                  <c:v>0.92</c:v>
                </c:pt>
                <c:pt idx="8">
                  <c:v>0.94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AE06-4E36-A673-81C16B117921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'1204Jones'!$C$128:$N$128</c:f>
              <c:numCache>
                <c:formatCode>0%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0.2</c:v>
                </c:pt>
                <c:pt idx="3">
                  <c:v>0.42</c:v>
                </c:pt>
                <c:pt idx="4">
                  <c:v>0.6</c:v>
                </c:pt>
                <c:pt idx="5">
                  <c:v>0.78</c:v>
                </c:pt>
                <c:pt idx="6">
                  <c:v>0.86</c:v>
                </c:pt>
                <c:pt idx="7">
                  <c:v>0.92</c:v>
                </c:pt>
                <c:pt idx="8">
                  <c:v>0.94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AE06-4E36-A673-81C16B117921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'1204Jones'!$C$129:$N$129</c:f>
              <c:numCache>
                <c:formatCode>0%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0.2</c:v>
                </c:pt>
                <c:pt idx="3">
                  <c:v>0.42</c:v>
                </c:pt>
                <c:pt idx="4">
                  <c:v>0.6</c:v>
                </c:pt>
                <c:pt idx="5">
                  <c:v>0.78</c:v>
                </c:pt>
                <c:pt idx="6">
                  <c:v>0.86</c:v>
                </c:pt>
                <c:pt idx="7">
                  <c:v>0.92</c:v>
                </c:pt>
                <c:pt idx="8">
                  <c:v>0.94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AE06-4E36-A673-81C16B117921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'1204Jones'!$C$130:$N$130</c:f>
              <c:numCache>
                <c:formatCode>0%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0.2</c:v>
                </c:pt>
                <c:pt idx="3">
                  <c:v>0.42</c:v>
                </c:pt>
                <c:pt idx="4">
                  <c:v>0.6</c:v>
                </c:pt>
                <c:pt idx="5">
                  <c:v>0.78</c:v>
                </c:pt>
                <c:pt idx="6">
                  <c:v>0.86</c:v>
                </c:pt>
                <c:pt idx="7">
                  <c:v>0.92</c:v>
                </c:pt>
                <c:pt idx="8">
                  <c:v>0.94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AE06-4E36-A673-81C16B117921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'1204Jones'!$C$131:$N$131</c:f>
              <c:numCache>
                <c:formatCode>0%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0.2</c:v>
                </c:pt>
                <c:pt idx="3">
                  <c:v>0.42</c:v>
                </c:pt>
                <c:pt idx="4">
                  <c:v>0.6</c:v>
                </c:pt>
                <c:pt idx="5">
                  <c:v>0.78</c:v>
                </c:pt>
                <c:pt idx="6">
                  <c:v>0.86</c:v>
                </c:pt>
                <c:pt idx="7">
                  <c:v>0.92</c:v>
                </c:pt>
                <c:pt idx="8">
                  <c:v>0.94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AE06-4E36-A673-81C16B117921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'1204Jones'!$C$132:$N$132</c:f>
              <c:numCache>
                <c:formatCode>0%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0.2</c:v>
                </c:pt>
                <c:pt idx="3">
                  <c:v>0.42</c:v>
                </c:pt>
                <c:pt idx="4">
                  <c:v>0.6</c:v>
                </c:pt>
                <c:pt idx="5">
                  <c:v>0.78</c:v>
                </c:pt>
                <c:pt idx="6">
                  <c:v>0.86</c:v>
                </c:pt>
                <c:pt idx="7">
                  <c:v>0.92</c:v>
                </c:pt>
                <c:pt idx="8">
                  <c:v>0.94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AE06-4E36-A673-81C16B117921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'1204Jones'!$C$133:$N$133</c:f>
              <c:numCache>
                <c:formatCode>0%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0.2</c:v>
                </c:pt>
                <c:pt idx="3">
                  <c:v>0.42</c:v>
                </c:pt>
                <c:pt idx="4">
                  <c:v>0.6</c:v>
                </c:pt>
                <c:pt idx="5">
                  <c:v>0.78</c:v>
                </c:pt>
                <c:pt idx="6">
                  <c:v>0.86</c:v>
                </c:pt>
                <c:pt idx="7">
                  <c:v>0.92</c:v>
                </c:pt>
                <c:pt idx="8">
                  <c:v>0.94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AE06-4E36-A673-81C16B117921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'1204Jones'!$C$134:$N$134</c:f>
              <c:numCache>
                <c:formatCode>0%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0.2</c:v>
                </c:pt>
                <c:pt idx="3">
                  <c:v>0.42</c:v>
                </c:pt>
                <c:pt idx="4">
                  <c:v>0.6</c:v>
                </c:pt>
                <c:pt idx="5">
                  <c:v>0.78</c:v>
                </c:pt>
                <c:pt idx="6">
                  <c:v>0.86</c:v>
                </c:pt>
                <c:pt idx="7">
                  <c:v>0.92</c:v>
                </c:pt>
                <c:pt idx="8">
                  <c:v>0.94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AE06-4E36-A673-81C16B117921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'1204Jones'!$C$135:$N$135</c:f>
              <c:numCache>
                <c:formatCode>0%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0.2</c:v>
                </c:pt>
                <c:pt idx="3">
                  <c:v>0.44</c:v>
                </c:pt>
                <c:pt idx="4">
                  <c:v>0.6</c:v>
                </c:pt>
                <c:pt idx="5">
                  <c:v>0.78</c:v>
                </c:pt>
                <c:pt idx="6">
                  <c:v>0.86</c:v>
                </c:pt>
                <c:pt idx="7">
                  <c:v>0.92</c:v>
                </c:pt>
                <c:pt idx="8">
                  <c:v>0.94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AE06-4E36-A673-81C16B117921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'1204Jones'!$C$136:$N$136</c:f>
              <c:numCache>
                <c:formatCode>0%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0.2</c:v>
                </c:pt>
                <c:pt idx="3">
                  <c:v>0.44</c:v>
                </c:pt>
                <c:pt idx="4">
                  <c:v>0.6</c:v>
                </c:pt>
                <c:pt idx="5">
                  <c:v>0.78</c:v>
                </c:pt>
                <c:pt idx="6">
                  <c:v>0.86</c:v>
                </c:pt>
                <c:pt idx="7">
                  <c:v>0.92</c:v>
                </c:pt>
                <c:pt idx="8">
                  <c:v>0.94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AE06-4E36-A673-81C16B117921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'1204Jones'!$C$137:$N$137</c:f>
              <c:numCache>
                <c:formatCode>0%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0.2</c:v>
                </c:pt>
                <c:pt idx="3">
                  <c:v>0.44</c:v>
                </c:pt>
                <c:pt idx="4">
                  <c:v>0.6</c:v>
                </c:pt>
                <c:pt idx="5">
                  <c:v>0.78</c:v>
                </c:pt>
                <c:pt idx="6">
                  <c:v>0.86</c:v>
                </c:pt>
                <c:pt idx="7">
                  <c:v>0.92</c:v>
                </c:pt>
                <c:pt idx="8">
                  <c:v>0.94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AE06-4E36-A673-81C16B117921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'1204Jones'!$C$138:$N$138</c:f>
              <c:numCache>
                <c:formatCode>0%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0.2</c:v>
                </c:pt>
                <c:pt idx="3">
                  <c:v>0.44</c:v>
                </c:pt>
                <c:pt idx="4">
                  <c:v>0.6</c:v>
                </c:pt>
                <c:pt idx="5">
                  <c:v>0.78</c:v>
                </c:pt>
                <c:pt idx="6">
                  <c:v>0.86</c:v>
                </c:pt>
                <c:pt idx="7">
                  <c:v>0.92</c:v>
                </c:pt>
                <c:pt idx="8">
                  <c:v>0.94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AE06-4E36-A673-81C16B117921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'1204Jones'!$C$139:$N$139</c:f>
              <c:numCache>
                <c:formatCode>0%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0.2</c:v>
                </c:pt>
                <c:pt idx="3">
                  <c:v>0.44</c:v>
                </c:pt>
                <c:pt idx="4">
                  <c:v>0.6</c:v>
                </c:pt>
                <c:pt idx="5">
                  <c:v>0.78</c:v>
                </c:pt>
                <c:pt idx="6">
                  <c:v>0.86</c:v>
                </c:pt>
                <c:pt idx="7">
                  <c:v>0.92</c:v>
                </c:pt>
                <c:pt idx="8">
                  <c:v>0.94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AE06-4E36-A673-81C16B117921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'1204Jones'!$C$140:$N$140</c:f>
              <c:numCache>
                <c:formatCode>0%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0.2</c:v>
                </c:pt>
                <c:pt idx="3">
                  <c:v>0.44</c:v>
                </c:pt>
                <c:pt idx="4">
                  <c:v>0.6</c:v>
                </c:pt>
                <c:pt idx="5">
                  <c:v>0.78</c:v>
                </c:pt>
                <c:pt idx="6">
                  <c:v>0.86</c:v>
                </c:pt>
                <c:pt idx="7">
                  <c:v>0.92</c:v>
                </c:pt>
                <c:pt idx="8">
                  <c:v>0.94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AE06-4E36-A673-81C16B117921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'1204Jones'!$C$141:$N$141</c:f>
              <c:numCache>
                <c:formatCode>0%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0.2</c:v>
                </c:pt>
                <c:pt idx="3">
                  <c:v>0.44</c:v>
                </c:pt>
                <c:pt idx="4">
                  <c:v>0.6</c:v>
                </c:pt>
                <c:pt idx="5">
                  <c:v>0.78</c:v>
                </c:pt>
                <c:pt idx="6">
                  <c:v>0.86</c:v>
                </c:pt>
                <c:pt idx="7">
                  <c:v>0.92</c:v>
                </c:pt>
                <c:pt idx="8">
                  <c:v>0.94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AE06-4E36-A673-81C16B117921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'1204Jones'!$C$142:$N$142</c:f>
              <c:numCache>
                <c:formatCode>0%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0.2</c:v>
                </c:pt>
                <c:pt idx="3">
                  <c:v>0.44</c:v>
                </c:pt>
                <c:pt idx="4">
                  <c:v>0.6</c:v>
                </c:pt>
                <c:pt idx="5">
                  <c:v>0.78</c:v>
                </c:pt>
                <c:pt idx="6">
                  <c:v>0.86</c:v>
                </c:pt>
                <c:pt idx="7">
                  <c:v>0.92</c:v>
                </c:pt>
                <c:pt idx="8">
                  <c:v>0.94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AE06-4E36-A673-81C16B117921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'1204Jones'!$C$143:$N$143</c:f>
              <c:numCache>
                <c:formatCode>0%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0.2</c:v>
                </c:pt>
                <c:pt idx="3">
                  <c:v>0.44</c:v>
                </c:pt>
                <c:pt idx="4">
                  <c:v>0.6</c:v>
                </c:pt>
                <c:pt idx="5">
                  <c:v>0.78</c:v>
                </c:pt>
                <c:pt idx="6">
                  <c:v>0.86</c:v>
                </c:pt>
                <c:pt idx="7">
                  <c:v>0.92</c:v>
                </c:pt>
                <c:pt idx="8">
                  <c:v>0.94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AE06-4E36-A673-81C16B117921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'1204Jones'!$C$144:$N$144</c:f>
              <c:numCache>
                <c:formatCode>0%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0.2</c:v>
                </c:pt>
                <c:pt idx="3">
                  <c:v>0.44</c:v>
                </c:pt>
                <c:pt idx="4">
                  <c:v>0.6</c:v>
                </c:pt>
                <c:pt idx="5">
                  <c:v>0.78</c:v>
                </c:pt>
                <c:pt idx="6">
                  <c:v>0.86</c:v>
                </c:pt>
                <c:pt idx="7">
                  <c:v>0.92</c:v>
                </c:pt>
                <c:pt idx="8">
                  <c:v>0.94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AE06-4E36-A673-81C16B117921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'1204Jones'!$C$145:$N$145</c:f>
              <c:numCache>
                <c:formatCode>0%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0.2</c:v>
                </c:pt>
                <c:pt idx="3">
                  <c:v>0.44</c:v>
                </c:pt>
                <c:pt idx="4">
                  <c:v>0.6</c:v>
                </c:pt>
                <c:pt idx="5">
                  <c:v>0.78</c:v>
                </c:pt>
                <c:pt idx="6">
                  <c:v>0.86</c:v>
                </c:pt>
                <c:pt idx="7">
                  <c:v>0.92</c:v>
                </c:pt>
                <c:pt idx="8">
                  <c:v>0.94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AE06-4E36-A673-81C16B117921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'1204Jones'!$C$146:$N$146</c:f>
              <c:numCache>
                <c:formatCode>0%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0.2</c:v>
                </c:pt>
                <c:pt idx="3">
                  <c:v>0.44</c:v>
                </c:pt>
                <c:pt idx="4">
                  <c:v>0.6</c:v>
                </c:pt>
                <c:pt idx="5">
                  <c:v>0.78</c:v>
                </c:pt>
                <c:pt idx="6">
                  <c:v>0.86</c:v>
                </c:pt>
                <c:pt idx="7">
                  <c:v>0.92</c:v>
                </c:pt>
                <c:pt idx="8">
                  <c:v>0.94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AE06-4E36-A673-81C16B117921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'1204Jones'!$C$147:$N$147</c:f>
              <c:numCache>
                <c:formatCode>0%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0.2</c:v>
                </c:pt>
                <c:pt idx="3">
                  <c:v>0.44</c:v>
                </c:pt>
                <c:pt idx="4">
                  <c:v>0.6</c:v>
                </c:pt>
                <c:pt idx="5">
                  <c:v>0.78</c:v>
                </c:pt>
                <c:pt idx="6">
                  <c:v>0.86</c:v>
                </c:pt>
                <c:pt idx="7">
                  <c:v>0.92</c:v>
                </c:pt>
                <c:pt idx="8">
                  <c:v>0.94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AE06-4E36-A673-81C16B117921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'1204Jones'!$C$148:$N$148</c:f>
              <c:numCache>
                <c:formatCode>0%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0.2</c:v>
                </c:pt>
                <c:pt idx="3">
                  <c:v>0.44</c:v>
                </c:pt>
                <c:pt idx="4">
                  <c:v>0.6</c:v>
                </c:pt>
                <c:pt idx="5">
                  <c:v>0.78</c:v>
                </c:pt>
                <c:pt idx="6">
                  <c:v>0.86</c:v>
                </c:pt>
                <c:pt idx="7">
                  <c:v>0.92</c:v>
                </c:pt>
                <c:pt idx="8">
                  <c:v>0.94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AE06-4E36-A673-81C16B117921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'1204Jones'!$C$149:$N$149</c:f>
              <c:numCache>
                <c:formatCode>0%</c:formatCode>
                <c:ptCount val="12"/>
                <c:pt idx="0">
                  <c:v>0</c:v>
                </c:pt>
                <c:pt idx="1">
                  <c:v>3.9E-2</c:v>
                </c:pt>
                <c:pt idx="2">
                  <c:v>0.19600000000000001</c:v>
                </c:pt>
                <c:pt idx="3">
                  <c:v>0.43099999999999999</c:v>
                </c:pt>
                <c:pt idx="4">
                  <c:v>0.58799999999999997</c:v>
                </c:pt>
                <c:pt idx="5">
                  <c:v>0.76500000000000001</c:v>
                </c:pt>
                <c:pt idx="6">
                  <c:v>0.86299999999999999</c:v>
                </c:pt>
                <c:pt idx="7">
                  <c:v>0.92200000000000004</c:v>
                </c:pt>
                <c:pt idx="8">
                  <c:v>0.94099999999999995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AE06-4E36-A673-81C16B117921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'1204Jones'!$C$150:$N$150</c:f>
              <c:numCache>
                <c:formatCode>0%</c:formatCode>
                <c:ptCount val="12"/>
                <c:pt idx="0">
                  <c:v>0</c:v>
                </c:pt>
                <c:pt idx="1">
                  <c:v>3.9E-2</c:v>
                </c:pt>
                <c:pt idx="2">
                  <c:v>0.19600000000000001</c:v>
                </c:pt>
                <c:pt idx="3">
                  <c:v>0.43099999999999999</c:v>
                </c:pt>
                <c:pt idx="4">
                  <c:v>0.58799999999999997</c:v>
                </c:pt>
                <c:pt idx="5">
                  <c:v>0.76500000000000001</c:v>
                </c:pt>
                <c:pt idx="6">
                  <c:v>0.86299999999999999</c:v>
                </c:pt>
                <c:pt idx="7">
                  <c:v>0.92200000000000004</c:v>
                </c:pt>
                <c:pt idx="8">
                  <c:v>0.94099999999999995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AE06-4E36-A673-81C16B117921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'1204Jones'!$C$151:$N$151</c:f>
              <c:numCache>
                <c:formatCode>0%</c:formatCode>
                <c:ptCount val="12"/>
                <c:pt idx="0">
                  <c:v>0</c:v>
                </c:pt>
                <c:pt idx="1">
                  <c:v>3.9E-2</c:v>
                </c:pt>
                <c:pt idx="2">
                  <c:v>0.19600000000000001</c:v>
                </c:pt>
                <c:pt idx="3">
                  <c:v>0.43099999999999999</c:v>
                </c:pt>
                <c:pt idx="4">
                  <c:v>0.58799999999999997</c:v>
                </c:pt>
                <c:pt idx="5">
                  <c:v>0.76500000000000001</c:v>
                </c:pt>
                <c:pt idx="6">
                  <c:v>0.86299999999999999</c:v>
                </c:pt>
                <c:pt idx="7">
                  <c:v>0.92200000000000004</c:v>
                </c:pt>
                <c:pt idx="8">
                  <c:v>0.94099999999999995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AE06-4E36-A673-81C16B117921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'1204Jones'!$C$152:$N$152</c:f>
              <c:numCache>
                <c:formatCode>0%</c:formatCode>
                <c:ptCount val="12"/>
                <c:pt idx="0">
                  <c:v>0</c:v>
                </c:pt>
                <c:pt idx="1">
                  <c:v>2.1000000000000001E-2</c:v>
                </c:pt>
                <c:pt idx="2">
                  <c:v>0.17</c:v>
                </c:pt>
                <c:pt idx="3">
                  <c:v>0.31900000000000001</c:v>
                </c:pt>
                <c:pt idx="4">
                  <c:v>0.51100000000000001</c:v>
                </c:pt>
                <c:pt idx="5">
                  <c:v>0.68100000000000005</c:v>
                </c:pt>
                <c:pt idx="6">
                  <c:v>0.80900000000000005</c:v>
                </c:pt>
                <c:pt idx="7">
                  <c:v>0.89400000000000002</c:v>
                </c:pt>
                <c:pt idx="8">
                  <c:v>0.95699999999999996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AE06-4E36-A673-81C16B117921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'1204Jones'!$C$153:$N$153</c:f>
              <c:numCache>
                <c:formatCode>0%</c:formatCode>
                <c:ptCount val="12"/>
                <c:pt idx="0">
                  <c:v>0</c:v>
                </c:pt>
                <c:pt idx="1">
                  <c:v>2.1000000000000001E-2</c:v>
                </c:pt>
                <c:pt idx="2">
                  <c:v>0.17</c:v>
                </c:pt>
                <c:pt idx="3">
                  <c:v>0.31900000000000001</c:v>
                </c:pt>
                <c:pt idx="4">
                  <c:v>0.51100000000000001</c:v>
                </c:pt>
                <c:pt idx="5">
                  <c:v>0.68100000000000005</c:v>
                </c:pt>
                <c:pt idx="6">
                  <c:v>0.80900000000000005</c:v>
                </c:pt>
                <c:pt idx="7">
                  <c:v>0.89400000000000002</c:v>
                </c:pt>
                <c:pt idx="8">
                  <c:v>0.95699999999999996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AE06-4E36-A673-81C16B117921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'1204Jones'!$C$154:$N$154</c:f>
              <c:numCache>
                <c:formatCode>0%</c:formatCode>
                <c:ptCount val="12"/>
                <c:pt idx="0">
                  <c:v>0</c:v>
                </c:pt>
                <c:pt idx="1">
                  <c:v>2.4E-2</c:v>
                </c:pt>
                <c:pt idx="2">
                  <c:v>0.17100000000000001</c:v>
                </c:pt>
                <c:pt idx="3">
                  <c:v>0.34100000000000003</c:v>
                </c:pt>
                <c:pt idx="4">
                  <c:v>0.51200000000000001</c:v>
                </c:pt>
                <c:pt idx="5">
                  <c:v>0.65900000000000003</c:v>
                </c:pt>
                <c:pt idx="6">
                  <c:v>0.78</c:v>
                </c:pt>
                <c:pt idx="7">
                  <c:v>0.878</c:v>
                </c:pt>
                <c:pt idx="8">
                  <c:v>0.92700000000000005</c:v>
                </c:pt>
                <c:pt idx="9">
                  <c:v>0.95099999999999996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AE06-4E36-A673-81C16B117921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'1204Jones'!$C$155:$N$155</c:f>
              <c:numCache>
                <c:formatCode>0%</c:formatCode>
                <c:ptCount val="12"/>
                <c:pt idx="0">
                  <c:v>0</c:v>
                </c:pt>
                <c:pt idx="1">
                  <c:v>2.4E-2</c:v>
                </c:pt>
                <c:pt idx="2">
                  <c:v>0.17100000000000001</c:v>
                </c:pt>
                <c:pt idx="3">
                  <c:v>0.34100000000000003</c:v>
                </c:pt>
                <c:pt idx="4">
                  <c:v>0.51200000000000001</c:v>
                </c:pt>
                <c:pt idx="5">
                  <c:v>0.65900000000000003</c:v>
                </c:pt>
                <c:pt idx="6">
                  <c:v>0.78</c:v>
                </c:pt>
                <c:pt idx="7">
                  <c:v>0.878</c:v>
                </c:pt>
                <c:pt idx="8">
                  <c:v>0.92700000000000005</c:v>
                </c:pt>
                <c:pt idx="9">
                  <c:v>0.95099999999999996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AE06-4E36-A673-81C16B117921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'1204Jones'!$C$156:$N$156</c:f>
              <c:numCache>
                <c:formatCode>0%</c:formatCode>
                <c:ptCount val="12"/>
                <c:pt idx="0">
                  <c:v>0</c:v>
                </c:pt>
                <c:pt idx="1">
                  <c:v>2.4E-2</c:v>
                </c:pt>
                <c:pt idx="2">
                  <c:v>0.17100000000000001</c:v>
                </c:pt>
                <c:pt idx="3">
                  <c:v>0.34100000000000003</c:v>
                </c:pt>
                <c:pt idx="4">
                  <c:v>0.51200000000000001</c:v>
                </c:pt>
                <c:pt idx="5">
                  <c:v>0.65900000000000003</c:v>
                </c:pt>
                <c:pt idx="6">
                  <c:v>0.78</c:v>
                </c:pt>
                <c:pt idx="7">
                  <c:v>0.878</c:v>
                </c:pt>
                <c:pt idx="8">
                  <c:v>0.92700000000000005</c:v>
                </c:pt>
                <c:pt idx="9">
                  <c:v>0.95099999999999996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AE06-4E36-A673-81C16B117921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'1204Jones'!$C$157:$N$157</c:f>
              <c:numCache>
                <c:formatCode>0%</c:formatCode>
                <c:ptCount val="12"/>
                <c:pt idx="0">
                  <c:v>0</c:v>
                </c:pt>
                <c:pt idx="1">
                  <c:v>2.4E-2</c:v>
                </c:pt>
                <c:pt idx="2">
                  <c:v>0.17100000000000001</c:v>
                </c:pt>
                <c:pt idx="3">
                  <c:v>0.34100000000000003</c:v>
                </c:pt>
                <c:pt idx="4">
                  <c:v>0.51200000000000001</c:v>
                </c:pt>
                <c:pt idx="5">
                  <c:v>0.65900000000000003</c:v>
                </c:pt>
                <c:pt idx="6">
                  <c:v>0.78</c:v>
                </c:pt>
                <c:pt idx="7">
                  <c:v>0.878</c:v>
                </c:pt>
                <c:pt idx="8">
                  <c:v>0.92700000000000005</c:v>
                </c:pt>
                <c:pt idx="9">
                  <c:v>0.95099999999999996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AE06-4E36-A673-81C16B117921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'1204Jones'!$C$158:$N$158</c:f>
              <c:numCache>
                <c:formatCode>0%</c:formatCode>
                <c:ptCount val="12"/>
                <c:pt idx="0">
                  <c:v>0</c:v>
                </c:pt>
                <c:pt idx="1">
                  <c:v>2.4E-2</c:v>
                </c:pt>
                <c:pt idx="2">
                  <c:v>0.17100000000000001</c:v>
                </c:pt>
                <c:pt idx="3">
                  <c:v>0.34100000000000003</c:v>
                </c:pt>
                <c:pt idx="4">
                  <c:v>0.51200000000000001</c:v>
                </c:pt>
                <c:pt idx="5">
                  <c:v>0.65900000000000003</c:v>
                </c:pt>
                <c:pt idx="6">
                  <c:v>0.78</c:v>
                </c:pt>
                <c:pt idx="7">
                  <c:v>0.878</c:v>
                </c:pt>
                <c:pt idx="8">
                  <c:v>0.92700000000000005</c:v>
                </c:pt>
                <c:pt idx="9">
                  <c:v>0.95099999999999996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AE06-4E36-A673-81C16B117921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'1204Jones'!$C$159:$N$159</c:f>
              <c:numCache>
                <c:formatCode>0%</c:formatCode>
                <c:ptCount val="12"/>
                <c:pt idx="0">
                  <c:v>0</c:v>
                </c:pt>
                <c:pt idx="1">
                  <c:v>2.4E-2</c:v>
                </c:pt>
                <c:pt idx="2">
                  <c:v>0.17100000000000001</c:v>
                </c:pt>
                <c:pt idx="3">
                  <c:v>0.34100000000000003</c:v>
                </c:pt>
                <c:pt idx="4">
                  <c:v>0.51200000000000001</c:v>
                </c:pt>
                <c:pt idx="5">
                  <c:v>0.65900000000000003</c:v>
                </c:pt>
                <c:pt idx="6">
                  <c:v>0.78</c:v>
                </c:pt>
                <c:pt idx="7">
                  <c:v>0.878</c:v>
                </c:pt>
                <c:pt idx="8">
                  <c:v>0.92700000000000005</c:v>
                </c:pt>
                <c:pt idx="9">
                  <c:v>0.95099999999999996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AE06-4E36-A673-81C16B117921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'1204Jones'!$C$160:$N$160</c:f>
              <c:numCache>
                <c:formatCode>0%</c:formatCode>
                <c:ptCount val="12"/>
                <c:pt idx="0">
                  <c:v>0</c:v>
                </c:pt>
                <c:pt idx="1">
                  <c:v>2.4E-2</c:v>
                </c:pt>
                <c:pt idx="2">
                  <c:v>0.17100000000000001</c:v>
                </c:pt>
                <c:pt idx="3">
                  <c:v>0.34100000000000003</c:v>
                </c:pt>
                <c:pt idx="4">
                  <c:v>0.51200000000000001</c:v>
                </c:pt>
                <c:pt idx="5">
                  <c:v>0.65900000000000003</c:v>
                </c:pt>
                <c:pt idx="6">
                  <c:v>0.78</c:v>
                </c:pt>
                <c:pt idx="7">
                  <c:v>0.878</c:v>
                </c:pt>
                <c:pt idx="8">
                  <c:v>0.92700000000000005</c:v>
                </c:pt>
                <c:pt idx="9">
                  <c:v>0.95099999999999996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AE06-4E36-A673-81C16B117921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'1204Jones'!$C$161:$N$161</c:f>
              <c:numCache>
                <c:formatCode>0%</c:formatCode>
                <c:ptCount val="12"/>
                <c:pt idx="0">
                  <c:v>0</c:v>
                </c:pt>
                <c:pt idx="1">
                  <c:v>2.4E-2</c:v>
                </c:pt>
                <c:pt idx="2">
                  <c:v>0.17100000000000001</c:v>
                </c:pt>
                <c:pt idx="3">
                  <c:v>0.34100000000000003</c:v>
                </c:pt>
                <c:pt idx="4">
                  <c:v>0.51200000000000001</c:v>
                </c:pt>
                <c:pt idx="5">
                  <c:v>0.65900000000000003</c:v>
                </c:pt>
                <c:pt idx="6">
                  <c:v>0.78</c:v>
                </c:pt>
                <c:pt idx="7">
                  <c:v>0.878</c:v>
                </c:pt>
                <c:pt idx="8">
                  <c:v>0.92700000000000005</c:v>
                </c:pt>
                <c:pt idx="9">
                  <c:v>0.95099999999999996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AE06-4E36-A673-81C16B117921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'1204Jones'!$C$162:$N$162</c:f>
              <c:numCache>
                <c:formatCode>0%</c:formatCode>
                <c:ptCount val="12"/>
                <c:pt idx="0">
                  <c:v>0</c:v>
                </c:pt>
                <c:pt idx="1">
                  <c:v>2.4E-2</c:v>
                </c:pt>
                <c:pt idx="2">
                  <c:v>0.17100000000000001</c:v>
                </c:pt>
                <c:pt idx="3">
                  <c:v>0.34100000000000003</c:v>
                </c:pt>
                <c:pt idx="4">
                  <c:v>0.51200000000000001</c:v>
                </c:pt>
                <c:pt idx="5">
                  <c:v>0.65900000000000003</c:v>
                </c:pt>
                <c:pt idx="6">
                  <c:v>0.78</c:v>
                </c:pt>
                <c:pt idx="7">
                  <c:v>0.878</c:v>
                </c:pt>
                <c:pt idx="8">
                  <c:v>0.92700000000000005</c:v>
                </c:pt>
                <c:pt idx="9">
                  <c:v>0.95099999999999996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AE06-4E36-A673-81C16B117921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'1204Jones'!$C$163:$N$163</c:f>
              <c:numCache>
                <c:formatCode>0%</c:formatCode>
                <c:ptCount val="12"/>
                <c:pt idx="0">
                  <c:v>0</c:v>
                </c:pt>
                <c:pt idx="1">
                  <c:v>2.4E-2</c:v>
                </c:pt>
                <c:pt idx="2">
                  <c:v>0.17100000000000001</c:v>
                </c:pt>
                <c:pt idx="3">
                  <c:v>0.34100000000000003</c:v>
                </c:pt>
                <c:pt idx="4">
                  <c:v>0.51200000000000001</c:v>
                </c:pt>
                <c:pt idx="5">
                  <c:v>0.65900000000000003</c:v>
                </c:pt>
                <c:pt idx="6">
                  <c:v>0.78</c:v>
                </c:pt>
                <c:pt idx="7">
                  <c:v>0.878</c:v>
                </c:pt>
                <c:pt idx="8">
                  <c:v>0.92700000000000005</c:v>
                </c:pt>
                <c:pt idx="9">
                  <c:v>0.95099999999999996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AE06-4E36-A673-81C16B117921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'1204Jones'!$C$164:$N$164</c:f>
              <c:numCache>
                <c:formatCode>0%</c:formatCode>
                <c:ptCount val="12"/>
                <c:pt idx="0">
                  <c:v>0</c:v>
                </c:pt>
                <c:pt idx="1">
                  <c:v>2.4E-2</c:v>
                </c:pt>
                <c:pt idx="2">
                  <c:v>0.17100000000000001</c:v>
                </c:pt>
                <c:pt idx="3">
                  <c:v>0.34100000000000003</c:v>
                </c:pt>
                <c:pt idx="4">
                  <c:v>0.51200000000000001</c:v>
                </c:pt>
                <c:pt idx="5">
                  <c:v>0.65900000000000003</c:v>
                </c:pt>
                <c:pt idx="6">
                  <c:v>0.78</c:v>
                </c:pt>
                <c:pt idx="7">
                  <c:v>0.878</c:v>
                </c:pt>
                <c:pt idx="8">
                  <c:v>0.92700000000000005</c:v>
                </c:pt>
                <c:pt idx="9">
                  <c:v>0.95099999999999996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AE06-4E36-A673-81C16B117921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'1204Jones'!$C$165:$N$165</c:f>
              <c:numCache>
                <c:formatCode>0%</c:formatCode>
                <c:ptCount val="12"/>
                <c:pt idx="0">
                  <c:v>0</c:v>
                </c:pt>
                <c:pt idx="1">
                  <c:v>2.4E-2</c:v>
                </c:pt>
                <c:pt idx="2">
                  <c:v>0.17100000000000001</c:v>
                </c:pt>
                <c:pt idx="3">
                  <c:v>0.34100000000000003</c:v>
                </c:pt>
                <c:pt idx="4">
                  <c:v>0.51200000000000001</c:v>
                </c:pt>
                <c:pt idx="5">
                  <c:v>0.65900000000000003</c:v>
                </c:pt>
                <c:pt idx="6">
                  <c:v>0.78</c:v>
                </c:pt>
                <c:pt idx="7">
                  <c:v>0.878</c:v>
                </c:pt>
                <c:pt idx="8">
                  <c:v>0.92700000000000005</c:v>
                </c:pt>
                <c:pt idx="9">
                  <c:v>0.95099999999999996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AE06-4E36-A673-81C16B117921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'1204Jones'!$C$166:$N$166</c:f>
              <c:numCache>
                <c:formatCode>0%</c:formatCode>
                <c:ptCount val="12"/>
                <c:pt idx="0">
                  <c:v>0</c:v>
                </c:pt>
                <c:pt idx="1">
                  <c:v>2.4E-2</c:v>
                </c:pt>
                <c:pt idx="2">
                  <c:v>0.17100000000000001</c:v>
                </c:pt>
                <c:pt idx="3">
                  <c:v>0.34100000000000003</c:v>
                </c:pt>
                <c:pt idx="4">
                  <c:v>0.51200000000000001</c:v>
                </c:pt>
                <c:pt idx="5">
                  <c:v>0.65900000000000003</c:v>
                </c:pt>
                <c:pt idx="6">
                  <c:v>0.78</c:v>
                </c:pt>
                <c:pt idx="7">
                  <c:v>0.878</c:v>
                </c:pt>
                <c:pt idx="8">
                  <c:v>0.92700000000000005</c:v>
                </c:pt>
                <c:pt idx="9">
                  <c:v>0.95099999999999996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AE06-4E36-A673-81C16B117921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'1204Jones'!$C$167:$N$167</c:f>
              <c:numCache>
                <c:formatCode>0%</c:formatCode>
                <c:ptCount val="12"/>
                <c:pt idx="0">
                  <c:v>0</c:v>
                </c:pt>
                <c:pt idx="1">
                  <c:v>2.1000000000000001E-2</c:v>
                </c:pt>
                <c:pt idx="2">
                  <c:v>0.17</c:v>
                </c:pt>
                <c:pt idx="3">
                  <c:v>0.29799999999999999</c:v>
                </c:pt>
                <c:pt idx="4">
                  <c:v>0.46800000000000003</c:v>
                </c:pt>
                <c:pt idx="5">
                  <c:v>0.63800000000000001</c:v>
                </c:pt>
                <c:pt idx="6">
                  <c:v>0.76600000000000001</c:v>
                </c:pt>
                <c:pt idx="7">
                  <c:v>0.872</c:v>
                </c:pt>
                <c:pt idx="8">
                  <c:v>0.93600000000000005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AE06-4E36-A673-81C16B117921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'1204Jones'!$C$168:$N$168</c:f>
              <c:numCache>
                <c:formatCode>0%</c:formatCode>
                <c:ptCount val="12"/>
                <c:pt idx="0">
                  <c:v>0</c:v>
                </c:pt>
                <c:pt idx="1">
                  <c:v>2.1000000000000001E-2</c:v>
                </c:pt>
                <c:pt idx="2">
                  <c:v>0.17</c:v>
                </c:pt>
                <c:pt idx="3">
                  <c:v>0.29799999999999999</c:v>
                </c:pt>
                <c:pt idx="4">
                  <c:v>0.46800000000000003</c:v>
                </c:pt>
                <c:pt idx="5">
                  <c:v>0.63800000000000001</c:v>
                </c:pt>
                <c:pt idx="6">
                  <c:v>0.76600000000000001</c:v>
                </c:pt>
                <c:pt idx="7">
                  <c:v>0.872</c:v>
                </c:pt>
                <c:pt idx="8">
                  <c:v>0.93600000000000005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AE06-4E36-A673-81C16B117921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'1204Jones'!$C$169:$N$169</c:f>
              <c:numCache>
                <c:formatCode>0%</c:formatCode>
                <c:ptCount val="12"/>
                <c:pt idx="0">
                  <c:v>0</c:v>
                </c:pt>
                <c:pt idx="1">
                  <c:v>2.1000000000000001E-2</c:v>
                </c:pt>
                <c:pt idx="2">
                  <c:v>0.17</c:v>
                </c:pt>
                <c:pt idx="3">
                  <c:v>0.29799999999999999</c:v>
                </c:pt>
                <c:pt idx="4">
                  <c:v>0.46800000000000003</c:v>
                </c:pt>
                <c:pt idx="5">
                  <c:v>0.63800000000000001</c:v>
                </c:pt>
                <c:pt idx="6">
                  <c:v>0.76600000000000001</c:v>
                </c:pt>
                <c:pt idx="7">
                  <c:v>0.872</c:v>
                </c:pt>
                <c:pt idx="8">
                  <c:v>0.93600000000000005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AE06-4E36-A673-81C16B117921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'1204Jones'!$C$170:$N$170</c:f>
              <c:numCache>
                <c:formatCode>0%</c:formatCode>
                <c:ptCount val="12"/>
                <c:pt idx="0">
                  <c:v>0</c:v>
                </c:pt>
                <c:pt idx="1">
                  <c:v>2.1000000000000001E-2</c:v>
                </c:pt>
                <c:pt idx="2">
                  <c:v>0.17</c:v>
                </c:pt>
                <c:pt idx="3">
                  <c:v>0.29799999999999999</c:v>
                </c:pt>
                <c:pt idx="4">
                  <c:v>0.46800000000000003</c:v>
                </c:pt>
                <c:pt idx="5">
                  <c:v>0.63800000000000001</c:v>
                </c:pt>
                <c:pt idx="6">
                  <c:v>0.76600000000000001</c:v>
                </c:pt>
                <c:pt idx="7">
                  <c:v>0.872</c:v>
                </c:pt>
                <c:pt idx="8">
                  <c:v>0.93600000000000005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AE06-4E36-A673-81C16B117921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'1204Jones'!$C$171:$N$171</c:f>
              <c:numCache>
                <c:formatCode>0%</c:formatCode>
                <c:ptCount val="12"/>
                <c:pt idx="0">
                  <c:v>0</c:v>
                </c:pt>
                <c:pt idx="1">
                  <c:v>2.1000000000000001E-2</c:v>
                </c:pt>
                <c:pt idx="2">
                  <c:v>0.17</c:v>
                </c:pt>
                <c:pt idx="3">
                  <c:v>0.29799999999999999</c:v>
                </c:pt>
                <c:pt idx="4">
                  <c:v>0.46800000000000003</c:v>
                </c:pt>
                <c:pt idx="5">
                  <c:v>0.63800000000000001</c:v>
                </c:pt>
                <c:pt idx="6">
                  <c:v>0.76600000000000001</c:v>
                </c:pt>
                <c:pt idx="7">
                  <c:v>0.872</c:v>
                </c:pt>
                <c:pt idx="8">
                  <c:v>0.93600000000000005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AE06-4E36-A673-81C16B117921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'1204Jones'!$C$172:$N$172</c:f>
              <c:numCache>
                <c:formatCode>0%</c:formatCode>
                <c:ptCount val="12"/>
                <c:pt idx="0">
                  <c:v>0</c:v>
                </c:pt>
                <c:pt idx="1">
                  <c:v>2.1000000000000001E-2</c:v>
                </c:pt>
                <c:pt idx="2">
                  <c:v>0.17</c:v>
                </c:pt>
                <c:pt idx="3">
                  <c:v>0.29799999999999999</c:v>
                </c:pt>
                <c:pt idx="4">
                  <c:v>0.46800000000000003</c:v>
                </c:pt>
                <c:pt idx="5">
                  <c:v>0.63800000000000001</c:v>
                </c:pt>
                <c:pt idx="6">
                  <c:v>0.76600000000000001</c:v>
                </c:pt>
                <c:pt idx="7">
                  <c:v>0.872</c:v>
                </c:pt>
                <c:pt idx="8">
                  <c:v>0.93600000000000005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AE06-4E36-A673-81C16B117921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'1204Jones'!$C$173:$N$173</c:f>
              <c:numCache>
                <c:formatCode>0%</c:formatCode>
                <c:ptCount val="12"/>
                <c:pt idx="0">
                  <c:v>0</c:v>
                </c:pt>
                <c:pt idx="1">
                  <c:v>2.1000000000000001E-2</c:v>
                </c:pt>
                <c:pt idx="2">
                  <c:v>0.17</c:v>
                </c:pt>
                <c:pt idx="3">
                  <c:v>0.29799999999999999</c:v>
                </c:pt>
                <c:pt idx="4">
                  <c:v>0.46800000000000003</c:v>
                </c:pt>
                <c:pt idx="5">
                  <c:v>0.63800000000000001</c:v>
                </c:pt>
                <c:pt idx="6">
                  <c:v>0.76600000000000001</c:v>
                </c:pt>
                <c:pt idx="7">
                  <c:v>0.872</c:v>
                </c:pt>
                <c:pt idx="8">
                  <c:v>0.93600000000000005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AE06-4E36-A673-81C16B117921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'1204Jones'!$C$174:$N$174</c:f>
              <c:numCache>
                <c:formatCode>0%</c:formatCode>
                <c:ptCount val="12"/>
                <c:pt idx="0">
                  <c:v>0</c:v>
                </c:pt>
                <c:pt idx="1">
                  <c:v>2.1000000000000001E-2</c:v>
                </c:pt>
                <c:pt idx="2">
                  <c:v>0.17</c:v>
                </c:pt>
                <c:pt idx="3">
                  <c:v>0.29799999999999999</c:v>
                </c:pt>
                <c:pt idx="4">
                  <c:v>0.46800000000000003</c:v>
                </c:pt>
                <c:pt idx="5">
                  <c:v>0.63800000000000001</c:v>
                </c:pt>
                <c:pt idx="6">
                  <c:v>0.76600000000000001</c:v>
                </c:pt>
                <c:pt idx="7">
                  <c:v>0.872</c:v>
                </c:pt>
                <c:pt idx="8">
                  <c:v>0.93600000000000005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AE06-4E36-A673-81C16B117921}"/>
            </c:ext>
          </c:extLst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'1204Jones'!$C$175:$N$175</c:f>
              <c:numCache>
                <c:formatCode>0%</c:formatCode>
                <c:ptCount val="12"/>
                <c:pt idx="0">
                  <c:v>0</c:v>
                </c:pt>
                <c:pt idx="1">
                  <c:v>2.1000000000000001E-2</c:v>
                </c:pt>
                <c:pt idx="2">
                  <c:v>0.17</c:v>
                </c:pt>
                <c:pt idx="3">
                  <c:v>0.29799999999999999</c:v>
                </c:pt>
                <c:pt idx="4">
                  <c:v>0.46800000000000003</c:v>
                </c:pt>
                <c:pt idx="5">
                  <c:v>0.63800000000000001</c:v>
                </c:pt>
                <c:pt idx="6">
                  <c:v>0.76600000000000001</c:v>
                </c:pt>
                <c:pt idx="7">
                  <c:v>0.872</c:v>
                </c:pt>
                <c:pt idx="8">
                  <c:v>0.93600000000000005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AE06-4E36-A673-81C16B117921}"/>
            </c:ext>
          </c:extLst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'1204Jones'!$C$176:$N$176</c:f>
              <c:numCache>
                <c:formatCode>0%</c:formatCode>
                <c:ptCount val="12"/>
                <c:pt idx="0">
                  <c:v>0</c:v>
                </c:pt>
                <c:pt idx="1">
                  <c:v>2.1000000000000001E-2</c:v>
                </c:pt>
                <c:pt idx="2">
                  <c:v>0.17</c:v>
                </c:pt>
                <c:pt idx="3">
                  <c:v>0.29799999999999999</c:v>
                </c:pt>
                <c:pt idx="4">
                  <c:v>0.46800000000000003</c:v>
                </c:pt>
                <c:pt idx="5">
                  <c:v>0.63800000000000001</c:v>
                </c:pt>
                <c:pt idx="6">
                  <c:v>0.76600000000000001</c:v>
                </c:pt>
                <c:pt idx="7">
                  <c:v>0.872</c:v>
                </c:pt>
                <c:pt idx="8">
                  <c:v>0.93600000000000005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AE06-4E36-A673-81C16B117921}"/>
            </c:ext>
          </c:extLst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'1204Jones'!$C$177:$N$177</c:f>
              <c:numCache>
                <c:formatCode>0%</c:formatCode>
                <c:ptCount val="12"/>
                <c:pt idx="0">
                  <c:v>0</c:v>
                </c:pt>
                <c:pt idx="1">
                  <c:v>3.1E-2</c:v>
                </c:pt>
                <c:pt idx="2">
                  <c:v>0.219</c:v>
                </c:pt>
                <c:pt idx="3">
                  <c:v>0.34399999999999997</c:v>
                </c:pt>
                <c:pt idx="4">
                  <c:v>0.48399999999999999</c:v>
                </c:pt>
                <c:pt idx="5">
                  <c:v>0.60899999999999999</c:v>
                </c:pt>
                <c:pt idx="6">
                  <c:v>0.73399999999999999</c:v>
                </c:pt>
                <c:pt idx="7">
                  <c:v>0.82799999999999996</c:v>
                </c:pt>
                <c:pt idx="8">
                  <c:v>0.93799999999999994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AE06-4E36-A673-81C16B117921}"/>
            </c:ext>
          </c:extLst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'1204Jones'!$C$178:$N$178</c:f>
              <c:numCache>
                <c:formatCode>0%</c:formatCode>
                <c:ptCount val="12"/>
                <c:pt idx="0">
                  <c:v>0</c:v>
                </c:pt>
                <c:pt idx="1">
                  <c:v>3.1E-2</c:v>
                </c:pt>
                <c:pt idx="2">
                  <c:v>0.219</c:v>
                </c:pt>
                <c:pt idx="3">
                  <c:v>0.34399999999999997</c:v>
                </c:pt>
                <c:pt idx="4">
                  <c:v>0.48399999999999999</c:v>
                </c:pt>
                <c:pt idx="5">
                  <c:v>0.60899999999999999</c:v>
                </c:pt>
                <c:pt idx="6">
                  <c:v>0.73399999999999999</c:v>
                </c:pt>
                <c:pt idx="7">
                  <c:v>0.82799999999999996</c:v>
                </c:pt>
                <c:pt idx="8">
                  <c:v>0.93799999999999994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AE06-4E36-A673-81C16B117921}"/>
            </c:ext>
          </c:extLst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'1204Jones'!$C$179:$N$179</c:f>
              <c:numCache>
                <c:formatCode>0%</c:formatCode>
                <c:ptCount val="12"/>
                <c:pt idx="0">
                  <c:v>0</c:v>
                </c:pt>
                <c:pt idx="1">
                  <c:v>3.1E-2</c:v>
                </c:pt>
                <c:pt idx="2">
                  <c:v>0.219</c:v>
                </c:pt>
                <c:pt idx="3">
                  <c:v>0.34399999999999997</c:v>
                </c:pt>
                <c:pt idx="4">
                  <c:v>0.48399999999999999</c:v>
                </c:pt>
                <c:pt idx="5">
                  <c:v>0.60899999999999999</c:v>
                </c:pt>
                <c:pt idx="6">
                  <c:v>0.73399999999999999</c:v>
                </c:pt>
                <c:pt idx="7">
                  <c:v>0.82799999999999996</c:v>
                </c:pt>
                <c:pt idx="8">
                  <c:v>0.93799999999999994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AE06-4E36-A673-81C16B117921}"/>
            </c:ext>
          </c:extLst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'1204Jones'!$C$180:$N$180</c:f>
              <c:numCache>
                <c:formatCode>0%</c:formatCode>
                <c:ptCount val="12"/>
                <c:pt idx="0">
                  <c:v>0</c:v>
                </c:pt>
                <c:pt idx="1">
                  <c:v>3.1E-2</c:v>
                </c:pt>
                <c:pt idx="2">
                  <c:v>0.219</c:v>
                </c:pt>
                <c:pt idx="3">
                  <c:v>0.34399999999999997</c:v>
                </c:pt>
                <c:pt idx="4">
                  <c:v>0.48399999999999999</c:v>
                </c:pt>
                <c:pt idx="5">
                  <c:v>0.60899999999999999</c:v>
                </c:pt>
                <c:pt idx="6">
                  <c:v>0.73399999999999999</c:v>
                </c:pt>
                <c:pt idx="7">
                  <c:v>0.82799999999999996</c:v>
                </c:pt>
                <c:pt idx="8">
                  <c:v>0.93799999999999994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AE06-4E36-A673-81C16B117921}"/>
            </c:ext>
          </c:extLst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'1204Jones'!$C$181:$N$181</c:f>
              <c:numCache>
                <c:formatCode>0%</c:formatCode>
                <c:ptCount val="12"/>
                <c:pt idx="0">
                  <c:v>0</c:v>
                </c:pt>
                <c:pt idx="1">
                  <c:v>3.1E-2</c:v>
                </c:pt>
                <c:pt idx="2">
                  <c:v>0.219</c:v>
                </c:pt>
                <c:pt idx="3">
                  <c:v>0.34399999999999997</c:v>
                </c:pt>
                <c:pt idx="4">
                  <c:v>0.48399999999999999</c:v>
                </c:pt>
                <c:pt idx="5">
                  <c:v>0.60899999999999999</c:v>
                </c:pt>
                <c:pt idx="6">
                  <c:v>0.73399999999999999</c:v>
                </c:pt>
                <c:pt idx="7">
                  <c:v>0.82799999999999996</c:v>
                </c:pt>
                <c:pt idx="8">
                  <c:v>0.93799999999999994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AE06-4E36-A673-81C16B117921}"/>
            </c:ext>
          </c:extLst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'1204Jones'!$C$182:$N$182</c:f>
              <c:numCache>
                <c:formatCode>0%</c:formatCode>
                <c:ptCount val="12"/>
                <c:pt idx="0">
                  <c:v>0</c:v>
                </c:pt>
                <c:pt idx="1">
                  <c:v>3.1E-2</c:v>
                </c:pt>
                <c:pt idx="2">
                  <c:v>0.219</c:v>
                </c:pt>
                <c:pt idx="3">
                  <c:v>0.34399999999999997</c:v>
                </c:pt>
                <c:pt idx="4">
                  <c:v>0.48399999999999999</c:v>
                </c:pt>
                <c:pt idx="5">
                  <c:v>0.60899999999999999</c:v>
                </c:pt>
                <c:pt idx="6">
                  <c:v>0.73399999999999999</c:v>
                </c:pt>
                <c:pt idx="7">
                  <c:v>0.82799999999999996</c:v>
                </c:pt>
                <c:pt idx="8">
                  <c:v>0.93799999999999994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AE06-4E36-A673-81C16B117921}"/>
            </c:ext>
          </c:extLst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'1204Jones'!$C$183:$N$183</c:f>
              <c:numCache>
                <c:formatCode>0%</c:formatCode>
                <c:ptCount val="12"/>
                <c:pt idx="0">
                  <c:v>0</c:v>
                </c:pt>
                <c:pt idx="1">
                  <c:v>3.1E-2</c:v>
                </c:pt>
                <c:pt idx="2">
                  <c:v>0.219</c:v>
                </c:pt>
                <c:pt idx="3">
                  <c:v>0.34399999999999997</c:v>
                </c:pt>
                <c:pt idx="4">
                  <c:v>0.48399999999999999</c:v>
                </c:pt>
                <c:pt idx="5">
                  <c:v>0.60899999999999999</c:v>
                </c:pt>
                <c:pt idx="6">
                  <c:v>0.73399999999999999</c:v>
                </c:pt>
                <c:pt idx="7">
                  <c:v>0.82799999999999996</c:v>
                </c:pt>
                <c:pt idx="8">
                  <c:v>0.93799999999999994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AE06-4E36-A673-81C16B117921}"/>
            </c:ext>
          </c:extLst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'1204Jones'!$C$184:$N$184</c:f>
              <c:numCache>
                <c:formatCode>0%</c:formatCode>
                <c:ptCount val="12"/>
                <c:pt idx="0">
                  <c:v>0</c:v>
                </c:pt>
                <c:pt idx="1">
                  <c:v>3.1E-2</c:v>
                </c:pt>
                <c:pt idx="2">
                  <c:v>0.219</c:v>
                </c:pt>
                <c:pt idx="3">
                  <c:v>0.34399999999999997</c:v>
                </c:pt>
                <c:pt idx="4">
                  <c:v>0.48399999999999999</c:v>
                </c:pt>
                <c:pt idx="5">
                  <c:v>0.60899999999999999</c:v>
                </c:pt>
                <c:pt idx="6">
                  <c:v>0.73399999999999999</c:v>
                </c:pt>
                <c:pt idx="7">
                  <c:v>0.82799999999999996</c:v>
                </c:pt>
                <c:pt idx="8">
                  <c:v>0.93799999999999994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AE06-4E36-A673-81C16B117921}"/>
            </c:ext>
          </c:extLst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'1204Jones'!$C$185:$N$185</c:f>
              <c:numCache>
                <c:formatCode>0%</c:formatCode>
                <c:ptCount val="12"/>
                <c:pt idx="0">
                  <c:v>0</c:v>
                </c:pt>
                <c:pt idx="1">
                  <c:v>3.1E-2</c:v>
                </c:pt>
                <c:pt idx="2">
                  <c:v>0.219</c:v>
                </c:pt>
                <c:pt idx="3">
                  <c:v>0.34399999999999997</c:v>
                </c:pt>
                <c:pt idx="4">
                  <c:v>0.48399999999999999</c:v>
                </c:pt>
                <c:pt idx="5">
                  <c:v>0.60899999999999999</c:v>
                </c:pt>
                <c:pt idx="6">
                  <c:v>0.73399999999999999</c:v>
                </c:pt>
                <c:pt idx="7">
                  <c:v>0.82799999999999996</c:v>
                </c:pt>
                <c:pt idx="8">
                  <c:v>0.93799999999999994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AE06-4E36-A673-81C16B117921}"/>
            </c:ext>
          </c:extLst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'1204Jones'!$C$186:$N$186</c:f>
              <c:numCache>
                <c:formatCode>0%</c:formatCode>
                <c:ptCount val="12"/>
                <c:pt idx="0">
                  <c:v>0</c:v>
                </c:pt>
                <c:pt idx="1">
                  <c:v>4.8000000000000001E-2</c:v>
                </c:pt>
                <c:pt idx="2">
                  <c:v>0.22600000000000001</c:v>
                </c:pt>
                <c:pt idx="3">
                  <c:v>0.35499999999999998</c:v>
                </c:pt>
                <c:pt idx="4">
                  <c:v>0.5</c:v>
                </c:pt>
                <c:pt idx="5">
                  <c:v>0.61299999999999999</c:v>
                </c:pt>
                <c:pt idx="6">
                  <c:v>0.74199999999999999</c:v>
                </c:pt>
                <c:pt idx="7">
                  <c:v>0.83899999999999997</c:v>
                </c:pt>
                <c:pt idx="8">
                  <c:v>0.95199999999999996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AE06-4E36-A673-81C16B117921}"/>
            </c:ext>
          </c:extLst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'1204Jones'!$C$187:$N$187</c:f>
              <c:numCache>
                <c:formatCode>0%</c:formatCode>
                <c:ptCount val="12"/>
                <c:pt idx="0">
                  <c:v>0</c:v>
                </c:pt>
                <c:pt idx="1">
                  <c:v>4.8000000000000001E-2</c:v>
                </c:pt>
                <c:pt idx="2">
                  <c:v>0.22600000000000001</c:v>
                </c:pt>
                <c:pt idx="3">
                  <c:v>0.35499999999999998</c:v>
                </c:pt>
                <c:pt idx="4">
                  <c:v>0.5</c:v>
                </c:pt>
                <c:pt idx="5">
                  <c:v>0.61299999999999999</c:v>
                </c:pt>
                <c:pt idx="6">
                  <c:v>0.74199999999999999</c:v>
                </c:pt>
                <c:pt idx="7">
                  <c:v>0.83899999999999997</c:v>
                </c:pt>
                <c:pt idx="8">
                  <c:v>0.95199999999999996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AE06-4E36-A673-81C16B117921}"/>
            </c:ext>
          </c:extLst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'1204Jones'!$C$188:$N$188</c:f>
              <c:numCache>
                <c:formatCode>0%</c:formatCode>
                <c:ptCount val="12"/>
                <c:pt idx="0">
                  <c:v>0</c:v>
                </c:pt>
                <c:pt idx="1">
                  <c:v>4.8000000000000001E-2</c:v>
                </c:pt>
                <c:pt idx="2">
                  <c:v>0.22600000000000001</c:v>
                </c:pt>
                <c:pt idx="3">
                  <c:v>0.35499999999999998</c:v>
                </c:pt>
                <c:pt idx="4">
                  <c:v>0.5</c:v>
                </c:pt>
                <c:pt idx="5">
                  <c:v>0.61299999999999999</c:v>
                </c:pt>
                <c:pt idx="6">
                  <c:v>0.74199999999999999</c:v>
                </c:pt>
                <c:pt idx="7">
                  <c:v>0.83899999999999997</c:v>
                </c:pt>
                <c:pt idx="8">
                  <c:v>0.95199999999999996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AE06-4E36-A673-81C16B117921}"/>
            </c:ext>
          </c:extLst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'1204Jones'!$C$189:$N$189</c:f>
              <c:numCache>
                <c:formatCode>0%</c:formatCode>
                <c:ptCount val="12"/>
                <c:pt idx="0">
                  <c:v>0</c:v>
                </c:pt>
                <c:pt idx="1">
                  <c:v>4.8000000000000001E-2</c:v>
                </c:pt>
                <c:pt idx="2">
                  <c:v>0.22600000000000001</c:v>
                </c:pt>
                <c:pt idx="3">
                  <c:v>0.35499999999999998</c:v>
                </c:pt>
                <c:pt idx="4">
                  <c:v>0.5</c:v>
                </c:pt>
                <c:pt idx="5">
                  <c:v>0.61299999999999999</c:v>
                </c:pt>
                <c:pt idx="6">
                  <c:v>0.74199999999999999</c:v>
                </c:pt>
                <c:pt idx="7">
                  <c:v>0.83899999999999997</c:v>
                </c:pt>
                <c:pt idx="8">
                  <c:v>0.95199999999999996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AE06-4E36-A673-81C16B117921}"/>
            </c:ext>
          </c:extLst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'1204Jones'!$C$190:$N$190</c:f>
              <c:numCache>
                <c:formatCode>0%</c:formatCode>
                <c:ptCount val="12"/>
                <c:pt idx="0">
                  <c:v>0</c:v>
                </c:pt>
                <c:pt idx="1">
                  <c:v>4.8000000000000001E-2</c:v>
                </c:pt>
                <c:pt idx="2">
                  <c:v>0.22600000000000001</c:v>
                </c:pt>
                <c:pt idx="3">
                  <c:v>0.35499999999999998</c:v>
                </c:pt>
                <c:pt idx="4">
                  <c:v>0.5</c:v>
                </c:pt>
                <c:pt idx="5">
                  <c:v>0.61299999999999999</c:v>
                </c:pt>
                <c:pt idx="6">
                  <c:v>0.74199999999999999</c:v>
                </c:pt>
                <c:pt idx="7">
                  <c:v>0.83899999999999997</c:v>
                </c:pt>
                <c:pt idx="8">
                  <c:v>0.95199999999999996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AE06-4E36-A673-81C16B117921}"/>
            </c:ext>
          </c:extLst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'1204Jones'!$C$191:$N$191</c:f>
              <c:numCache>
                <c:formatCode>0%</c:formatCode>
                <c:ptCount val="12"/>
                <c:pt idx="0">
                  <c:v>0</c:v>
                </c:pt>
                <c:pt idx="1">
                  <c:v>4.8000000000000001E-2</c:v>
                </c:pt>
                <c:pt idx="2">
                  <c:v>0.22600000000000001</c:v>
                </c:pt>
                <c:pt idx="3">
                  <c:v>0.35499999999999998</c:v>
                </c:pt>
                <c:pt idx="4">
                  <c:v>0.5</c:v>
                </c:pt>
                <c:pt idx="5">
                  <c:v>0.61299999999999999</c:v>
                </c:pt>
                <c:pt idx="6">
                  <c:v>0.74199999999999999</c:v>
                </c:pt>
                <c:pt idx="7">
                  <c:v>0.83899999999999997</c:v>
                </c:pt>
                <c:pt idx="8">
                  <c:v>0.95199999999999996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AE06-4E36-A673-81C16B117921}"/>
            </c:ext>
          </c:extLst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'1204Jones'!$C$192:$N$192</c:f>
              <c:numCache>
                <c:formatCode>0%</c:formatCode>
                <c:ptCount val="12"/>
                <c:pt idx="0">
                  <c:v>0</c:v>
                </c:pt>
                <c:pt idx="1">
                  <c:v>4.8000000000000001E-2</c:v>
                </c:pt>
                <c:pt idx="2">
                  <c:v>0.22600000000000001</c:v>
                </c:pt>
                <c:pt idx="3">
                  <c:v>0.35499999999999998</c:v>
                </c:pt>
                <c:pt idx="4">
                  <c:v>0.5</c:v>
                </c:pt>
                <c:pt idx="5">
                  <c:v>0.61299999999999999</c:v>
                </c:pt>
                <c:pt idx="6">
                  <c:v>0.74199999999999999</c:v>
                </c:pt>
                <c:pt idx="7">
                  <c:v>0.83899999999999997</c:v>
                </c:pt>
                <c:pt idx="8">
                  <c:v>0.95199999999999996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AE06-4E36-A673-81C16B117921}"/>
            </c:ext>
          </c:extLst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'1204Jones'!$C$193:$N$193</c:f>
              <c:numCache>
                <c:formatCode>0%</c:formatCode>
                <c:ptCount val="12"/>
                <c:pt idx="0">
                  <c:v>0</c:v>
                </c:pt>
                <c:pt idx="1">
                  <c:v>4.8000000000000001E-2</c:v>
                </c:pt>
                <c:pt idx="2">
                  <c:v>0.22600000000000001</c:v>
                </c:pt>
                <c:pt idx="3">
                  <c:v>0.35499999999999998</c:v>
                </c:pt>
                <c:pt idx="4">
                  <c:v>0.5</c:v>
                </c:pt>
                <c:pt idx="5">
                  <c:v>0.61299999999999999</c:v>
                </c:pt>
                <c:pt idx="6">
                  <c:v>0.74199999999999999</c:v>
                </c:pt>
                <c:pt idx="7">
                  <c:v>0.83899999999999997</c:v>
                </c:pt>
                <c:pt idx="8">
                  <c:v>0.95199999999999996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AE06-4E36-A673-81C16B117921}"/>
            </c:ext>
          </c:extLst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'1204Jones'!$C$194:$N$194</c:f>
              <c:numCache>
                <c:formatCode>0%</c:formatCode>
                <c:ptCount val="12"/>
                <c:pt idx="0">
                  <c:v>0</c:v>
                </c:pt>
                <c:pt idx="1">
                  <c:v>4.8000000000000001E-2</c:v>
                </c:pt>
                <c:pt idx="2">
                  <c:v>0.22600000000000001</c:v>
                </c:pt>
                <c:pt idx="3">
                  <c:v>0.35499999999999998</c:v>
                </c:pt>
                <c:pt idx="4">
                  <c:v>0.5</c:v>
                </c:pt>
                <c:pt idx="5">
                  <c:v>0.61299999999999999</c:v>
                </c:pt>
                <c:pt idx="6">
                  <c:v>0.74199999999999999</c:v>
                </c:pt>
                <c:pt idx="7">
                  <c:v>0.83899999999999997</c:v>
                </c:pt>
                <c:pt idx="8">
                  <c:v>0.95199999999999996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AE06-4E36-A673-81C16B117921}"/>
            </c:ext>
          </c:extLst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'1204Jones'!$C$195:$N$195</c:f>
              <c:numCache>
                <c:formatCode>0%</c:formatCode>
                <c:ptCount val="12"/>
                <c:pt idx="0">
                  <c:v>0</c:v>
                </c:pt>
                <c:pt idx="1">
                  <c:v>4.8000000000000001E-2</c:v>
                </c:pt>
                <c:pt idx="2">
                  <c:v>0.22600000000000001</c:v>
                </c:pt>
                <c:pt idx="3">
                  <c:v>0.35499999999999998</c:v>
                </c:pt>
                <c:pt idx="4">
                  <c:v>0.5</c:v>
                </c:pt>
                <c:pt idx="5">
                  <c:v>0.61299999999999999</c:v>
                </c:pt>
                <c:pt idx="6">
                  <c:v>0.74199999999999999</c:v>
                </c:pt>
                <c:pt idx="7">
                  <c:v>0.83899999999999997</c:v>
                </c:pt>
                <c:pt idx="8">
                  <c:v>0.95199999999999996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AE06-4E36-A673-81C16B117921}"/>
            </c:ext>
          </c:extLst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'1204Jones'!$C$196:$N$196</c:f>
              <c:numCache>
                <c:formatCode>0%</c:formatCode>
                <c:ptCount val="12"/>
                <c:pt idx="0">
                  <c:v>0</c:v>
                </c:pt>
                <c:pt idx="1">
                  <c:v>4.8000000000000001E-2</c:v>
                </c:pt>
                <c:pt idx="2">
                  <c:v>0.22600000000000001</c:v>
                </c:pt>
                <c:pt idx="3">
                  <c:v>0.35499999999999998</c:v>
                </c:pt>
                <c:pt idx="4">
                  <c:v>0.5</c:v>
                </c:pt>
                <c:pt idx="5">
                  <c:v>0.61299999999999999</c:v>
                </c:pt>
                <c:pt idx="6">
                  <c:v>0.74199999999999999</c:v>
                </c:pt>
                <c:pt idx="7">
                  <c:v>0.83899999999999997</c:v>
                </c:pt>
                <c:pt idx="8">
                  <c:v>0.95199999999999996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AE06-4E36-A673-81C16B117921}"/>
            </c:ext>
          </c:extLst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'1204Jones'!$C$197:$N$197</c:f>
              <c:numCache>
                <c:formatCode>0%</c:formatCode>
                <c:ptCount val="12"/>
                <c:pt idx="0">
                  <c:v>0</c:v>
                </c:pt>
                <c:pt idx="1">
                  <c:v>4.8000000000000001E-2</c:v>
                </c:pt>
                <c:pt idx="2">
                  <c:v>0.22600000000000001</c:v>
                </c:pt>
                <c:pt idx="3">
                  <c:v>0.35499999999999998</c:v>
                </c:pt>
                <c:pt idx="4">
                  <c:v>0.5</c:v>
                </c:pt>
                <c:pt idx="5">
                  <c:v>0.61299999999999999</c:v>
                </c:pt>
                <c:pt idx="6">
                  <c:v>0.74199999999999999</c:v>
                </c:pt>
                <c:pt idx="7">
                  <c:v>0.83899999999999997</c:v>
                </c:pt>
                <c:pt idx="8">
                  <c:v>0.95199999999999996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AE06-4E36-A673-81C16B117921}"/>
            </c:ext>
          </c:extLst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'1204Jones'!$C$198:$N$198</c:f>
              <c:numCache>
                <c:formatCode>0%</c:formatCode>
                <c:ptCount val="12"/>
                <c:pt idx="0">
                  <c:v>0</c:v>
                </c:pt>
                <c:pt idx="1">
                  <c:v>4.8000000000000001E-2</c:v>
                </c:pt>
                <c:pt idx="2">
                  <c:v>0.22600000000000001</c:v>
                </c:pt>
                <c:pt idx="3">
                  <c:v>0.35499999999999998</c:v>
                </c:pt>
                <c:pt idx="4">
                  <c:v>0.5</c:v>
                </c:pt>
                <c:pt idx="5">
                  <c:v>0.61299999999999999</c:v>
                </c:pt>
                <c:pt idx="6">
                  <c:v>0.74199999999999999</c:v>
                </c:pt>
                <c:pt idx="7">
                  <c:v>0.83899999999999997</c:v>
                </c:pt>
                <c:pt idx="8">
                  <c:v>0.95199999999999996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AE06-4E36-A673-81C16B117921}"/>
            </c:ext>
          </c:extLst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'1204Jones'!$C$199:$N$199</c:f>
              <c:numCache>
                <c:formatCode>0%</c:formatCode>
                <c:ptCount val="12"/>
                <c:pt idx="0">
                  <c:v>0</c:v>
                </c:pt>
                <c:pt idx="1">
                  <c:v>4.8000000000000001E-2</c:v>
                </c:pt>
                <c:pt idx="2">
                  <c:v>0.22600000000000001</c:v>
                </c:pt>
                <c:pt idx="3">
                  <c:v>0.35499999999999998</c:v>
                </c:pt>
                <c:pt idx="4">
                  <c:v>0.5</c:v>
                </c:pt>
                <c:pt idx="5">
                  <c:v>0.61299999999999999</c:v>
                </c:pt>
                <c:pt idx="6">
                  <c:v>0.74199999999999999</c:v>
                </c:pt>
                <c:pt idx="7">
                  <c:v>0.83899999999999997</c:v>
                </c:pt>
                <c:pt idx="8">
                  <c:v>0.95199999999999996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AE06-4E36-A673-81C16B117921}"/>
            </c:ext>
          </c:extLst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'1204Jones'!$C$200:$N$200</c:f>
              <c:numCache>
                <c:formatCode>0%</c:formatCode>
                <c:ptCount val="12"/>
                <c:pt idx="0">
                  <c:v>0</c:v>
                </c:pt>
                <c:pt idx="1">
                  <c:v>6.5000000000000002E-2</c:v>
                </c:pt>
                <c:pt idx="2">
                  <c:v>0.21</c:v>
                </c:pt>
                <c:pt idx="3">
                  <c:v>0.35499999999999998</c:v>
                </c:pt>
                <c:pt idx="4">
                  <c:v>0.5</c:v>
                </c:pt>
                <c:pt idx="5">
                  <c:v>0.629</c:v>
                </c:pt>
                <c:pt idx="6">
                  <c:v>0.77400000000000002</c:v>
                </c:pt>
                <c:pt idx="7">
                  <c:v>0.871</c:v>
                </c:pt>
                <c:pt idx="8">
                  <c:v>0.95199999999999996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AE06-4E36-A673-81C16B117921}"/>
            </c:ext>
          </c:extLst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'1204Jones'!$C$201:$N$201</c:f>
              <c:numCache>
                <c:formatCode>0%</c:formatCode>
                <c:ptCount val="12"/>
                <c:pt idx="0">
                  <c:v>0</c:v>
                </c:pt>
                <c:pt idx="1">
                  <c:v>6.5000000000000002E-2</c:v>
                </c:pt>
                <c:pt idx="2">
                  <c:v>0.21</c:v>
                </c:pt>
                <c:pt idx="3">
                  <c:v>0.35499999999999998</c:v>
                </c:pt>
                <c:pt idx="4">
                  <c:v>0.5</c:v>
                </c:pt>
                <c:pt idx="5">
                  <c:v>0.629</c:v>
                </c:pt>
                <c:pt idx="6">
                  <c:v>0.77400000000000002</c:v>
                </c:pt>
                <c:pt idx="7">
                  <c:v>0.871</c:v>
                </c:pt>
                <c:pt idx="8">
                  <c:v>0.95199999999999996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AE06-4E36-A673-81C16B117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618400"/>
        <c:axId val="1667616320"/>
      </c:lineChart>
      <c:catAx>
        <c:axId val="16676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Radius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7616320"/>
        <c:crosses val="autoZero"/>
        <c:auto val="1"/>
        <c:lblAlgn val="ctr"/>
        <c:lblOffset val="100"/>
        <c:noMultiLvlLbl val="0"/>
      </c:catAx>
      <c:valAx>
        <c:axId val="1667616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Ratio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76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260072</xdr:colOff>
      <xdr:row>5</xdr:row>
      <xdr:rowOff>93799</xdr:rowOff>
    </xdr:from>
    <xdr:to>
      <xdr:col>19</xdr:col>
      <xdr:colOff>41413</xdr:colOff>
      <xdr:row>27</xdr:row>
      <xdr:rowOff>8283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1"/>
  <sheetViews>
    <sheetView zoomScale="115" zoomScaleNormal="115" workbookViewId="0">
      <selection activeCell="X14" sqref="X14:X15"/>
    </sheetView>
  </sheetViews>
  <sheetFormatPr defaultRowHeight="15.75" x14ac:dyDescent="0.25"/>
  <sheetData>
    <row r="1" spans="1:22" x14ac:dyDescent="0.25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U1">
        <v>3</v>
      </c>
    </row>
    <row r="2" spans="1:22" x14ac:dyDescent="0.25">
      <c r="A2" s="1"/>
      <c r="B2" s="1">
        <v>0</v>
      </c>
      <c r="C2" s="2">
        <v>0</v>
      </c>
      <c r="D2" s="2">
        <v>5.8999999999999997E-2</v>
      </c>
      <c r="E2" s="2">
        <v>0.29399999999999998</v>
      </c>
      <c r="F2" s="2">
        <v>0.70599999999999996</v>
      </c>
      <c r="G2" s="2">
        <v>0.91200000000000003</v>
      </c>
      <c r="H2" s="2">
        <v>1</v>
      </c>
      <c r="I2" s="2"/>
      <c r="J2" s="2"/>
      <c r="K2" s="2"/>
      <c r="L2" s="2"/>
      <c r="M2" s="2"/>
      <c r="N2" s="2"/>
      <c r="U2" s="2">
        <v>0.70599999999999996</v>
      </c>
      <c r="V2" s="3">
        <f>AVERAGE(U2:U101)</f>
        <v>0.68373000000000062</v>
      </c>
    </row>
    <row r="3" spans="1:22" x14ac:dyDescent="0.25">
      <c r="A3" s="1"/>
      <c r="B3" s="1">
        <v>1</v>
      </c>
      <c r="C3" s="2">
        <v>0</v>
      </c>
      <c r="D3" s="2">
        <v>5.7000000000000002E-2</v>
      </c>
      <c r="E3" s="2">
        <v>0.28599999999999998</v>
      </c>
      <c r="F3" s="2">
        <v>0.68600000000000005</v>
      </c>
      <c r="G3" s="2">
        <v>0.91400000000000003</v>
      </c>
      <c r="H3" s="2">
        <v>1</v>
      </c>
      <c r="I3" s="2"/>
      <c r="J3" s="2"/>
      <c r="K3" s="2"/>
      <c r="L3" s="2"/>
      <c r="M3" s="2"/>
      <c r="N3" s="2"/>
      <c r="U3" s="2">
        <v>0.68600000000000005</v>
      </c>
      <c r="V3" s="3">
        <f>AVERAGE(U102:U201)</f>
        <v>0.36089999999999978</v>
      </c>
    </row>
    <row r="4" spans="1:22" x14ac:dyDescent="0.25">
      <c r="A4" s="1"/>
      <c r="B4" s="1">
        <v>2</v>
      </c>
      <c r="C4" s="2">
        <v>0</v>
      </c>
      <c r="D4" s="2">
        <v>5.7000000000000002E-2</v>
      </c>
      <c r="E4" s="2">
        <v>0.28599999999999998</v>
      </c>
      <c r="F4" s="2">
        <v>0.68600000000000005</v>
      </c>
      <c r="G4" s="2">
        <v>0.91400000000000003</v>
      </c>
      <c r="H4" s="2">
        <v>1</v>
      </c>
      <c r="I4" s="2"/>
      <c r="J4" s="2"/>
      <c r="K4" s="2"/>
      <c r="L4" s="2"/>
      <c r="M4" s="2"/>
      <c r="N4" s="2"/>
      <c r="U4" s="2">
        <v>0.68600000000000005</v>
      </c>
    </row>
    <row r="5" spans="1:22" x14ac:dyDescent="0.25">
      <c r="A5" s="1"/>
      <c r="B5" s="1">
        <v>3</v>
      </c>
      <c r="C5" s="2">
        <v>0</v>
      </c>
      <c r="D5" s="2">
        <v>5.7000000000000002E-2</v>
      </c>
      <c r="E5" s="2">
        <v>0.28599999999999998</v>
      </c>
      <c r="F5" s="2">
        <v>0.68600000000000005</v>
      </c>
      <c r="G5" s="2">
        <v>0.91400000000000003</v>
      </c>
      <c r="H5" s="2">
        <v>1</v>
      </c>
      <c r="I5" s="2"/>
      <c r="J5" s="2"/>
      <c r="K5" s="2"/>
      <c r="L5" s="2"/>
      <c r="M5" s="2"/>
      <c r="N5" s="2"/>
      <c r="U5" s="2">
        <v>0.68600000000000005</v>
      </c>
    </row>
    <row r="6" spans="1:22" x14ac:dyDescent="0.25">
      <c r="A6" s="1"/>
      <c r="B6" s="1">
        <v>4</v>
      </c>
      <c r="C6" s="2">
        <v>0</v>
      </c>
      <c r="D6" s="2">
        <v>5.7000000000000002E-2</v>
      </c>
      <c r="E6" s="2">
        <v>0.28599999999999998</v>
      </c>
      <c r="F6" s="2">
        <v>0.68600000000000005</v>
      </c>
      <c r="G6" s="2">
        <v>0.91400000000000003</v>
      </c>
      <c r="H6" s="2">
        <v>1</v>
      </c>
      <c r="I6" s="2"/>
      <c r="J6" s="2"/>
      <c r="K6" s="2"/>
      <c r="L6" s="2"/>
      <c r="M6" s="2"/>
      <c r="N6" s="2"/>
      <c r="U6" s="2">
        <v>0.68600000000000005</v>
      </c>
    </row>
    <row r="7" spans="1:22" x14ac:dyDescent="0.25">
      <c r="A7" s="1"/>
      <c r="B7" s="1">
        <v>5</v>
      </c>
      <c r="C7" s="2">
        <v>0</v>
      </c>
      <c r="D7" s="2">
        <v>5.7000000000000002E-2</v>
      </c>
      <c r="E7" s="2">
        <v>0.28599999999999998</v>
      </c>
      <c r="F7" s="2">
        <v>0.68600000000000005</v>
      </c>
      <c r="G7" s="2">
        <v>0.91400000000000003</v>
      </c>
      <c r="H7" s="2">
        <v>1</v>
      </c>
      <c r="I7" s="2"/>
      <c r="J7" s="2"/>
      <c r="K7" s="2"/>
      <c r="L7" s="2"/>
      <c r="M7" s="2"/>
      <c r="N7" s="2"/>
      <c r="U7" s="2">
        <v>0.68600000000000005</v>
      </c>
    </row>
    <row r="8" spans="1:22" x14ac:dyDescent="0.25">
      <c r="A8" s="1"/>
      <c r="B8" s="1">
        <v>6</v>
      </c>
      <c r="C8" s="2">
        <v>0</v>
      </c>
      <c r="D8" s="2">
        <v>5.7000000000000002E-2</v>
      </c>
      <c r="E8" s="2">
        <v>0.28599999999999998</v>
      </c>
      <c r="F8" s="2">
        <v>0.68600000000000005</v>
      </c>
      <c r="G8" s="2">
        <v>0.91400000000000003</v>
      </c>
      <c r="H8" s="2">
        <v>1</v>
      </c>
      <c r="I8" s="2"/>
      <c r="J8" s="2"/>
      <c r="K8" s="2"/>
      <c r="L8" s="2"/>
      <c r="M8" s="2"/>
      <c r="N8" s="2"/>
      <c r="U8" s="2">
        <v>0.68600000000000005</v>
      </c>
    </row>
    <row r="9" spans="1:22" x14ac:dyDescent="0.25">
      <c r="A9" s="1"/>
      <c r="B9" s="1">
        <v>7</v>
      </c>
      <c r="C9" s="2">
        <v>0</v>
      </c>
      <c r="D9" s="2">
        <v>5.7000000000000002E-2</v>
      </c>
      <c r="E9" s="2">
        <v>0.28599999999999998</v>
      </c>
      <c r="F9" s="2">
        <v>0.68600000000000005</v>
      </c>
      <c r="G9" s="2">
        <v>0.91400000000000003</v>
      </c>
      <c r="H9" s="2">
        <v>1</v>
      </c>
      <c r="I9" s="2"/>
      <c r="J9" s="2"/>
      <c r="K9" s="2"/>
      <c r="L9" s="2"/>
      <c r="M9" s="2"/>
      <c r="N9" s="2"/>
      <c r="U9" s="2">
        <v>0.68600000000000005</v>
      </c>
    </row>
    <row r="10" spans="1:22" x14ac:dyDescent="0.25">
      <c r="A10" s="1"/>
      <c r="B10" s="1">
        <v>8</v>
      </c>
      <c r="C10" s="2">
        <v>0</v>
      </c>
      <c r="D10" s="2">
        <v>5.7000000000000002E-2</v>
      </c>
      <c r="E10" s="2">
        <v>0.28599999999999998</v>
      </c>
      <c r="F10" s="2">
        <v>0.68600000000000005</v>
      </c>
      <c r="G10" s="2">
        <v>0.91400000000000003</v>
      </c>
      <c r="H10" s="2">
        <v>1</v>
      </c>
      <c r="I10" s="2"/>
      <c r="J10" s="2"/>
      <c r="K10" s="2"/>
      <c r="L10" s="2"/>
      <c r="M10" s="2"/>
      <c r="N10" s="2"/>
      <c r="U10" s="2">
        <v>0.68600000000000005</v>
      </c>
    </row>
    <row r="11" spans="1:22" x14ac:dyDescent="0.25">
      <c r="A11" s="1"/>
      <c r="B11" s="1">
        <v>9</v>
      </c>
      <c r="C11" s="2">
        <v>0</v>
      </c>
      <c r="D11" s="2">
        <v>5.7000000000000002E-2</v>
      </c>
      <c r="E11" s="2">
        <v>0.28599999999999998</v>
      </c>
      <c r="F11" s="2">
        <v>0.68600000000000005</v>
      </c>
      <c r="G11" s="2">
        <v>0.91400000000000003</v>
      </c>
      <c r="H11" s="2">
        <v>1</v>
      </c>
      <c r="I11" s="2"/>
      <c r="J11" s="2"/>
      <c r="K11" s="2"/>
      <c r="L11" s="2"/>
      <c r="M11" s="2"/>
      <c r="N11" s="2"/>
      <c r="U11" s="2">
        <v>0.68600000000000005</v>
      </c>
    </row>
    <row r="12" spans="1:22" x14ac:dyDescent="0.25">
      <c r="A12" s="1"/>
      <c r="B12" s="1">
        <v>10</v>
      </c>
      <c r="C12" s="2">
        <v>0</v>
      </c>
      <c r="D12" s="2">
        <v>5.7000000000000002E-2</v>
      </c>
      <c r="E12" s="2">
        <v>0.28599999999999998</v>
      </c>
      <c r="F12" s="2">
        <v>0.68600000000000005</v>
      </c>
      <c r="G12" s="2">
        <v>0.91400000000000003</v>
      </c>
      <c r="H12" s="2">
        <v>1</v>
      </c>
      <c r="I12" s="2"/>
      <c r="J12" s="2"/>
      <c r="K12" s="2"/>
      <c r="L12" s="2"/>
      <c r="M12" s="2"/>
      <c r="N12" s="2"/>
      <c r="U12" s="2">
        <v>0.68600000000000005</v>
      </c>
    </row>
    <row r="13" spans="1:22" x14ac:dyDescent="0.25">
      <c r="A13" s="1"/>
      <c r="B13" s="1">
        <v>11</v>
      </c>
      <c r="C13" s="2">
        <v>0</v>
      </c>
      <c r="D13" s="2">
        <v>5.7000000000000002E-2</v>
      </c>
      <c r="E13" s="2">
        <v>0.28599999999999998</v>
      </c>
      <c r="F13" s="2">
        <v>0.68600000000000005</v>
      </c>
      <c r="G13" s="2">
        <v>0.91400000000000003</v>
      </c>
      <c r="H13" s="2">
        <v>1</v>
      </c>
      <c r="I13" s="2"/>
      <c r="J13" s="2"/>
      <c r="K13" s="2"/>
      <c r="L13" s="2"/>
      <c r="M13" s="2"/>
      <c r="N13" s="2"/>
      <c r="U13" s="2">
        <v>0.68600000000000005</v>
      </c>
    </row>
    <row r="14" spans="1:22" x14ac:dyDescent="0.25">
      <c r="A14" s="1"/>
      <c r="B14" s="1">
        <v>12</v>
      </c>
      <c r="C14" s="2">
        <v>0</v>
      </c>
      <c r="D14" s="2">
        <v>5.7000000000000002E-2</v>
      </c>
      <c r="E14" s="2">
        <v>0.28599999999999998</v>
      </c>
      <c r="F14" s="2">
        <v>0.68600000000000005</v>
      </c>
      <c r="G14" s="2">
        <v>0.91400000000000003</v>
      </c>
      <c r="H14" s="2">
        <v>1</v>
      </c>
      <c r="I14" s="2"/>
      <c r="J14" s="2"/>
      <c r="K14" s="2"/>
      <c r="L14" s="2"/>
      <c r="M14" s="2"/>
      <c r="N14" s="2"/>
      <c r="U14" s="2">
        <v>0.68600000000000005</v>
      </c>
    </row>
    <row r="15" spans="1:22" x14ac:dyDescent="0.25">
      <c r="A15" s="1"/>
      <c r="B15" s="1">
        <v>13</v>
      </c>
      <c r="C15" s="2">
        <v>0</v>
      </c>
      <c r="D15" s="2">
        <v>5.7000000000000002E-2</v>
      </c>
      <c r="E15" s="2">
        <v>0.28599999999999998</v>
      </c>
      <c r="F15" s="2">
        <v>0.68600000000000005</v>
      </c>
      <c r="G15" s="2">
        <v>0.91400000000000003</v>
      </c>
      <c r="H15" s="2">
        <v>1</v>
      </c>
      <c r="I15" s="2"/>
      <c r="J15" s="2"/>
      <c r="K15" s="2"/>
      <c r="L15" s="2"/>
      <c r="M15" s="2"/>
      <c r="N15" s="2"/>
      <c r="U15" s="2">
        <v>0.68600000000000005</v>
      </c>
    </row>
    <row r="16" spans="1:22" x14ac:dyDescent="0.25">
      <c r="A16" s="1"/>
      <c r="B16" s="1">
        <v>14</v>
      </c>
      <c r="C16" s="2">
        <v>0</v>
      </c>
      <c r="D16" s="2">
        <v>5.7000000000000002E-2</v>
      </c>
      <c r="E16" s="2">
        <v>0.28599999999999998</v>
      </c>
      <c r="F16" s="2">
        <v>0.68600000000000005</v>
      </c>
      <c r="G16" s="2">
        <v>0.91400000000000003</v>
      </c>
      <c r="H16" s="2">
        <v>1</v>
      </c>
      <c r="I16" s="2"/>
      <c r="J16" s="2"/>
      <c r="K16" s="2"/>
      <c r="L16" s="2"/>
      <c r="M16" s="2"/>
      <c r="N16" s="2"/>
      <c r="U16" s="2">
        <v>0.68600000000000005</v>
      </c>
    </row>
    <row r="17" spans="1:21" x14ac:dyDescent="0.25">
      <c r="A17" s="1"/>
      <c r="B17" s="1">
        <v>15</v>
      </c>
      <c r="C17" s="2">
        <v>0</v>
      </c>
      <c r="D17" s="2">
        <v>5.7000000000000002E-2</v>
      </c>
      <c r="E17" s="2">
        <v>0.28599999999999998</v>
      </c>
      <c r="F17" s="2">
        <v>0.68600000000000005</v>
      </c>
      <c r="G17" s="2">
        <v>0.91400000000000003</v>
      </c>
      <c r="H17" s="2">
        <v>1</v>
      </c>
      <c r="I17" s="2"/>
      <c r="J17" s="2"/>
      <c r="K17" s="2"/>
      <c r="L17" s="2"/>
      <c r="M17" s="2"/>
      <c r="N17" s="2"/>
      <c r="U17" s="2">
        <v>0.68600000000000005</v>
      </c>
    </row>
    <row r="18" spans="1:21" x14ac:dyDescent="0.25">
      <c r="A18" s="1"/>
      <c r="B18" s="1">
        <v>16</v>
      </c>
      <c r="C18" s="2">
        <v>0</v>
      </c>
      <c r="D18" s="2">
        <v>5.7000000000000002E-2</v>
      </c>
      <c r="E18" s="2">
        <v>0.28599999999999998</v>
      </c>
      <c r="F18" s="2">
        <v>0.68600000000000005</v>
      </c>
      <c r="G18" s="2">
        <v>0.91400000000000003</v>
      </c>
      <c r="H18" s="2">
        <v>1</v>
      </c>
      <c r="I18" s="2"/>
      <c r="J18" s="2"/>
      <c r="K18" s="2"/>
      <c r="L18" s="2"/>
      <c r="M18" s="2"/>
      <c r="N18" s="2"/>
      <c r="U18" s="2">
        <v>0.68600000000000005</v>
      </c>
    </row>
    <row r="19" spans="1:21" x14ac:dyDescent="0.25">
      <c r="A19" s="1"/>
      <c r="B19" s="1">
        <v>17</v>
      </c>
      <c r="C19" s="2">
        <v>0</v>
      </c>
      <c r="D19" s="2">
        <v>5.7000000000000002E-2</v>
      </c>
      <c r="E19" s="2">
        <v>0.28599999999999998</v>
      </c>
      <c r="F19" s="2">
        <v>0.68600000000000005</v>
      </c>
      <c r="G19" s="2">
        <v>0.91400000000000003</v>
      </c>
      <c r="H19" s="2">
        <v>1</v>
      </c>
      <c r="I19" s="2"/>
      <c r="J19" s="2"/>
      <c r="K19" s="2"/>
      <c r="L19" s="2"/>
      <c r="M19" s="2"/>
      <c r="N19" s="2"/>
      <c r="U19" s="2">
        <v>0.68600000000000005</v>
      </c>
    </row>
    <row r="20" spans="1:21" x14ac:dyDescent="0.25">
      <c r="A20" s="1"/>
      <c r="B20" s="1">
        <v>18</v>
      </c>
      <c r="C20" s="2">
        <v>0</v>
      </c>
      <c r="D20" s="2">
        <v>5.7000000000000002E-2</v>
      </c>
      <c r="E20" s="2">
        <v>0.28599999999999998</v>
      </c>
      <c r="F20" s="2">
        <v>0.68600000000000005</v>
      </c>
      <c r="G20" s="2">
        <v>0.91400000000000003</v>
      </c>
      <c r="H20" s="2">
        <v>1</v>
      </c>
      <c r="I20" s="2"/>
      <c r="J20" s="2"/>
      <c r="K20" s="2"/>
      <c r="L20" s="2"/>
      <c r="M20" s="2"/>
      <c r="N20" s="2"/>
      <c r="U20" s="2">
        <v>0.68600000000000005</v>
      </c>
    </row>
    <row r="21" spans="1:21" x14ac:dyDescent="0.25">
      <c r="A21" s="1"/>
      <c r="B21" s="1">
        <v>19</v>
      </c>
      <c r="C21" s="2">
        <v>0</v>
      </c>
      <c r="D21" s="2">
        <v>5.7000000000000002E-2</v>
      </c>
      <c r="E21" s="2">
        <v>0.28599999999999998</v>
      </c>
      <c r="F21" s="2">
        <v>0.68600000000000005</v>
      </c>
      <c r="G21" s="2">
        <v>0.91400000000000003</v>
      </c>
      <c r="H21" s="2">
        <v>1</v>
      </c>
      <c r="I21" s="2"/>
      <c r="J21" s="2"/>
      <c r="K21" s="2"/>
      <c r="L21" s="2"/>
      <c r="M21" s="2"/>
      <c r="N21" s="2"/>
      <c r="U21" s="2">
        <v>0.68600000000000005</v>
      </c>
    </row>
    <row r="22" spans="1:21" x14ac:dyDescent="0.25">
      <c r="A22" s="1"/>
      <c r="B22" s="1">
        <v>20</v>
      </c>
      <c r="C22" s="2">
        <v>0</v>
      </c>
      <c r="D22" s="2">
        <v>5.7000000000000002E-2</v>
      </c>
      <c r="E22" s="2">
        <v>0.28599999999999998</v>
      </c>
      <c r="F22" s="2">
        <v>0.68600000000000005</v>
      </c>
      <c r="G22" s="2">
        <v>0.91400000000000003</v>
      </c>
      <c r="H22" s="2">
        <v>1</v>
      </c>
      <c r="I22" s="2"/>
      <c r="J22" s="2"/>
      <c r="K22" s="2"/>
      <c r="L22" s="2"/>
      <c r="M22" s="2"/>
      <c r="N22" s="2"/>
      <c r="U22" s="2">
        <v>0.68600000000000005</v>
      </c>
    </row>
    <row r="23" spans="1:21" x14ac:dyDescent="0.25">
      <c r="A23" s="1"/>
      <c r="B23" s="1">
        <v>21</v>
      </c>
      <c r="C23" s="2">
        <v>0</v>
      </c>
      <c r="D23" s="2">
        <v>5.7000000000000002E-2</v>
      </c>
      <c r="E23" s="2">
        <v>0.28599999999999998</v>
      </c>
      <c r="F23" s="2">
        <v>0.68600000000000005</v>
      </c>
      <c r="G23" s="2">
        <v>0.91400000000000003</v>
      </c>
      <c r="H23" s="2">
        <v>1</v>
      </c>
      <c r="I23" s="2"/>
      <c r="J23" s="2"/>
      <c r="K23" s="2"/>
      <c r="L23" s="2"/>
      <c r="M23" s="2"/>
      <c r="N23" s="2"/>
      <c r="U23" s="2">
        <v>0.68600000000000005</v>
      </c>
    </row>
    <row r="24" spans="1:21" x14ac:dyDescent="0.25">
      <c r="A24" s="1"/>
      <c r="B24" s="1">
        <v>22</v>
      </c>
      <c r="C24" s="2">
        <v>0</v>
      </c>
      <c r="D24" s="2">
        <v>5.7000000000000002E-2</v>
      </c>
      <c r="E24" s="2">
        <v>0.28599999999999998</v>
      </c>
      <c r="F24" s="2">
        <v>0.68600000000000005</v>
      </c>
      <c r="G24" s="2">
        <v>0.91400000000000003</v>
      </c>
      <c r="H24" s="2">
        <v>1</v>
      </c>
      <c r="I24" s="2"/>
      <c r="J24" s="2"/>
      <c r="K24" s="2"/>
      <c r="L24" s="2"/>
      <c r="M24" s="2"/>
      <c r="N24" s="2"/>
      <c r="U24" s="2">
        <v>0.68600000000000005</v>
      </c>
    </row>
    <row r="25" spans="1:21" x14ac:dyDescent="0.25">
      <c r="A25" s="1"/>
      <c r="B25" s="1">
        <v>23</v>
      </c>
      <c r="C25" s="2">
        <v>0</v>
      </c>
      <c r="D25" s="2">
        <v>5.7000000000000002E-2</v>
      </c>
      <c r="E25" s="2">
        <v>0.28599999999999998</v>
      </c>
      <c r="F25" s="2">
        <v>0.68600000000000005</v>
      </c>
      <c r="G25" s="2">
        <v>0.91400000000000003</v>
      </c>
      <c r="H25" s="2">
        <v>1</v>
      </c>
      <c r="I25" s="2"/>
      <c r="J25" s="2"/>
      <c r="K25" s="2"/>
      <c r="L25" s="2"/>
      <c r="M25" s="2"/>
      <c r="N25" s="2"/>
      <c r="U25" s="2">
        <v>0.68600000000000005</v>
      </c>
    </row>
    <row r="26" spans="1:21" x14ac:dyDescent="0.25">
      <c r="A26" s="1"/>
      <c r="B26" s="1">
        <v>24</v>
      </c>
      <c r="C26" s="2">
        <v>0</v>
      </c>
      <c r="D26" s="2">
        <v>5.7000000000000002E-2</v>
      </c>
      <c r="E26" s="2">
        <v>0.28599999999999998</v>
      </c>
      <c r="F26" s="2">
        <v>0.68600000000000005</v>
      </c>
      <c r="G26" s="2">
        <v>0.91400000000000003</v>
      </c>
      <c r="H26" s="2">
        <v>1</v>
      </c>
      <c r="I26" s="2"/>
      <c r="J26" s="2"/>
      <c r="K26" s="2"/>
      <c r="L26" s="2"/>
      <c r="M26" s="2"/>
      <c r="N26" s="2"/>
      <c r="U26" s="2">
        <v>0.68600000000000005</v>
      </c>
    </row>
    <row r="27" spans="1:21" x14ac:dyDescent="0.25">
      <c r="A27" s="1"/>
      <c r="B27" s="1">
        <v>25</v>
      </c>
      <c r="C27" s="2">
        <v>0</v>
      </c>
      <c r="D27" s="2">
        <v>5.7000000000000002E-2</v>
      </c>
      <c r="E27" s="2">
        <v>0.28599999999999998</v>
      </c>
      <c r="F27" s="2">
        <v>0.68600000000000005</v>
      </c>
      <c r="G27" s="2">
        <v>0.91400000000000003</v>
      </c>
      <c r="H27" s="2">
        <v>1</v>
      </c>
      <c r="I27" s="2"/>
      <c r="J27" s="2"/>
      <c r="K27" s="2"/>
      <c r="L27" s="2"/>
      <c r="M27" s="2"/>
      <c r="N27" s="2"/>
      <c r="U27" s="2">
        <v>0.68600000000000005</v>
      </c>
    </row>
    <row r="28" spans="1:21" x14ac:dyDescent="0.25">
      <c r="A28" s="1"/>
      <c r="B28" s="1">
        <v>26</v>
      </c>
      <c r="C28" s="2">
        <v>0</v>
      </c>
      <c r="D28" s="2">
        <v>5.7000000000000002E-2</v>
      </c>
      <c r="E28" s="2">
        <v>0.28599999999999998</v>
      </c>
      <c r="F28" s="2">
        <v>0.68600000000000005</v>
      </c>
      <c r="G28" s="2">
        <v>0.91400000000000003</v>
      </c>
      <c r="H28" s="2">
        <v>1</v>
      </c>
      <c r="I28" s="2"/>
      <c r="J28" s="2"/>
      <c r="K28" s="2"/>
      <c r="L28" s="2"/>
      <c r="M28" s="2"/>
      <c r="N28" s="2"/>
      <c r="U28" s="2">
        <v>0.68600000000000005</v>
      </c>
    </row>
    <row r="29" spans="1:21" x14ac:dyDescent="0.25">
      <c r="A29" s="1"/>
      <c r="B29" s="1">
        <v>27</v>
      </c>
      <c r="C29" s="2">
        <v>0</v>
      </c>
      <c r="D29" s="2">
        <v>5.7000000000000002E-2</v>
      </c>
      <c r="E29" s="2">
        <v>0.28599999999999998</v>
      </c>
      <c r="F29" s="2">
        <v>0.68600000000000005</v>
      </c>
      <c r="G29" s="2">
        <v>0.91400000000000003</v>
      </c>
      <c r="H29" s="2">
        <v>1</v>
      </c>
      <c r="I29" s="2"/>
      <c r="J29" s="2"/>
      <c r="K29" s="2"/>
      <c r="L29" s="2"/>
      <c r="M29" s="2"/>
      <c r="N29" s="2"/>
      <c r="U29" s="2">
        <v>0.68600000000000005</v>
      </c>
    </row>
    <row r="30" spans="1:21" x14ac:dyDescent="0.25">
      <c r="A30" s="1"/>
      <c r="B30" s="1">
        <v>28</v>
      </c>
      <c r="C30" s="2">
        <v>0</v>
      </c>
      <c r="D30" s="2">
        <v>5.7000000000000002E-2</v>
      </c>
      <c r="E30" s="2">
        <v>0.28599999999999998</v>
      </c>
      <c r="F30" s="2">
        <v>0.68600000000000005</v>
      </c>
      <c r="G30" s="2">
        <v>0.91400000000000003</v>
      </c>
      <c r="H30" s="2">
        <v>1</v>
      </c>
      <c r="I30" s="2"/>
      <c r="J30" s="2"/>
      <c r="K30" s="2"/>
      <c r="L30" s="2"/>
      <c r="M30" s="2"/>
      <c r="N30" s="2"/>
      <c r="U30" s="2">
        <v>0.68600000000000005</v>
      </c>
    </row>
    <row r="31" spans="1:21" x14ac:dyDescent="0.25">
      <c r="A31" s="1"/>
      <c r="B31" s="1">
        <v>29</v>
      </c>
      <c r="C31" s="2">
        <v>0</v>
      </c>
      <c r="D31" s="2">
        <v>5.7000000000000002E-2</v>
      </c>
      <c r="E31" s="2">
        <v>0.28599999999999998</v>
      </c>
      <c r="F31" s="2">
        <v>0.68600000000000005</v>
      </c>
      <c r="G31" s="2">
        <v>0.91400000000000003</v>
      </c>
      <c r="H31" s="2">
        <v>1</v>
      </c>
      <c r="I31" s="2"/>
      <c r="J31" s="2"/>
      <c r="K31" s="2"/>
      <c r="L31" s="2"/>
      <c r="M31" s="2"/>
      <c r="N31" s="2"/>
      <c r="U31" s="2">
        <v>0.68600000000000005</v>
      </c>
    </row>
    <row r="32" spans="1:21" x14ac:dyDescent="0.25">
      <c r="A32" s="1"/>
      <c r="B32" s="1">
        <v>30</v>
      </c>
      <c r="C32" s="2">
        <v>0</v>
      </c>
      <c r="D32" s="2">
        <v>5.7000000000000002E-2</v>
      </c>
      <c r="E32" s="2">
        <v>0.28599999999999998</v>
      </c>
      <c r="F32" s="2">
        <v>0.68600000000000005</v>
      </c>
      <c r="G32" s="2">
        <v>0.91400000000000003</v>
      </c>
      <c r="H32" s="2">
        <v>1</v>
      </c>
      <c r="I32" s="2"/>
      <c r="J32" s="2"/>
      <c r="K32" s="2"/>
      <c r="L32" s="2"/>
      <c r="M32" s="2"/>
      <c r="N32" s="2"/>
      <c r="U32" s="2">
        <v>0.68600000000000005</v>
      </c>
    </row>
    <row r="33" spans="1:21" x14ac:dyDescent="0.25">
      <c r="A33" s="1"/>
      <c r="B33" s="1">
        <v>31</v>
      </c>
      <c r="C33" s="2">
        <v>0</v>
      </c>
      <c r="D33" s="2">
        <v>5.7000000000000002E-2</v>
      </c>
      <c r="E33" s="2">
        <v>0.28599999999999998</v>
      </c>
      <c r="F33" s="2">
        <v>0.68600000000000005</v>
      </c>
      <c r="G33" s="2">
        <v>0.91400000000000003</v>
      </c>
      <c r="H33" s="2">
        <v>1</v>
      </c>
      <c r="I33" s="2"/>
      <c r="J33" s="2"/>
      <c r="K33" s="2"/>
      <c r="L33" s="2"/>
      <c r="M33" s="2"/>
      <c r="N33" s="2"/>
      <c r="U33" s="2">
        <v>0.68600000000000005</v>
      </c>
    </row>
    <row r="34" spans="1:21" x14ac:dyDescent="0.25">
      <c r="A34" s="1"/>
      <c r="B34" s="1">
        <v>32</v>
      </c>
      <c r="C34" s="2">
        <v>0</v>
      </c>
      <c r="D34" s="2">
        <v>5.7000000000000002E-2</v>
      </c>
      <c r="E34" s="2">
        <v>0.28599999999999998</v>
      </c>
      <c r="F34" s="2">
        <v>0.68600000000000005</v>
      </c>
      <c r="G34" s="2">
        <v>0.91400000000000003</v>
      </c>
      <c r="H34" s="2">
        <v>1</v>
      </c>
      <c r="I34" s="2"/>
      <c r="J34" s="2"/>
      <c r="K34" s="2"/>
      <c r="L34" s="2"/>
      <c r="M34" s="2"/>
      <c r="N34" s="2"/>
      <c r="U34" s="2">
        <v>0.68600000000000005</v>
      </c>
    </row>
    <row r="35" spans="1:21" x14ac:dyDescent="0.25">
      <c r="A35" s="1"/>
      <c r="B35" s="1">
        <v>33</v>
      </c>
      <c r="C35" s="2">
        <v>0</v>
      </c>
      <c r="D35" s="2">
        <v>5.7000000000000002E-2</v>
      </c>
      <c r="E35" s="2">
        <v>0.28599999999999998</v>
      </c>
      <c r="F35" s="2">
        <v>0.68600000000000005</v>
      </c>
      <c r="G35" s="2">
        <v>0.91400000000000003</v>
      </c>
      <c r="H35" s="2">
        <v>1</v>
      </c>
      <c r="I35" s="2"/>
      <c r="J35" s="2"/>
      <c r="K35" s="2"/>
      <c r="L35" s="2"/>
      <c r="M35" s="2"/>
      <c r="N35" s="2"/>
      <c r="U35" s="2">
        <v>0.68600000000000005</v>
      </c>
    </row>
    <row r="36" spans="1:21" x14ac:dyDescent="0.25">
      <c r="A36" s="1"/>
      <c r="B36" s="1">
        <v>34</v>
      </c>
      <c r="C36" s="2">
        <v>0</v>
      </c>
      <c r="D36" s="2">
        <v>5.7000000000000002E-2</v>
      </c>
      <c r="E36" s="2">
        <v>0.28599999999999998</v>
      </c>
      <c r="F36" s="2">
        <v>0.68600000000000005</v>
      </c>
      <c r="G36" s="2">
        <v>0.91400000000000003</v>
      </c>
      <c r="H36" s="2">
        <v>1</v>
      </c>
      <c r="I36" s="2"/>
      <c r="J36" s="2"/>
      <c r="K36" s="2"/>
      <c r="L36" s="2"/>
      <c r="M36" s="2"/>
      <c r="N36" s="2"/>
      <c r="U36" s="2">
        <v>0.68600000000000005</v>
      </c>
    </row>
    <row r="37" spans="1:21" x14ac:dyDescent="0.25">
      <c r="A37" s="1"/>
      <c r="B37" s="1">
        <v>35</v>
      </c>
      <c r="C37" s="2">
        <v>0</v>
      </c>
      <c r="D37" s="2">
        <v>5.7000000000000002E-2</v>
      </c>
      <c r="E37" s="2">
        <v>0.28599999999999998</v>
      </c>
      <c r="F37" s="2">
        <v>0.68600000000000005</v>
      </c>
      <c r="G37" s="2">
        <v>0.91400000000000003</v>
      </c>
      <c r="H37" s="2">
        <v>1</v>
      </c>
      <c r="I37" s="2"/>
      <c r="J37" s="2"/>
      <c r="K37" s="2"/>
      <c r="L37" s="2"/>
      <c r="M37" s="2"/>
      <c r="N37" s="2"/>
      <c r="U37" s="2">
        <v>0.68600000000000005</v>
      </c>
    </row>
    <row r="38" spans="1:21" x14ac:dyDescent="0.25">
      <c r="A38" s="1"/>
      <c r="B38" s="1">
        <v>36</v>
      </c>
      <c r="C38" s="2">
        <v>0</v>
      </c>
      <c r="D38" s="2">
        <v>5.7000000000000002E-2</v>
      </c>
      <c r="E38" s="2">
        <v>0.28599999999999998</v>
      </c>
      <c r="F38" s="2">
        <v>0.68600000000000005</v>
      </c>
      <c r="G38" s="2">
        <v>0.91400000000000003</v>
      </c>
      <c r="H38" s="2">
        <v>1</v>
      </c>
      <c r="I38" s="2"/>
      <c r="J38" s="2"/>
      <c r="K38" s="2"/>
      <c r="L38" s="2"/>
      <c r="M38" s="2"/>
      <c r="N38" s="2"/>
      <c r="U38" s="2">
        <v>0.68600000000000005</v>
      </c>
    </row>
    <row r="39" spans="1:21" x14ac:dyDescent="0.25">
      <c r="A39" s="1"/>
      <c r="B39" s="1">
        <v>37</v>
      </c>
      <c r="C39" s="2">
        <v>0</v>
      </c>
      <c r="D39" s="2">
        <v>5.7000000000000002E-2</v>
      </c>
      <c r="E39" s="2">
        <v>0.28599999999999998</v>
      </c>
      <c r="F39" s="2">
        <v>0.68600000000000005</v>
      </c>
      <c r="G39" s="2">
        <v>0.91400000000000003</v>
      </c>
      <c r="H39" s="2">
        <v>1</v>
      </c>
      <c r="I39" s="2"/>
      <c r="J39" s="2"/>
      <c r="K39" s="2"/>
      <c r="L39" s="2"/>
      <c r="M39" s="2"/>
      <c r="N39" s="2"/>
      <c r="U39" s="2">
        <v>0.68600000000000005</v>
      </c>
    </row>
    <row r="40" spans="1:21" x14ac:dyDescent="0.25">
      <c r="A40" s="1"/>
      <c r="B40" s="1">
        <v>38</v>
      </c>
      <c r="C40" s="2">
        <v>0</v>
      </c>
      <c r="D40" s="2">
        <v>5.7000000000000002E-2</v>
      </c>
      <c r="E40" s="2">
        <v>0.28599999999999998</v>
      </c>
      <c r="F40" s="2">
        <v>0.68600000000000005</v>
      </c>
      <c r="G40" s="2">
        <v>0.91400000000000003</v>
      </c>
      <c r="H40" s="2">
        <v>1</v>
      </c>
      <c r="I40" s="2"/>
      <c r="J40" s="2"/>
      <c r="K40" s="2"/>
      <c r="L40" s="2"/>
      <c r="M40" s="2"/>
      <c r="N40" s="2"/>
      <c r="U40" s="2">
        <v>0.68600000000000005</v>
      </c>
    </row>
    <row r="41" spans="1:21" x14ac:dyDescent="0.25">
      <c r="A41" s="1"/>
      <c r="B41" s="1">
        <v>39</v>
      </c>
      <c r="C41" s="2">
        <v>0</v>
      </c>
      <c r="D41" s="2">
        <v>5.7000000000000002E-2</v>
      </c>
      <c r="E41" s="2">
        <v>0.28599999999999998</v>
      </c>
      <c r="F41" s="2">
        <v>0.68600000000000005</v>
      </c>
      <c r="G41" s="2">
        <v>0.91400000000000003</v>
      </c>
      <c r="H41" s="2">
        <v>1</v>
      </c>
      <c r="I41" s="2"/>
      <c r="J41" s="2"/>
      <c r="K41" s="2"/>
      <c r="L41" s="2"/>
      <c r="M41" s="2"/>
      <c r="N41" s="2"/>
      <c r="U41" s="2">
        <v>0.68600000000000005</v>
      </c>
    </row>
    <row r="42" spans="1:21" x14ac:dyDescent="0.25">
      <c r="A42" s="1"/>
      <c r="B42" s="1">
        <v>40</v>
      </c>
      <c r="C42" s="2">
        <v>0</v>
      </c>
      <c r="D42" s="2">
        <v>5.7000000000000002E-2</v>
      </c>
      <c r="E42" s="2">
        <v>0.28599999999999998</v>
      </c>
      <c r="F42" s="2">
        <v>0.68600000000000005</v>
      </c>
      <c r="G42" s="2">
        <v>0.91400000000000003</v>
      </c>
      <c r="H42" s="2">
        <v>1</v>
      </c>
      <c r="I42" s="2"/>
      <c r="J42" s="2"/>
      <c r="K42" s="2"/>
      <c r="L42" s="2"/>
      <c r="M42" s="2"/>
      <c r="N42" s="2"/>
      <c r="U42" s="2">
        <v>0.68600000000000005</v>
      </c>
    </row>
    <row r="43" spans="1:21" x14ac:dyDescent="0.25">
      <c r="A43" s="1"/>
      <c r="B43" s="1">
        <v>41</v>
      </c>
      <c r="C43" s="2">
        <v>0</v>
      </c>
      <c r="D43" s="2">
        <v>5.7000000000000002E-2</v>
      </c>
      <c r="E43" s="2">
        <v>0.28599999999999998</v>
      </c>
      <c r="F43" s="2">
        <v>0.68600000000000005</v>
      </c>
      <c r="G43" s="2">
        <v>0.91400000000000003</v>
      </c>
      <c r="H43" s="2">
        <v>1</v>
      </c>
      <c r="I43" s="2"/>
      <c r="J43" s="2"/>
      <c r="K43" s="2"/>
      <c r="L43" s="2"/>
      <c r="M43" s="2"/>
      <c r="N43" s="2"/>
      <c r="U43" s="2">
        <v>0.68600000000000005</v>
      </c>
    </row>
    <row r="44" spans="1:21" x14ac:dyDescent="0.25">
      <c r="A44" s="1"/>
      <c r="B44" s="1">
        <v>42</v>
      </c>
      <c r="C44" s="2">
        <v>0</v>
      </c>
      <c r="D44" s="2">
        <v>5.7000000000000002E-2</v>
      </c>
      <c r="E44" s="2">
        <v>0.28599999999999998</v>
      </c>
      <c r="F44" s="2">
        <v>0.68600000000000005</v>
      </c>
      <c r="G44" s="2">
        <v>0.91400000000000003</v>
      </c>
      <c r="H44" s="2">
        <v>1</v>
      </c>
      <c r="I44" s="2"/>
      <c r="J44" s="2"/>
      <c r="K44" s="2"/>
      <c r="L44" s="2"/>
      <c r="M44" s="2"/>
      <c r="N44" s="2"/>
      <c r="U44" s="2">
        <v>0.68600000000000005</v>
      </c>
    </row>
    <row r="45" spans="1:21" x14ac:dyDescent="0.25">
      <c r="A45" s="1"/>
      <c r="B45" s="1">
        <v>43</v>
      </c>
      <c r="C45" s="2">
        <v>0</v>
      </c>
      <c r="D45" s="2">
        <v>5.7000000000000002E-2</v>
      </c>
      <c r="E45" s="2">
        <v>0.28599999999999998</v>
      </c>
      <c r="F45" s="2">
        <v>0.68600000000000005</v>
      </c>
      <c r="G45" s="2">
        <v>0.91400000000000003</v>
      </c>
      <c r="H45" s="2">
        <v>1</v>
      </c>
      <c r="I45" s="2"/>
      <c r="J45" s="2"/>
      <c r="K45" s="2"/>
      <c r="L45" s="2"/>
      <c r="M45" s="2"/>
      <c r="N45" s="2"/>
      <c r="U45" s="2">
        <v>0.68600000000000005</v>
      </c>
    </row>
    <row r="46" spans="1:21" x14ac:dyDescent="0.25">
      <c r="A46" s="1"/>
      <c r="B46" s="1">
        <v>44</v>
      </c>
      <c r="C46" s="2">
        <v>0</v>
      </c>
      <c r="D46" s="2">
        <v>5.7000000000000002E-2</v>
      </c>
      <c r="E46" s="2">
        <v>0.28599999999999998</v>
      </c>
      <c r="F46" s="2">
        <v>0.68600000000000005</v>
      </c>
      <c r="G46" s="2">
        <v>0.91400000000000003</v>
      </c>
      <c r="H46" s="2">
        <v>1</v>
      </c>
      <c r="I46" s="2"/>
      <c r="J46" s="2"/>
      <c r="K46" s="2"/>
      <c r="L46" s="2"/>
      <c r="M46" s="2"/>
      <c r="N46" s="2"/>
      <c r="U46" s="2">
        <v>0.68600000000000005</v>
      </c>
    </row>
    <row r="47" spans="1:21" x14ac:dyDescent="0.25">
      <c r="A47" s="1"/>
      <c r="B47" s="1">
        <v>45</v>
      </c>
      <c r="C47" s="2">
        <v>0</v>
      </c>
      <c r="D47" s="2">
        <v>5.7000000000000002E-2</v>
      </c>
      <c r="E47" s="2">
        <v>0.28599999999999998</v>
      </c>
      <c r="F47" s="2">
        <v>0.68600000000000005</v>
      </c>
      <c r="G47" s="2">
        <v>0.91400000000000003</v>
      </c>
      <c r="H47" s="2">
        <v>1</v>
      </c>
      <c r="I47" s="2"/>
      <c r="J47" s="2"/>
      <c r="K47" s="2"/>
      <c r="L47" s="2"/>
      <c r="M47" s="2"/>
      <c r="N47" s="2"/>
      <c r="U47" s="2">
        <v>0.68600000000000005</v>
      </c>
    </row>
    <row r="48" spans="1:21" x14ac:dyDescent="0.25">
      <c r="A48" s="1"/>
      <c r="B48" s="1">
        <v>46</v>
      </c>
      <c r="C48" s="2">
        <v>0</v>
      </c>
      <c r="D48" s="2">
        <v>5.7000000000000002E-2</v>
      </c>
      <c r="E48" s="2">
        <v>0.28599999999999998</v>
      </c>
      <c r="F48" s="2">
        <v>0.68600000000000005</v>
      </c>
      <c r="G48" s="2">
        <v>0.91400000000000003</v>
      </c>
      <c r="H48" s="2">
        <v>1</v>
      </c>
      <c r="I48" s="2"/>
      <c r="J48" s="2"/>
      <c r="K48" s="2"/>
      <c r="L48" s="2"/>
      <c r="M48" s="2"/>
      <c r="N48" s="2"/>
      <c r="U48" s="2">
        <v>0.68600000000000005</v>
      </c>
    </row>
    <row r="49" spans="1:21" x14ac:dyDescent="0.25">
      <c r="A49" s="1"/>
      <c r="B49" s="1">
        <v>47</v>
      </c>
      <c r="C49" s="2">
        <v>0</v>
      </c>
      <c r="D49" s="2">
        <v>5.7000000000000002E-2</v>
      </c>
      <c r="E49" s="2">
        <v>0.28599999999999998</v>
      </c>
      <c r="F49" s="2">
        <v>0.68600000000000005</v>
      </c>
      <c r="G49" s="2">
        <v>0.91400000000000003</v>
      </c>
      <c r="H49" s="2">
        <v>1</v>
      </c>
      <c r="I49" s="2"/>
      <c r="J49" s="2"/>
      <c r="K49" s="2"/>
      <c r="L49" s="2"/>
      <c r="M49" s="2"/>
      <c r="N49" s="2"/>
      <c r="U49" s="2">
        <v>0.68600000000000005</v>
      </c>
    </row>
    <row r="50" spans="1:21" x14ac:dyDescent="0.25">
      <c r="A50" s="1"/>
      <c r="B50" s="1">
        <v>48</v>
      </c>
      <c r="C50" s="2">
        <v>0</v>
      </c>
      <c r="D50" s="2">
        <v>5.7000000000000002E-2</v>
      </c>
      <c r="E50" s="2">
        <v>0.28599999999999998</v>
      </c>
      <c r="F50" s="2">
        <v>0.68600000000000005</v>
      </c>
      <c r="G50" s="2">
        <v>0.91400000000000003</v>
      </c>
      <c r="H50" s="2">
        <v>1</v>
      </c>
      <c r="I50" s="2"/>
      <c r="J50" s="2"/>
      <c r="K50" s="2"/>
      <c r="L50" s="2"/>
      <c r="M50" s="2"/>
      <c r="N50" s="2"/>
      <c r="U50" s="2">
        <v>0.68600000000000005</v>
      </c>
    </row>
    <row r="51" spans="1:21" x14ac:dyDescent="0.25">
      <c r="A51" s="1"/>
      <c r="B51" s="1">
        <v>49</v>
      </c>
      <c r="C51" s="2">
        <v>0</v>
      </c>
      <c r="D51" s="2">
        <v>5.7000000000000002E-2</v>
      </c>
      <c r="E51" s="2">
        <v>0.28599999999999998</v>
      </c>
      <c r="F51" s="2">
        <v>0.68600000000000005</v>
      </c>
      <c r="G51" s="2">
        <v>0.91400000000000003</v>
      </c>
      <c r="H51" s="2">
        <v>1</v>
      </c>
      <c r="I51" s="2"/>
      <c r="J51" s="2"/>
      <c r="K51" s="2"/>
      <c r="L51" s="2"/>
      <c r="M51" s="2"/>
      <c r="N51" s="2"/>
      <c r="U51" s="2">
        <v>0.68600000000000005</v>
      </c>
    </row>
    <row r="52" spans="1:21" x14ac:dyDescent="0.25">
      <c r="A52" s="1"/>
      <c r="B52" s="1">
        <v>50</v>
      </c>
      <c r="C52" s="2">
        <v>0</v>
      </c>
      <c r="D52" s="2">
        <v>5.7000000000000002E-2</v>
      </c>
      <c r="E52" s="2">
        <v>0.28599999999999998</v>
      </c>
      <c r="F52" s="2">
        <v>0.68600000000000005</v>
      </c>
      <c r="G52" s="2">
        <v>0.91400000000000003</v>
      </c>
      <c r="H52" s="2">
        <v>1</v>
      </c>
      <c r="I52" s="2"/>
      <c r="J52" s="2"/>
      <c r="K52" s="2"/>
      <c r="L52" s="2"/>
      <c r="M52" s="2"/>
      <c r="N52" s="2"/>
      <c r="U52" s="2">
        <v>0.68600000000000005</v>
      </c>
    </row>
    <row r="53" spans="1:21" x14ac:dyDescent="0.25">
      <c r="A53" s="1"/>
      <c r="B53" s="1">
        <v>51</v>
      </c>
      <c r="C53" s="2">
        <v>0</v>
      </c>
      <c r="D53" s="2">
        <v>5.7000000000000002E-2</v>
      </c>
      <c r="E53" s="2">
        <v>0.28599999999999998</v>
      </c>
      <c r="F53" s="2">
        <v>0.68600000000000005</v>
      </c>
      <c r="G53" s="2">
        <v>0.91400000000000003</v>
      </c>
      <c r="H53" s="2">
        <v>1</v>
      </c>
      <c r="I53" s="2"/>
      <c r="J53" s="2"/>
      <c r="K53" s="2"/>
      <c r="L53" s="2"/>
      <c r="M53" s="2"/>
      <c r="N53" s="2"/>
      <c r="U53" s="2">
        <v>0.68600000000000005</v>
      </c>
    </row>
    <row r="54" spans="1:21" x14ac:dyDescent="0.25">
      <c r="A54" s="1"/>
      <c r="B54" s="1">
        <v>52</v>
      </c>
      <c r="C54" s="2">
        <v>0</v>
      </c>
      <c r="D54" s="2">
        <v>5.7000000000000002E-2</v>
      </c>
      <c r="E54" s="2">
        <v>0.28599999999999998</v>
      </c>
      <c r="F54" s="2">
        <v>0.68600000000000005</v>
      </c>
      <c r="G54" s="2">
        <v>0.91400000000000003</v>
      </c>
      <c r="H54" s="2">
        <v>1</v>
      </c>
      <c r="I54" s="2"/>
      <c r="J54" s="2"/>
      <c r="K54" s="2"/>
      <c r="L54" s="2"/>
      <c r="M54" s="2"/>
      <c r="N54" s="2"/>
      <c r="U54" s="2">
        <v>0.68600000000000005</v>
      </c>
    </row>
    <row r="55" spans="1:21" x14ac:dyDescent="0.25">
      <c r="A55" s="1"/>
      <c r="B55" s="1">
        <v>53</v>
      </c>
      <c r="C55" s="2">
        <v>0</v>
      </c>
      <c r="D55" s="2">
        <v>5.7000000000000002E-2</v>
      </c>
      <c r="E55" s="2">
        <v>0.28599999999999998</v>
      </c>
      <c r="F55" s="2">
        <v>0.68600000000000005</v>
      </c>
      <c r="G55" s="2">
        <v>0.91400000000000003</v>
      </c>
      <c r="H55" s="2">
        <v>1</v>
      </c>
      <c r="I55" s="2"/>
      <c r="J55" s="2"/>
      <c r="K55" s="2"/>
      <c r="L55" s="2"/>
      <c r="M55" s="2"/>
      <c r="N55" s="2"/>
      <c r="U55" s="2">
        <v>0.68600000000000005</v>
      </c>
    </row>
    <row r="56" spans="1:21" x14ac:dyDescent="0.25">
      <c r="A56" s="1"/>
      <c r="B56" s="1">
        <v>54</v>
      </c>
      <c r="C56" s="2">
        <v>0</v>
      </c>
      <c r="D56" s="2">
        <v>5.7000000000000002E-2</v>
      </c>
      <c r="E56" s="2">
        <v>0.28599999999999998</v>
      </c>
      <c r="F56" s="2">
        <v>0.68600000000000005</v>
      </c>
      <c r="G56" s="2">
        <v>0.91400000000000003</v>
      </c>
      <c r="H56" s="2">
        <v>1</v>
      </c>
      <c r="I56" s="2"/>
      <c r="J56" s="2"/>
      <c r="K56" s="2"/>
      <c r="L56" s="2"/>
      <c r="M56" s="2"/>
      <c r="N56" s="2"/>
      <c r="U56" s="2">
        <v>0.68600000000000005</v>
      </c>
    </row>
    <row r="57" spans="1:21" x14ac:dyDescent="0.25">
      <c r="A57" s="1"/>
      <c r="B57" s="1">
        <v>55</v>
      </c>
      <c r="C57" s="2">
        <v>0</v>
      </c>
      <c r="D57" s="2">
        <v>5.7000000000000002E-2</v>
      </c>
      <c r="E57" s="2">
        <v>0.28599999999999998</v>
      </c>
      <c r="F57" s="2">
        <v>0.68600000000000005</v>
      </c>
      <c r="G57" s="2">
        <v>0.91400000000000003</v>
      </c>
      <c r="H57" s="2">
        <v>1</v>
      </c>
      <c r="I57" s="2"/>
      <c r="J57" s="2"/>
      <c r="K57" s="2"/>
      <c r="L57" s="2"/>
      <c r="M57" s="2"/>
      <c r="N57" s="2"/>
      <c r="U57" s="2">
        <v>0.68600000000000005</v>
      </c>
    </row>
    <row r="58" spans="1:21" x14ac:dyDescent="0.25">
      <c r="A58" s="1"/>
      <c r="B58" s="1">
        <v>56</v>
      </c>
      <c r="C58" s="2">
        <v>0</v>
      </c>
      <c r="D58" s="2">
        <v>5.7000000000000002E-2</v>
      </c>
      <c r="E58" s="2">
        <v>0.28599999999999998</v>
      </c>
      <c r="F58" s="2">
        <v>0.68600000000000005</v>
      </c>
      <c r="G58" s="2">
        <v>0.91400000000000003</v>
      </c>
      <c r="H58" s="2">
        <v>1</v>
      </c>
      <c r="I58" s="2"/>
      <c r="J58" s="2"/>
      <c r="K58" s="2"/>
      <c r="L58" s="2"/>
      <c r="M58" s="2"/>
      <c r="N58" s="2"/>
      <c r="U58" s="2">
        <v>0.68600000000000005</v>
      </c>
    </row>
    <row r="59" spans="1:21" x14ac:dyDescent="0.25">
      <c r="A59" s="1"/>
      <c r="B59" s="1">
        <v>57</v>
      </c>
      <c r="C59" s="2">
        <v>0</v>
      </c>
      <c r="D59" s="2">
        <v>5.7000000000000002E-2</v>
      </c>
      <c r="E59" s="2">
        <v>0.28599999999999998</v>
      </c>
      <c r="F59" s="2">
        <v>0.68600000000000005</v>
      </c>
      <c r="G59" s="2">
        <v>0.91400000000000003</v>
      </c>
      <c r="H59" s="2">
        <v>1</v>
      </c>
      <c r="I59" s="2"/>
      <c r="J59" s="2"/>
      <c r="K59" s="2"/>
      <c r="L59" s="2"/>
      <c r="M59" s="2"/>
      <c r="N59" s="2"/>
      <c r="U59" s="2">
        <v>0.68600000000000005</v>
      </c>
    </row>
    <row r="60" spans="1:21" x14ac:dyDescent="0.25">
      <c r="A60" s="1"/>
      <c r="B60" s="1">
        <v>58</v>
      </c>
      <c r="C60" s="2">
        <v>0</v>
      </c>
      <c r="D60" s="2">
        <v>5.7000000000000002E-2</v>
      </c>
      <c r="E60" s="2">
        <v>0.28599999999999998</v>
      </c>
      <c r="F60" s="2">
        <v>0.68600000000000005</v>
      </c>
      <c r="G60" s="2">
        <v>0.91400000000000003</v>
      </c>
      <c r="H60" s="2">
        <v>1</v>
      </c>
      <c r="I60" s="2"/>
      <c r="J60" s="2"/>
      <c r="K60" s="2"/>
      <c r="L60" s="2"/>
      <c r="M60" s="2"/>
      <c r="N60" s="2"/>
      <c r="U60" s="2">
        <v>0.68600000000000005</v>
      </c>
    </row>
    <row r="61" spans="1:21" x14ac:dyDescent="0.25">
      <c r="A61" s="1"/>
      <c r="B61" s="1">
        <v>59</v>
      </c>
      <c r="C61" s="2">
        <v>0</v>
      </c>
      <c r="D61" s="2">
        <v>5.7000000000000002E-2</v>
      </c>
      <c r="E61" s="2">
        <v>0.28599999999999998</v>
      </c>
      <c r="F61" s="2">
        <v>0.68600000000000005</v>
      </c>
      <c r="G61" s="2">
        <v>0.91400000000000003</v>
      </c>
      <c r="H61" s="2">
        <v>1</v>
      </c>
      <c r="I61" s="2"/>
      <c r="J61" s="2"/>
      <c r="K61" s="2"/>
      <c r="L61" s="2"/>
      <c r="M61" s="2"/>
      <c r="N61" s="2"/>
      <c r="U61" s="2">
        <v>0.68600000000000005</v>
      </c>
    </row>
    <row r="62" spans="1:21" x14ac:dyDescent="0.25">
      <c r="A62" s="1"/>
      <c r="B62" s="1">
        <v>60</v>
      </c>
      <c r="C62" s="2">
        <v>0</v>
      </c>
      <c r="D62" s="2">
        <v>5.7000000000000002E-2</v>
      </c>
      <c r="E62" s="2">
        <v>0.28599999999999998</v>
      </c>
      <c r="F62" s="2">
        <v>0.68600000000000005</v>
      </c>
      <c r="G62" s="2">
        <v>0.91400000000000003</v>
      </c>
      <c r="H62" s="2">
        <v>1</v>
      </c>
      <c r="I62" s="2"/>
      <c r="J62" s="2"/>
      <c r="K62" s="2"/>
      <c r="L62" s="2"/>
      <c r="M62" s="2"/>
      <c r="N62" s="2"/>
      <c r="U62" s="2">
        <v>0.68600000000000005</v>
      </c>
    </row>
    <row r="63" spans="1:21" x14ac:dyDescent="0.25">
      <c r="A63" s="1"/>
      <c r="B63" s="1">
        <v>61</v>
      </c>
      <c r="C63" s="2">
        <v>0</v>
      </c>
      <c r="D63" s="2">
        <v>5.7000000000000002E-2</v>
      </c>
      <c r="E63" s="2">
        <v>0.28599999999999998</v>
      </c>
      <c r="F63" s="2">
        <v>0.68600000000000005</v>
      </c>
      <c r="G63" s="2">
        <v>0.91400000000000003</v>
      </c>
      <c r="H63" s="2">
        <v>1</v>
      </c>
      <c r="I63" s="2"/>
      <c r="J63" s="2"/>
      <c r="K63" s="2"/>
      <c r="L63" s="2"/>
      <c r="M63" s="2"/>
      <c r="N63" s="2"/>
      <c r="U63" s="2">
        <v>0.68600000000000005</v>
      </c>
    </row>
    <row r="64" spans="1:21" x14ac:dyDescent="0.25">
      <c r="A64" s="1"/>
      <c r="B64" s="1">
        <v>62</v>
      </c>
      <c r="C64" s="2">
        <v>0</v>
      </c>
      <c r="D64" s="2">
        <v>5.7000000000000002E-2</v>
      </c>
      <c r="E64" s="2">
        <v>0.28599999999999998</v>
      </c>
      <c r="F64" s="2">
        <v>0.68600000000000005</v>
      </c>
      <c r="G64" s="2">
        <v>0.91400000000000003</v>
      </c>
      <c r="H64" s="2">
        <v>1</v>
      </c>
      <c r="I64" s="2"/>
      <c r="J64" s="2"/>
      <c r="K64" s="2"/>
      <c r="L64" s="2"/>
      <c r="M64" s="2"/>
      <c r="N64" s="2"/>
      <c r="U64" s="2">
        <v>0.68600000000000005</v>
      </c>
    </row>
    <row r="65" spans="1:21" x14ac:dyDescent="0.25">
      <c r="A65" s="1"/>
      <c r="B65" s="1">
        <v>63</v>
      </c>
      <c r="C65" s="2">
        <v>0</v>
      </c>
      <c r="D65" s="2">
        <v>5.7000000000000002E-2</v>
      </c>
      <c r="E65" s="2">
        <v>0.28599999999999998</v>
      </c>
      <c r="F65" s="2">
        <v>0.68600000000000005</v>
      </c>
      <c r="G65" s="2">
        <v>0.91400000000000003</v>
      </c>
      <c r="H65" s="2">
        <v>1</v>
      </c>
      <c r="I65" s="2"/>
      <c r="J65" s="2"/>
      <c r="K65" s="2"/>
      <c r="L65" s="2"/>
      <c r="M65" s="2"/>
      <c r="N65" s="2"/>
      <c r="U65" s="2">
        <v>0.68600000000000005</v>
      </c>
    </row>
    <row r="66" spans="1:21" x14ac:dyDescent="0.25">
      <c r="A66" s="1"/>
      <c r="B66" s="1">
        <v>64</v>
      </c>
      <c r="C66" s="2">
        <v>0</v>
      </c>
      <c r="D66" s="2">
        <v>5.7000000000000002E-2</v>
      </c>
      <c r="E66" s="2">
        <v>0.28599999999999998</v>
      </c>
      <c r="F66" s="2">
        <v>0.68600000000000005</v>
      </c>
      <c r="G66" s="2">
        <v>0.91400000000000003</v>
      </c>
      <c r="H66" s="2">
        <v>1</v>
      </c>
      <c r="I66" s="2"/>
      <c r="J66" s="2"/>
      <c r="K66" s="2"/>
      <c r="L66" s="2"/>
      <c r="M66" s="2"/>
      <c r="N66" s="2"/>
      <c r="U66" s="2">
        <v>0.68600000000000005</v>
      </c>
    </row>
    <row r="67" spans="1:21" x14ac:dyDescent="0.25">
      <c r="A67" s="1"/>
      <c r="B67" s="1">
        <v>65</v>
      </c>
      <c r="C67" s="2">
        <v>0</v>
      </c>
      <c r="D67" s="2">
        <v>5.7000000000000002E-2</v>
      </c>
      <c r="E67" s="2">
        <v>0.28599999999999998</v>
      </c>
      <c r="F67" s="2">
        <v>0.68600000000000005</v>
      </c>
      <c r="G67" s="2">
        <v>0.91400000000000003</v>
      </c>
      <c r="H67" s="2">
        <v>1</v>
      </c>
      <c r="I67" s="2"/>
      <c r="J67" s="2"/>
      <c r="K67" s="2"/>
      <c r="L67" s="2"/>
      <c r="M67" s="2"/>
      <c r="N67" s="2"/>
      <c r="U67" s="2">
        <v>0.68600000000000005</v>
      </c>
    </row>
    <row r="68" spans="1:21" x14ac:dyDescent="0.25">
      <c r="A68" s="1"/>
      <c r="B68" s="1">
        <v>66</v>
      </c>
      <c r="C68" s="2">
        <v>0</v>
      </c>
      <c r="D68" s="2">
        <v>5.7000000000000002E-2</v>
      </c>
      <c r="E68" s="2">
        <v>0.28599999999999998</v>
      </c>
      <c r="F68" s="2">
        <v>0.68600000000000005</v>
      </c>
      <c r="G68" s="2">
        <v>0.91400000000000003</v>
      </c>
      <c r="H68" s="2">
        <v>1</v>
      </c>
      <c r="I68" s="2"/>
      <c r="J68" s="2"/>
      <c r="K68" s="2"/>
      <c r="L68" s="2"/>
      <c r="M68" s="2"/>
      <c r="N68" s="2"/>
      <c r="U68" s="2">
        <v>0.68600000000000005</v>
      </c>
    </row>
    <row r="69" spans="1:21" x14ac:dyDescent="0.25">
      <c r="A69" s="1"/>
      <c r="B69" s="1">
        <v>67</v>
      </c>
      <c r="C69" s="2">
        <v>0</v>
      </c>
      <c r="D69" s="2">
        <v>5.7000000000000002E-2</v>
      </c>
      <c r="E69" s="2">
        <v>0.28599999999999998</v>
      </c>
      <c r="F69" s="2">
        <v>0.68600000000000005</v>
      </c>
      <c r="G69" s="2">
        <v>0.91400000000000003</v>
      </c>
      <c r="H69" s="2">
        <v>1</v>
      </c>
      <c r="I69" s="2"/>
      <c r="J69" s="2"/>
      <c r="K69" s="2"/>
      <c r="L69" s="2"/>
      <c r="M69" s="2"/>
      <c r="N69" s="2"/>
      <c r="U69" s="2">
        <v>0.68600000000000005</v>
      </c>
    </row>
    <row r="70" spans="1:21" x14ac:dyDescent="0.25">
      <c r="A70" s="1"/>
      <c r="B70" s="1">
        <v>68</v>
      </c>
      <c r="C70" s="2">
        <v>0</v>
      </c>
      <c r="D70" s="2">
        <v>5.6000000000000001E-2</v>
      </c>
      <c r="E70" s="2">
        <v>0.27800000000000002</v>
      </c>
      <c r="F70" s="2">
        <v>0.66700000000000004</v>
      </c>
      <c r="G70" s="2">
        <v>0.91700000000000004</v>
      </c>
      <c r="H70" s="2">
        <v>1</v>
      </c>
      <c r="I70" s="2"/>
      <c r="J70" s="2"/>
      <c r="K70" s="2"/>
      <c r="L70" s="2"/>
      <c r="M70" s="2"/>
      <c r="N70" s="2"/>
      <c r="U70" s="2">
        <v>0.66700000000000004</v>
      </c>
    </row>
    <row r="71" spans="1:21" x14ac:dyDescent="0.25">
      <c r="A71" s="1"/>
      <c r="B71" s="1">
        <v>69</v>
      </c>
      <c r="C71" s="2">
        <v>0</v>
      </c>
      <c r="D71" s="2">
        <v>5.6000000000000001E-2</v>
      </c>
      <c r="E71" s="2">
        <v>0.27800000000000002</v>
      </c>
      <c r="F71" s="2">
        <v>0.66700000000000004</v>
      </c>
      <c r="G71" s="2">
        <v>0.91700000000000004</v>
      </c>
      <c r="H71" s="2">
        <v>1</v>
      </c>
      <c r="I71" s="2"/>
      <c r="J71" s="2"/>
      <c r="K71" s="2"/>
      <c r="L71" s="2"/>
      <c r="M71" s="2"/>
      <c r="N71" s="2"/>
      <c r="U71" s="2">
        <v>0.66700000000000004</v>
      </c>
    </row>
    <row r="72" spans="1:21" x14ac:dyDescent="0.25">
      <c r="A72" s="1"/>
      <c r="B72" s="1">
        <v>70</v>
      </c>
      <c r="C72" s="2">
        <v>0</v>
      </c>
      <c r="D72" s="2">
        <v>5.6000000000000001E-2</v>
      </c>
      <c r="E72" s="2">
        <v>0.27800000000000002</v>
      </c>
      <c r="F72" s="2">
        <v>0.66700000000000004</v>
      </c>
      <c r="G72" s="2">
        <v>0.91700000000000004</v>
      </c>
      <c r="H72" s="2">
        <v>1</v>
      </c>
      <c r="I72" s="2"/>
      <c r="J72" s="2"/>
      <c r="K72" s="2"/>
      <c r="L72" s="2"/>
      <c r="M72" s="2"/>
      <c r="N72" s="2"/>
      <c r="U72" s="2">
        <v>0.66700000000000004</v>
      </c>
    </row>
    <row r="73" spans="1:21" x14ac:dyDescent="0.25">
      <c r="A73" s="1"/>
      <c r="B73" s="1">
        <v>71</v>
      </c>
      <c r="C73" s="2">
        <v>0</v>
      </c>
      <c r="D73" s="2">
        <v>5.6000000000000001E-2</v>
      </c>
      <c r="E73" s="2">
        <v>0.27800000000000002</v>
      </c>
      <c r="F73" s="2">
        <v>0.66700000000000004</v>
      </c>
      <c r="G73" s="2">
        <v>0.91700000000000004</v>
      </c>
      <c r="H73" s="2">
        <v>1</v>
      </c>
      <c r="I73" s="2"/>
      <c r="J73" s="2"/>
      <c r="K73" s="2"/>
      <c r="L73" s="2"/>
      <c r="M73" s="2"/>
      <c r="N73" s="2"/>
      <c r="U73" s="2">
        <v>0.66700000000000004</v>
      </c>
    </row>
    <row r="74" spans="1:21" x14ac:dyDescent="0.25">
      <c r="A74" s="1"/>
      <c r="B74" s="1">
        <v>72</v>
      </c>
      <c r="C74" s="2">
        <v>0</v>
      </c>
      <c r="D74" s="2">
        <v>5.6000000000000001E-2</v>
      </c>
      <c r="E74" s="2">
        <v>0.27800000000000002</v>
      </c>
      <c r="F74" s="2">
        <v>0.66700000000000004</v>
      </c>
      <c r="G74" s="2">
        <v>0.91700000000000004</v>
      </c>
      <c r="H74" s="2">
        <v>1</v>
      </c>
      <c r="I74" s="2"/>
      <c r="J74" s="2"/>
      <c r="K74" s="2"/>
      <c r="L74" s="2"/>
      <c r="M74" s="2"/>
      <c r="N74" s="2"/>
      <c r="U74" s="2">
        <v>0.66700000000000004</v>
      </c>
    </row>
    <row r="75" spans="1:21" x14ac:dyDescent="0.25">
      <c r="A75" s="1"/>
      <c r="B75" s="1">
        <v>73</v>
      </c>
      <c r="C75" s="2">
        <v>0</v>
      </c>
      <c r="D75" s="2">
        <v>5.6000000000000001E-2</v>
      </c>
      <c r="E75" s="2">
        <v>0.27800000000000002</v>
      </c>
      <c r="F75" s="2">
        <v>0.66700000000000004</v>
      </c>
      <c r="G75" s="2">
        <v>0.91700000000000004</v>
      </c>
      <c r="H75" s="2">
        <v>1</v>
      </c>
      <c r="I75" s="2"/>
      <c r="J75" s="2"/>
      <c r="K75" s="2"/>
      <c r="L75" s="2"/>
      <c r="M75" s="2"/>
      <c r="N75" s="2"/>
      <c r="U75" s="2">
        <v>0.66700000000000004</v>
      </c>
    </row>
    <row r="76" spans="1:21" x14ac:dyDescent="0.25">
      <c r="A76" s="1"/>
      <c r="B76" s="1">
        <v>74</v>
      </c>
      <c r="C76" s="2">
        <v>0</v>
      </c>
      <c r="D76" s="2">
        <v>5.6000000000000001E-2</v>
      </c>
      <c r="E76" s="2">
        <v>0.27800000000000002</v>
      </c>
      <c r="F76" s="2">
        <v>0.66700000000000004</v>
      </c>
      <c r="G76" s="2">
        <v>0.91700000000000004</v>
      </c>
      <c r="H76" s="2">
        <v>1</v>
      </c>
      <c r="I76" s="2"/>
      <c r="J76" s="2"/>
      <c r="K76" s="2"/>
      <c r="L76" s="2"/>
      <c r="M76" s="2"/>
      <c r="N76" s="2"/>
      <c r="U76" s="2">
        <v>0.66700000000000004</v>
      </c>
    </row>
    <row r="77" spans="1:21" x14ac:dyDescent="0.25">
      <c r="A77" s="1"/>
      <c r="B77" s="1">
        <v>75</v>
      </c>
      <c r="C77" s="2">
        <v>0</v>
      </c>
      <c r="D77" s="2">
        <v>5.6000000000000001E-2</v>
      </c>
      <c r="E77" s="2">
        <v>0.27800000000000002</v>
      </c>
      <c r="F77" s="2">
        <v>0.66700000000000004</v>
      </c>
      <c r="G77" s="2">
        <v>0.91700000000000004</v>
      </c>
      <c r="H77" s="2">
        <v>1</v>
      </c>
      <c r="I77" s="2"/>
      <c r="J77" s="2"/>
      <c r="K77" s="2"/>
      <c r="L77" s="2"/>
      <c r="M77" s="2"/>
      <c r="N77" s="2"/>
      <c r="U77" s="2">
        <v>0.66700000000000004</v>
      </c>
    </row>
    <row r="78" spans="1:21" x14ac:dyDescent="0.25">
      <c r="A78" s="1"/>
      <c r="B78" s="1">
        <v>76</v>
      </c>
      <c r="C78" s="2">
        <v>0</v>
      </c>
      <c r="D78" s="2">
        <v>5.6000000000000001E-2</v>
      </c>
      <c r="E78" s="2">
        <v>0.27800000000000002</v>
      </c>
      <c r="F78" s="2">
        <v>0.66700000000000004</v>
      </c>
      <c r="G78" s="2">
        <v>0.91700000000000004</v>
      </c>
      <c r="H78" s="2">
        <v>1</v>
      </c>
      <c r="I78" s="2"/>
      <c r="J78" s="2"/>
      <c r="K78" s="2"/>
      <c r="L78" s="2"/>
      <c r="M78" s="2"/>
      <c r="N78" s="2"/>
      <c r="U78" s="2">
        <v>0.66700000000000004</v>
      </c>
    </row>
    <row r="79" spans="1:21" x14ac:dyDescent="0.25">
      <c r="A79" s="1"/>
      <c r="B79" s="1">
        <v>77</v>
      </c>
      <c r="C79" s="2">
        <v>0</v>
      </c>
      <c r="D79" s="2">
        <v>5.6000000000000001E-2</v>
      </c>
      <c r="E79" s="2">
        <v>0.27800000000000002</v>
      </c>
      <c r="F79" s="2">
        <v>0.66700000000000004</v>
      </c>
      <c r="G79" s="2">
        <v>0.91700000000000004</v>
      </c>
      <c r="H79" s="2">
        <v>1</v>
      </c>
      <c r="I79" s="2"/>
      <c r="J79" s="2"/>
      <c r="K79" s="2"/>
      <c r="L79" s="2"/>
      <c r="M79" s="2"/>
      <c r="N79" s="2"/>
      <c r="U79" s="2">
        <v>0.66700000000000004</v>
      </c>
    </row>
    <row r="80" spans="1:21" x14ac:dyDescent="0.25">
      <c r="A80" s="1"/>
      <c r="B80" s="1">
        <v>78</v>
      </c>
      <c r="C80" s="2">
        <v>0</v>
      </c>
      <c r="D80" s="2">
        <v>5.6000000000000001E-2</v>
      </c>
      <c r="E80" s="2">
        <v>0.27800000000000002</v>
      </c>
      <c r="F80" s="2">
        <v>0.66700000000000004</v>
      </c>
      <c r="G80" s="2">
        <v>0.91700000000000004</v>
      </c>
      <c r="H80" s="2">
        <v>1</v>
      </c>
      <c r="I80" s="2"/>
      <c r="J80" s="2"/>
      <c r="K80" s="2"/>
      <c r="L80" s="2"/>
      <c r="M80" s="2"/>
      <c r="N80" s="2"/>
      <c r="U80" s="2">
        <v>0.66700000000000004</v>
      </c>
    </row>
    <row r="81" spans="1:21" x14ac:dyDescent="0.25">
      <c r="A81" s="1"/>
      <c r="B81" s="1">
        <v>79</v>
      </c>
      <c r="C81" s="2">
        <v>0</v>
      </c>
      <c r="D81" s="2">
        <v>5.6000000000000001E-2</v>
      </c>
      <c r="E81" s="2">
        <v>0.27800000000000002</v>
      </c>
      <c r="F81" s="2">
        <v>0.66700000000000004</v>
      </c>
      <c r="G81" s="2">
        <v>0.91700000000000004</v>
      </c>
      <c r="H81" s="2">
        <v>1</v>
      </c>
      <c r="I81" s="2"/>
      <c r="J81" s="2"/>
      <c r="K81" s="2"/>
      <c r="L81" s="2"/>
      <c r="M81" s="2"/>
      <c r="N81" s="2"/>
      <c r="U81" s="2">
        <v>0.66700000000000004</v>
      </c>
    </row>
    <row r="82" spans="1:21" x14ac:dyDescent="0.25">
      <c r="A82" s="1"/>
      <c r="B82" s="1">
        <v>80</v>
      </c>
      <c r="C82" s="2">
        <v>0</v>
      </c>
      <c r="D82" s="2">
        <v>5.6000000000000001E-2</v>
      </c>
      <c r="E82" s="2">
        <v>0.27800000000000002</v>
      </c>
      <c r="F82" s="2">
        <v>0.66700000000000004</v>
      </c>
      <c r="G82" s="2">
        <v>0.91700000000000004</v>
      </c>
      <c r="H82" s="2">
        <v>1</v>
      </c>
      <c r="I82" s="2"/>
      <c r="J82" s="2"/>
      <c r="K82" s="2"/>
      <c r="L82" s="2"/>
      <c r="M82" s="2"/>
      <c r="N82" s="2"/>
      <c r="U82" s="2">
        <v>0.66700000000000004</v>
      </c>
    </row>
    <row r="83" spans="1:21" x14ac:dyDescent="0.25">
      <c r="A83" s="1"/>
      <c r="B83" s="1">
        <v>81</v>
      </c>
      <c r="C83" s="2">
        <v>0</v>
      </c>
      <c r="D83" s="2">
        <v>5.7000000000000002E-2</v>
      </c>
      <c r="E83" s="2">
        <v>0.28599999999999998</v>
      </c>
      <c r="F83" s="2">
        <v>0.68600000000000005</v>
      </c>
      <c r="G83" s="2">
        <v>0.91400000000000003</v>
      </c>
      <c r="H83" s="2">
        <v>1</v>
      </c>
      <c r="I83" s="2"/>
      <c r="J83" s="2"/>
      <c r="K83" s="2"/>
      <c r="L83" s="2"/>
      <c r="M83" s="2"/>
      <c r="N83" s="2"/>
      <c r="U83" s="2">
        <v>0.68600000000000005</v>
      </c>
    </row>
    <row r="84" spans="1:21" x14ac:dyDescent="0.25">
      <c r="A84" s="1"/>
      <c r="B84" s="1">
        <v>82</v>
      </c>
      <c r="C84" s="2">
        <v>0</v>
      </c>
      <c r="D84" s="2">
        <v>5.7000000000000002E-2</v>
      </c>
      <c r="E84" s="2">
        <v>0.28599999999999998</v>
      </c>
      <c r="F84" s="2">
        <v>0.68600000000000005</v>
      </c>
      <c r="G84" s="2">
        <v>0.91400000000000003</v>
      </c>
      <c r="H84" s="2">
        <v>1</v>
      </c>
      <c r="I84" s="2"/>
      <c r="J84" s="2"/>
      <c r="K84" s="2"/>
      <c r="L84" s="2"/>
      <c r="M84" s="2"/>
      <c r="N84" s="2"/>
      <c r="U84" s="2">
        <v>0.68600000000000005</v>
      </c>
    </row>
    <row r="85" spans="1:21" x14ac:dyDescent="0.25">
      <c r="A85" s="1"/>
      <c r="B85" s="1">
        <v>83</v>
      </c>
      <c r="C85" s="2">
        <v>0</v>
      </c>
      <c r="D85" s="2">
        <v>5.7000000000000002E-2</v>
      </c>
      <c r="E85" s="2">
        <v>0.28599999999999998</v>
      </c>
      <c r="F85" s="2">
        <v>0.68600000000000005</v>
      </c>
      <c r="G85" s="2">
        <v>0.91400000000000003</v>
      </c>
      <c r="H85" s="2">
        <v>1</v>
      </c>
      <c r="I85" s="2"/>
      <c r="J85" s="2"/>
      <c r="K85" s="2"/>
      <c r="L85" s="2"/>
      <c r="M85" s="2"/>
      <c r="N85" s="2"/>
      <c r="U85" s="2">
        <v>0.68600000000000005</v>
      </c>
    </row>
    <row r="86" spans="1:21" x14ac:dyDescent="0.25">
      <c r="A86" s="1"/>
      <c r="B86" s="1">
        <v>84</v>
      </c>
      <c r="C86" s="2">
        <v>0</v>
      </c>
      <c r="D86" s="2">
        <v>5.7000000000000002E-2</v>
      </c>
      <c r="E86" s="2">
        <v>0.28599999999999998</v>
      </c>
      <c r="F86" s="2">
        <v>0.68600000000000005</v>
      </c>
      <c r="G86" s="2">
        <v>0.91400000000000003</v>
      </c>
      <c r="H86" s="2">
        <v>1</v>
      </c>
      <c r="I86" s="2"/>
      <c r="J86" s="2"/>
      <c r="K86" s="2"/>
      <c r="L86" s="2"/>
      <c r="M86" s="2"/>
      <c r="N86" s="2"/>
      <c r="U86" s="2">
        <v>0.68600000000000005</v>
      </c>
    </row>
    <row r="87" spans="1:21" x14ac:dyDescent="0.25">
      <c r="A87" s="1"/>
      <c r="B87" s="1">
        <v>85</v>
      </c>
      <c r="C87" s="2">
        <v>0</v>
      </c>
      <c r="D87" s="2">
        <v>5.7000000000000002E-2</v>
      </c>
      <c r="E87" s="2">
        <v>0.28599999999999998</v>
      </c>
      <c r="F87" s="2">
        <v>0.68600000000000005</v>
      </c>
      <c r="G87" s="2">
        <v>0.91400000000000003</v>
      </c>
      <c r="H87" s="2">
        <v>1</v>
      </c>
      <c r="I87" s="2"/>
      <c r="J87" s="2"/>
      <c r="K87" s="2"/>
      <c r="L87" s="2"/>
      <c r="M87" s="2"/>
      <c r="N87" s="2"/>
      <c r="U87" s="2">
        <v>0.68600000000000005</v>
      </c>
    </row>
    <row r="88" spans="1:21" x14ac:dyDescent="0.25">
      <c r="A88" s="1"/>
      <c r="B88" s="1">
        <v>86</v>
      </c>
      <c r="C88" s="2">
        <v>0</v>
      </c>
      <c r="D88" s="2">
        <v>5.7000000000000002E-2</v>
      </c>
      <c r="E88" s="2">
        <v>0.28599999999999998</v>
      </c>
      <c r="F88" s="2">
        <v>0.68600000000000005</v>
      </c>
      <c r="G88" s="2">
        <v>0.91400000000000003</v>
      </c>
      <c r="H88" s="2">
        <v>1</v>
      </c>
      <c r="I88" s="2"/>
      <c r="J88" s="2"/>
      <c r="K88" s="2"/>
      <c r="L88" s="2"/>
      <c r="M88" s="2"/>
      <c r="N88" s="2"/>
      <c r="U88" s="2">
        <v>0.68600000000000005</v>
      </c>
    </row>
    <row r="89" spans="1:21" x14ac:dyDescent="0.25">
      <c r="A89" s="1"/>
      <c r="B89" s="1">
        <v>87</v>
      </c>
      <c r="C89" s="2">
        <v>0</v>
      </c>
      <c r="D89" s="2">
        <v>5.7000000000000002E-2</v>
      </c>
      <c r="E89" s="2">
        <v>0.28599999999999998</v>
      </c>
      <c r="F89" s="2">
        <v>0.68600000000000005</v>
      </c>
      <c r="G89" s="2">
        <v>0.91400000000000003</v>
      </c>
      <c r="H89" s="2">
        <v>1</v>
      </c>
      <c r="I89" s="2"/>
      <c r="J89" s="2"/>
      <c r="K89" s="2"/>
      <c r="L89" s="2"/>
      <c r="M89" s="2"/>
      <c r="N89" s="2"/>
      <c r="U89" s="2">
        <v>0.68600000000000005</v>
      </c>
    </row>
    <row r="90" spans="1:21" x14ac:dyDescent="0.25">
      <c r="A90" s="1"/>
      <c r="B90" s="1">
        <v>88</v>
      </c>
      <c r="C90" s="2">
        <v>0</v>
      </c>
      <c r="D90" s="2">
        <v>5.7000000000000002E-2</v>
      </c>
      <c r="E90" s="2">
        <v>0.28599999999999998</v>
      </c>
      <c r="F90" s="2">
        <v>0.68600000000000005</v>
      </c>
      <c r="G90" s="2">
        <v>0.91400000000000003</v>
      </c>
      <c r="H90" s="2">
        <v>1</v>
      </c>
      <c r="I90" s="2"/>
      <c r="J90" s="2"/>
      <c r="K90" s="2"/>
      <c r="L90" s="2"/>
      <c r="M90" s="2"/>
      <c r="N90" s="2"/>
      <c r="U90" s="2">
        <v>0.68600000000000005</v>
      </c>
    </row>
    <row r="91" spans="1:21" x14ac:dyDescent="0.25">
      <c r="A91" s="1"/>
      <c r="B91" s="1">
        <v>89</v>
      </c>
      <c r="C91" s="2">
        <v>0</v>
      </c>
      <c r="D91" s="2">
        <v>5.7000000000000002E-2</v>
      </c>
      <c r="E91" s="2">
        <v>0.28599999999999998</v>
      </c>
      <c r="F91" s="2">
        <v>0.68600000000000005</v>
      </c>
      <c r="G91" s="2">
        <v>0.91400000000000003</v>
      </c>
      <c r="H91" s="2">
        <v>1</v>
      </c>
      <c r="I91" s="2"/>
      <c r="J91" s="2"/>
      <c r="K91" s="2"/>
      <c r="L91" s="2"/>
      <c r="M91" s="2"/>
      <c r="N91" s="2"/>
      <c r="U91" s="2">
        <v>0.68600000000000005</v>
      </c>
    </row>
    <row r="92" spans="1:21" x14ac:dyDescent="0.25">
      <c r="A92" s="1"/>
      <c r="B92" s="1">
        <v>90</v>
      </c>
      <c r="C92" s="2">
        <v>0</v>
      </c>
      <c r="D92" s="2">
        <v>5.7000000000000002E-2</v>
      </c>
      <c r="E92" s="2">
        <v>0.28599999999999998</v>
      </c>
      <c r="F92" s="2">
        <v>0.68600000000000005</v>
      </c>
      <c r="G92" s="2">
        <v>0.91400000000000003</v>
      </c>
      <c r="H92" s="2">
        <v>1</v>
      </c>
      <c r="I92" s="2"/>
      <c r="J92" s="2"/>
      <c r="K92" s="2"/>
      <c r="L92" s="2"/>
      <c r="M92" s="2"/>
      <c r="N92" s="2"/>
      <c r="U92" s="2">
        <v>0.68600000000000005</v>
      </c>
    </row>
    <row r="93" spans="1:21" x14ac:dyDescent="0.25">
      <c r="A93" s="1"/>
      <c r="B93" s="1">
        <v>91</v>
      </c>
      <c r="C93" s="2">
        <v>0</v>
      </c>
      <c r="D93" s="2">
        <v>5.7000000000000002E-2</v>
      </c>
      <c r="E93" s="2">
        <v>0.28599999999999998</v>
      </c>
      <c r="F93" s="2">
        <v>0.68600000000000005</v>
      </c>
      <c r="G93" s="2">
        <v>0.91400000000000003</v>
      </c>
      <c r="H93" s="2">
        <v>1</v>
      </c>
      <c r="I93" s="2"/>
      <c r="J93" s="2"/>
      <c r="K93" s="2"/>
      <c r="L93" s="2"/>
      <c r="M93" s="2"/>
      <c r="N93" s="2"/>
      <c r="U93" s="2">
        <v>0.68600000000000005</v>
      </c>
    </row>
    <row r="94" spans="1:21" x14ac:dyDescent="0.25">
      <c r="A94" s="1"/>
      <c r="B94" s="1">
        <v>92</v>
      </c>
      <c r="C94" s="2">
        <v>0</v>
      </c>
      <c r="D94" s="2">
        <v>5.7000000000000002E-2</v>
      </c>
      <c r="E94" s="2">
        <v>0.28599999999999998</v>
      </c>
      <c r="F94" s="2">
        <v>0.68600000000000005</v>
      </c>
      <c r="G94" s="2">
        <v>0.91400000000000003</v>
      </c>
      <c r="H94" s="2">
        <v>1</v>
      </c>
      <c r="I94" s="2"/>
      <c r="J94" s="2"/>
      <c r="K94" s="2"/>
      <c r="L94" s="2"/>
      <c r="M94" s="2"/>
      <c r="N94" s="2"/>
      <c r="U94" s="2">
        <v>0.68600000000000005</v>
      </c>
    </row>
    <row r="95" spans="1:21" x14ac:dyDescent="0.25">
      <c r="A95" s="1"/>
      <c r="B95" s="1">
        <v>93</v>
      </c>
      <c r="C95" s="2">
        <v>0</v>
      </c>
      <c r="D95" s="2">
        <v>5.7000000000000002E-2</v>
      </c>
      <c r="E95" s="2">
        <v>0.28599999999999998</v>
      </c>
      <c r="F95" s="2">
        <v>0.68600000000000005</v>
      </c>
      <c r="G95" s="2">
        <v>0.91400000000000003</v>
      </c>
      <c r="H95" s="2">
        <v>1</v>
      </c>
      <c r="I95" s="2"/>
      <c r="J95" s="2"/>
      <c r="K95" s="2"/>
      <c r="L95" s="2"/>
      <c r="M95" s="2"/>
      <c r="N95" s="2"/>
      <c r="U95" s="2">
        <v>0.68600000000000005</v>
      </c>
    </row>
    <row r="96" spans="1:21" x14ac:dyDescent="0.25">
      <c r="A96" s="1"/>
      <c r="B96" s="1">
        <v>94</v>
      </c>
      <c r="C96" s="2">
        <v>0</v>
      </c>
      <c r="D96" s="2">
        <v>5.7000000000000002E-2</v>
      </c>
      <c r="E96" s="2">
        <v>0.28599999999999998</v>
      </c>
      <c r="F96" s="2">
        <v>0.68600000000000005</v>
      </c>
      <c r="G96" s="2">
        <v>0.91400000000000003</v>
      </c>
      <c r="H96" s="2">
        <v>1</v>
      </c>
      <c r="I96" s="2"/>
      <c r="J96" s="2"/>
      <c r="K96" s="2"/>
      <c r="L96" s="2"/>
      <c r="M96" s="2"/>
      <c r="N96" s="2"/>
      <c r="U96" s="2">
        <v>0.68600000000000005</v>
      </c>
    </row>
    <row r="97" spans="1:21" x14ac:dyDescent="0.25">
      <c r="A97" s="1"/>
      <c r="B97" s="1">
        <v>95</v>
      </c>
      <c r="C97" s="2">
        <v>0</v>
      </c>
      <c r="D97" s="2">
        <v>5.7000000000000002E-2</v>
      </c>
      <c r="E97" s="2">
        <v>0.28599999999999998</v>
      </c>
      <c r="F97" s="2">
        <v>0.68600000000000005</v>
      </c>
      <c r="G97" s="2">
        <v>0.91400000000000003</v>
      </c>
      <c r="H97" s="2">
        <v>1</v>
      </c>
      <c r="I97" s="2"/>
      <c r="J97" s="2"/>
      <c r="K97" s="2"/>
      <c r="L97" s="2"/>
      <c r="M97" s="2"/>
      <c r="N97" s="2"/>
      <c r="U97" s="2">
        <v>0.68600000000000005</v>
      </c>
    </row>
    <row r="98" spans="1:21" x14ac:dyDescent="0.25">
      <c r="A98" s="1"/>
      <c r="B98" s="1">
        <v>96</v>
      </c>
      <c r="C98" s="2">
        <v>0</v>
      </c>
      <c r="D98" s="2">
        <v>5.7000000000000002E-2</v>
      </c>
      <c r="E98" s="2">
        <v>0.28599999999999998</v>
      </c>
      <c r="F98" s="2">
        <v>0.68600000000000005</v>
      </c>
      <c r="G98" s="2">
        <v>0.91400000000000003</v>
      </c>
      <c r="H98" s="2">
        <v>1</v>
      </c>
      <c r="I98" s="2"/>
      <c r="J98" s="2"/>
      <c r="K98" s="2"/>
      <c r="L98" s="2"/>
      <c r="M98" s="2"/>
      <c r="N98" s="2"/>
      <c r="U98" s="2">
        <v>0.68600000000000005</v>
      </c>
    </row>
    <row r="99" spans="1:21" x14ac:dyDescent="0.25">
      <c r="A99" s="1"/>
      <c r="B99" s="1">
        <v>97</v>
      </c>
      <c r="C99" s="2">
        <v>0</v>
      </c>
      <c r="D99" s="2">
        <v>5.7000000000000002E-2</v>
      </c>
      <c r="E99" s="2">
        <v>0.28599999999999998</v>
      </c>
      <c r="F99" s="2">
        <v>0.68600000000000005</v>
      </c>
      <c r="G99" s="2">
        <v>0.91400000000000003</v>
      </c>
      <c r="H99" s="2">
        <v>1</v>
      </c>
      <c r="I99" s="2"/>
      <c r="J99" s="2"/>
      <c r="K99" s="2"/>
      <c r="L99" s="2"/>
      <c r="M99" s="2"/>
      <c r="N99" s="2"/>
      <c r="U99" s="2">
        <v>0.68600000000000005</v>
      </c>
    </row>
    <row r="100" spans="1:21" x14ac:dyDescent="0.25">
      <c r="A100" s="1"/>
      <c r="B100" s="1">
        <v>98</v>
      </c>
      <c r="C100" s="2">
        <v>0</v>
      </c>
      <c r="D100" s="2">
        <v>5.7000000000000002E-2</v>
      </c>
      <c r="E100" s="2">
        <v>0.28599999999999998</v>
      </c>
      <c r="F100" s="2">
        <v>0.68600000000000005</v>
      </c>
      <c r="G100" s="2">
        <v>0.91400000000000003</v>
      </c>
      <c r="H100" s="2">
        <v>1</v>
      </c>
      <c r="I100" s="2"/>
      <c r="J100" s="2"/>
      <c r="K100" s="2"/>
      <c r="L100" s="2"/>
      <c r="M100" s="2"/>
      <c r="N100" s="2"/>
      <c r="U100" s="2">
        <v>0.68600000000000005</v>
      </c>
    </row>
    <row r="101" spans="1:21" x14ac:dyDescent="0.25">
      <c r="A101" s="1"/>
      <c r="B101" s="1">
        <v>99</v>
      </c>
      <c r="C101" s="2">
        <v>0</v>
      </c>
      <c r="D101" s="2">
        <v>5.7000000000000002E-2</v>
      </c>
      <c r="E101" s="2">
        <v>0.28599999999999998</v>
      </c>
      <c r="F101" s="2">
        <v>0.68600000000000005</v>
      </c>
      <c r="G101" s="2">
        <v>0.91400000000000003</v>
      </c>
      <c r="H101" s="2">
        <v>1</v>
      </c>
      <c r="I101" s="2"/>
      <c r="J101" s="2"/>
      <c r="K101" s="2"/>
      <c r="L101" s="2"/>
      <c r="M101" s="2"/>
      <c r="N101" s="2"/>
      <c r="U101" s="2">
        <v>0.68600000000000005</v>
      </c>
    </row>
    <row r="102" spans="1:21" x14ac:dyDescent="0.25">
      <c r="A102" s="1"/>
      <c r="B102" s="1">
        <v>100</v>
      </c>
      <c r="C102" s="2">
        <v>0</v>
      </c>
      <c r="D102" s="2">
        <v>5.6000000000000001E-2</v>
      </c>
      <c r="E102" s="2">
        <v>0.183</v>
      </c>
      <c r="F102" s="2">
        <v>0.33800000000000002</v>
      </c>
      <c r="G102" s="2">
        <v>0.47899999999999998</v>
      </c>
      <c r="H102" s="2">
        <v>0.66200000000000003</v>
      </c>
      <c r="I102" s="2">
        <v>0.746</v>
      </c>
      <c r="J102" s="2">
        <v>0.81699999999999995</v>
      </c>
      <c r="K102" s="2">
        <v>0.873</v>
      </c>
      <c r="L102" s="2">
        <v>0.93</v>
      </c>
      <c r="M102" s="2">
        <v>0.97199999999999998</v>
      </c>
      <c r="N102" s="2">
        <v>1</v>
      </c>
      <c r="U102" s="2">
        <v>0.33800000000000002</v>
      </c>
    </row>
    <row r="103" spans="1:21" x14ac:dyDescent="0.25">
      <c r="A103" s="1"/>
      <c r="B103" s="1">
        <v>101</v>
      </c>
      <c r="C103" s="2">
        <v>0</v>
      </c>
      <c r="D103" s="2">
        <v>5.6000000000000001E-2</v>
      </c>
      <c r="E103" s="2">
        <v>0.183</v>
      </c>
      <c r="F103" s="2">
        <v>0.33800000000000002</v>
      </c>
      <c r="G103" s="2">
        <v>0.47899999999999998</v>
      </c>
      <c r="H103" s="2">
        <v>0.66200000000000003</v>
      </c>
      <c r="I103" s="2">
        <v>0.746</v>
      </c>
      <c r="J103" s="2">
        <v>0.81699999999999995</v>
      </c>
      <c r="K103" s="2">
        <v>0.873</v>
      </c>
      <c r="L103" s="2">
        <v>0.93</v>
      </c>
      <c r="M103" s="2">
        <v>0.97199999999999998</v>
      </c>
      <c r="N103" s="2">
        <v>1</v>
      </c>
      <c r="U103" s="2">
        <v>0.33800000000000002</v>
      </c>
    </row>
    <row r="104" spans="1:21" x14ac:dyDescent="0.25">
      <c r="A104" s="1"/>
      <c r="B104" s="1">
        <v>102</v>
      </c>
      <c r="C104" s="2">
        <v>0</v>
      </c>
      <c r="D104" s="2">
        <v>5.6000000000000001E-2</v>
      </c>
      <c r="E104" s="2">
        <v>0.183</v>
      </c>
      <c r="F104" s="2">
        <v>0.33800000000000002</v>
      </c>
      <c r="G104" s="2">
        <v>0.47899999999999998</v>
      </c>
      <c r="H104" s="2">
        <v>0.66200000000000003</v>
      </c>
      <c r="I104" s="2">
        <v>0.746</v>
      </c>
      <c r="J104" s="2">
        <v>0.81699999999999995</v>
      </c>
      <c r="K104" s="2">
        <v>0.873</v>
      </c>
      <c r="L104" s="2">
        <v>0.93</v>
      </c>
      <c r="M104" s="2">
        <v>0.97199999999999998</v>
      </c>
      <c r="N104" s="2">
        <v>1</v>
      </c>
      <c r="U104" s="2">
        <v>0.33800000000000002</v>
      </c>
    </row>
    <row r="105" spans="1:21" x14ac:dyDescent="0.25">
      <c r="A105" s="1"/>
      <c r="B105" s="1">
        <v>103</v>
      </c>
      <c r="C105" s="2">
        <v>0</v>
      </c>
      <c r="D105" s="2">
        <v>5.6000000000000001E-2</v>
      </c>
      <c r="E105" s="2">
        <v>0.183</v>
      </c>
      <c r="F105" s="2">
        <v>0.33800000000000002</v>
      </c>
      <c r="G105" s="2">
        <v>0.47899999999999998</v>
      </c>
      <c r="H105" s="2">
        <v>0.66200000000000003</v>
      </c>
      <c r="I105" s="2">
        <v>0.746</v>
      </c>
      <c r="J105" s="2">
        <v>0.81699999999999995</v>
      </c>
      <c r="K105" s="2">
        <v>0.873</v>
      </c>
      <c r="L105" s="2">
        <v>0.93</v>
      </c>
      <c r="M105" s="2">
        <v>0.97199999999999998</v>
      </c>
      <c r="N105" s="2">
        <v>1</v>
      </c>
      <c r="U105" s="2">
        <v>0.33800000000000002</v>
      </c>
    </row>
    <row r="106" spans="1:21" x14ac:dyDescent="0.25">
      <c r="A106" s="1"/>
      <c r="B106" s="1">
        <v>104</v>
      </c>
      <c r="C106" s="2">
        <v>0</v>
      </c>
      <c r="D106" s="2">
        <v>5.6000000000000001E-2</v>
      </c>
      <c r="E106" s="2">
        <v>0.183</v>
      </c>
      <c r="F106" s="2">
        <v>0.33800000000000002</v>
      </c>
      <c r="G106" s="2">
        <v>0.47899999999999998</v>
      </c>
      <c r="H106" s="2">
        <v>0.66200000000000003</v>
      </c>
      <c r="I106" s="2">
        <v>0.746</v>
      </c>
      <c r="J106" s="2">
        <v>0.81699999999999995</v>
      </c>
      <c r="K106" s="2">
        <v>0.873</v>
      </c>
      <c r="L106" s="2">
        <v>0.93</v>
      </c>
      <c r="M106" s="2">
        <v>0.97199999999999998</v>
      </c>
      <c r="N106" s="2">
        <v>1</v>
      </c>
      <c r="U106" s="2">
        <v>0.33800000000000002</v>
      </c>
    </row>
    <row r="107" spans="1:21" x14ac:dyDescent="0.25">
      <c r="A107" s="1"/>
      <c r="B107" s="1">
        <v>105</v>
      </c>
      <c r="C107" s="2">
        <v>0</v>
      </c>
      <c r="D107" s="2">
        <v>5.6000000000000001E-2</v>
      </c>
      <c r="E107" s="2">
        <v>0.183</v>
      </c>
      <c r="F107" s="2">
        <v>0.33800000000000002</v>
      </c>
      <c r="G107" s="2">
        <v>0.47899999999999998</v>
      </c>
      <c r="H107" s="2">
        <v>0.66200000000000003</v>
      </c>
      <c r="I107" s="2">
        <v>0.746</v>
      </c>
      <c r="J107" s="2">
        <v>0.81699999999999995</v>
      </c>
      <c r="K107" s="2">
        <v>0.873</v>
      </c>
      <c r="L107" s="2">
        <v>0.93</v>
      </c>
      <c r="M107" s="2">
        <v>0.97199999999999998</v>
      </c>
      <c r="N107" s="2">
        <v>1</v>
      </c>
      <c r="U107" s="2">
        <v>0.33800000000000002</v>
      </c>
    </row>
    <row r="108" spans="1:21" x14ac:dyDescent="0.25">
      <c r="A108" s="1"/>
      <c r="B108" s="1">
        <v>106</v>
      </c>
      <c r="C108" s="2">
        <v>0</v>
      </c>
      <c r="D108" s="2">
        <v>5.6000000000000001E-2</v>
      </c>
      <c r="E108" s="2">
        <v>0.183</v>
      </c>
      <c r="F108" s="2">
        <v>0.33800000000000002</v>
      </c>
      <c r="G108" s="2">
        <v>0.47899999999999998</v>
      </c>
      <c r="H108" s="2">
        <v>0.66200000000000003</v>
      </c>
      <c r="I108" s="2">
        <v>0.746</v>
      </c>
      <c r="J108" s="2">
        <v>0.81699999999999995</v>
      </c>
      <c r="K108" s="2">
        <v>0.873</v>
      </c>
      <c r="L108" s="2">
        <v>0.93</v>
      </c>
      <c r="M108" s="2">
        <v>0.97199999999999998</v>
      </c>
      <c r="N108" s="2">
        <v>1</v>
      </c>
      <c r="U108" s="2">
        <v>0.33800000000000002</v>
      </c>
    </row>
    <row r="109" spans="1:21" x14ac:dyDescent="0.25">
      <c r="A109" s="1"/>
      <c r="B109" s="1">
        <v>107</v>
      </c>
      <c r="C109" s="2">
        <v>0</v>
      </c>
      <c r="D109" s="2">
        <v>5.6000000000000001E-2</v>
      </c>
      <c r="E109" s="2">
        <v>0.183</v>
      </c>
      <c r="F109" s="2">
        <v>0.33800000000000002</v>
      </c>
      <c r="G109" s="2">
        <v>0.47899999999999998</v>
      </c>
      <c r="H109" s="2">
        <v>0.66200000000000003</v>
      </c>
      <c r="I109" s="2">
        <v>0.746</v>
      </c>
      <c r="J109" s="2">
        <v>0.81699999999999995</v>
      </c>
      <c r="K109" s="2">
        <v>0.873</v>
      </c>
      <c r="L109" s="2">
        <v>0.93</v>
      </c>
      <c r="M109" s="2">
        <v>0.97199999999999998</v>
      </c>
      <c r="N109" s="2">
        <v>1</v>
      </c>
      <c r="U109" s="2">
        <v>0.33800000000000002</v>
      </c>
    </row>
    <row r="110" spans="1:21" x14ac:dyDescent="0.25">
      <c r="A110" s="1"/>
      <c r="B110" s="1">
        <v>108</v>
      </c>
      <c r="C110" s="2">
        <v>0</v>
      </c>
      <c r="D110" s="2">
        <v>5.6000000000000001E-2</v>
      </c>
      <c r="E110" s="2">
        <v>0.183</v>
      </c>
      <c r="F110" s="2">
        <v>0.33800000000000002</v>
      </c>
      <c r="G110" s="2">
        <v>0.47899999999999998</v>
      </c>
      <c r="H110" s="2">
        <v>0.66200000000000003</v>
      </c>
      <c r="I110" s="2">
        <v>0.746</v>
      </c>
      <c r="J110" s="2">
        <v>0.81699999999999995</v>
      </c>
      <c r="K110" s="2">
        <v>0.873</v>
      </c>
      <c r="L110" s="2">
        <v>0.93</v>
      </c>
      <c r="M110" s="2">
        <v>0.97199999999999998</v>
      </c>
      <c r="N110" s="2">
        <v>1</v>
      </c>
      <c r="U110" s="2">
        <v>0.33800000000000002</v>
      </c>
    </row>
    <row r="111" spans="1:21" x14ac:dyDescent="0.25">
      <c r="A111" s="1"/>
      <c r="B111" s="1">
        <v>109</v>
      </c>
      <c r="C111" s="2">
        <v>0</v>
      </c>
      <c r="D111" s="2">
        <v>5.6000000000000001E-2</v>
      </c>
      <c r="E111" s="2">
        <v>0.183</v>
      </c>
      <c r="F111" s="2">
        <v>0.33800000000000002</v>
      </c>
      <c r="G111" s="2">
        <v>0.47899999999999998</v>
      </c>
      <c r="H111" s="2">
        <v>0.66200000000000003</v>
      </c>
      <c r="I111" s="2">
        <v>0.746</v>
      </c>
      <c r="J111" s="2">
        <v>0.81699999999999995</v>
      </c>
      <c r="K111" s="2">
        <v>0.873</v>
      </c>
      <c r="L111" s="2">
        <v>0.93</v>
      </c>
      <c r="M111" s="2">
        <v>0.97199999999999998</v>
      </c>
      <c r="N111" s="2">
        <v>1</v>
      </c>
      <c r="U111" s="2">
        <v>0.33800000000000002</v>
      </c>
    </row>
    <row r="112" spans="1:21" x14ac:dyDescent="0.25">
      <c r="A112" s="1"/>
      <c r="B112" s="1">
        <v>110</v>
      </c>
      <c r="C112" s="2">
        <v>0</v>
      </c>
      <c r="D112" s="2">
        <v>5.6000000000000001E-2</v>
      </c>
      <c r="E112" s="2">
        <v>0.183</v>
      </c>
      <c r="F112" s="2">
        <v>0.33800000000000002</v>
      </c>
      <c r="G112" s="2">
        <v>0.47899999999999998</v>
      </c>
      <c r="H112" s="2">
        <v>0.66200000000000003</v>
      </c>
      <c r="I112" s="2">
        <v>0.746</v>
      </c>
      <c r="J112" s="2">
        <v>0.81699999999999995</v>
      </c>
      <c r="K112" s="2">
        <v>0.873</v>
      </c>
      <c r="L112" s="2">
        <v>0.93</v>
      </c>
      <c r="M112" s="2">
        <v>0.97199999999999998</v>
      </c>
      <c r="N112" s="2">
        <v>1</v>
      </c>
      <c r="U112" s="2">
        <v>0.33800000000000002</v>
      </c>
    </row>
    <row r="113" spans="1:21" x14ac:dyDescent="0.25">
      <c r="A113" s="1"/>
      <c r="B113" s="1">
        <v>111</v>
      </c>
      <c r="C113" s="2">
        <v>0</v>
      </c>
      <c r="D113" s="2">
        <v>5.6000000000000001E-2</v>
      </c>
      <c r="E113" s="2">
        <v>0.183</v>
      </c>
      <c r="F113" s="2">
        <v>0.33800000000000002</v>
      </c>
      <c r="G113" s="2">
        <v>0.45100000000000001</v>
      </c>
      <c r="H113" s="2">
        <v>0.64800000000000002</v>
      </c>
      <c r="I113" s="2">
        <v>0.73199999999999998</v>
      </c>
      <c r="J113" s="2">
        <v>0.78900000000000003</v>
      </c>
      <c r="K113" s="2">
        <v>0.873</v>
      </c>
      <c r="L113" s="2">
        <v>0.93</v>
      </c>
      <c r="M113" s="2">
        <v>0.95799999999999996</v>
      </c>
      <c r="N113" s="2">
        <v>1</v>
      </c>
      <c r="U113" s="2">
        <v>0.33800000000000002</v>
      </c>
    </row>
    <row r="114" spans="1:21" x14ac:dyDescent="0.25">
      <c r="A114" s="1"/>
      <c r="B114" s="1">
        <v>112</v>
      </c>
      <c r="C114" s="2">
        <v>0</v>
      </c>
      <c r="D114" s="2">
        <v>5.6000000000000001E-2</v>
      </c>
      <c r="E114" s="2">
        <v>0.183</v>
      </c>
      <c r="F114" s="2">
        <v>0.33800000000000002</v>
      </c>
      <c r="G114" s="2">
        <v>0.45100000000000001</v>
      </c>
      <c r="H114" s="2">
        <v>0.64800000000000002</v>
      </c>
      <c r="I114" s="2">
        <v>0.73199999999999998</v>
      </c>
      <c r="J114" s="2">
        <v>0.78900000000000003</v>
      </c>
      <c r="K114" s="2">
        <v>0.873</v>
      </c>
      <c r="L114" s="2">
        <v>0.93</v>
      </c>
      <c r="M114" s="2">
        <v>0.95799999999999996</v>
      </c>
      <c r="N114" s="2">
        <v>1</v>
      </c>
      <c r="U114" s="2">
        <v>0.33800000000000002</v>
      </c>
    </row>
    <row r="115" spans="1:21" x14ac:dyDescent="0.25">
      <c r="A115" s="1"/>
      <c r="B115" s="1">
        <v>113</v>
      </c>
      <c r="C115" s="2">
        <v>0</v>
      </c>
      <c r="D115" s="2">
        <v>5.6000000000000001E-2</v>
      </c>
      <c r="E115" s="2">
        <v>0.183</v>
      </c>
      <c r="F115" s="2">
        <v>0.33800000000000002</v>
      </c>
      <c r="G115" s="2">
        <v>0.45100000000000001</v>
      </c>
      <c r="H115" s="2">
        <v>0.64800000000000002</v>
      </c>
      <c r="I115" s="2">
        <v>0.73199999999999998</v>
      </c>
      <c r="J115" s="2">
        <v>0.78900000000000003</v>
      </c>
      <c r="K115" s="2">
        <v>0.873</v>
      </c>
      <c r="L115" s="2">
        <v>0.93</v>
      </c>
      <c r="M115" s="2">
        <v>0.95799999999999996</v>
      </c>
      <c r="N115" s="2">
        <v>1</v>
      </c>
      <c r="U115" s="2">
        <v>0.33800000000000002</v>
      </c>
    </row>
    <row r="116" spans="1:21" x14ac:dyDescent="0.25">
      <c r="A116" s="1"/>
      <c r="B116" s="1">
        <v>114</v>
      </c>
      <c r="C116" s="2">
        <v>0</v>
      </c>
      <c r="D116" s="2">
        <v>5.6000000000000001E-2</v>
      </c>
      <c r="E116" s="2">
        <v>0.183</v>
      </c>
      <c r="F116" s="2">
        <v>0.33800000000000002</v>
      </c>
      <c r="G116" s="2">
        <v>0.45100000000000001</v>
      </c>
      <c r="H116" s="2">
        <v>0.64800000000000002</v>
      </c>
      <c r="I116" s="2">
        <v>0.73199999999999998</v>
      </c>
      <c r="J116" s="2">
        <v>0.78900000000000003</v>
      </c>
      <c r="K116" s="2">
        <v>0.873</v>
      </c>
      <c r="L116" s="2">
        <v>0.93</v>
      </c>
      <c r="M116" s="2">
        <v>0.95799999999999996</v>
      </c>
      <c r="N116" s="2">
        <v>1</v>
      </c>
      <c r="U116" s="2">
        <v>0.33800000000000002</v>
      </c>
    </row>
    <row r="117" spans="1:21" x14ac:dyDescent="0.25">
      <c r="A117" s="1"/>
      <c r="B117" s="1">
        <v>115</v>
      </c>
      <c r="C117" s="2">
        <v>0</v>
      </c>
      <c r="D117" s="2">
        <v>5.6000000000000001E-2</v>
      </c>
      <c r="E117" s="2">
        <v>0.183</v>
      </c>
      <c r="F117" s="2">
        <v>0.33800000000000002</v>
      </c>
      <c r="G117" s="2">
        <v>0.45100000000000001</v>
      </c>
      <c r="H117" s="2">
        <v>0.64800000000000002</v>
      </c>
      <c r="I117" s="2">
        <v>0.73199999999999998</v>
      </c>
      <c r="J117" s="2">
        <v>0.78900000000000003</v>
      </c>
      <c r="K117" s="2">
        <v>0.873</v>
      </c>
      <c r="L117" s="2">
        <v>0.93</v>
      </c>
      <c r="M117" s="2">
        <v>0.95799999999999996</v>
      </c>
      <c r="N117" s="2">
        <v>1</v>
      </c>
      <c r="U117" s="2">
        <v>0.33800000000000002</v>
      </c>
    </row>
    <row r="118" spans="1:21" x14ac:dyDescent="0.25">
      <c r="A118" s="1"/>
      <c r="B118" s="1">
        <v>116</v>
      </c>
      <c r="C118" s="2">
        <v>0</v>
      </c>
      <c r="D118" s="2">
        <v>5.6000000000000001E-2</v>
      </c>
      <c r="E118" s="2">
        <v>0.183</v>
      </c>
      <c r="F118" s="2">
        <v>0.33800000000000002</v>
      </c>
      <c r="G118" s="2">
        <v>0.45100000000000001</v>
      </c>
      <c r="H118" s="2">
        <v>0.64800000000000002</v>
      </c>
      <c r="I118" s="2">
        <v>0.73199999999999998</v>
      </c>
      <c r="J118" s="2">
        <v>0.78900000000000003</v>
      </c>
      <c r="K118" s="2">
        <v>0.873</v>
      </c>
      <c r="L118" s="2">
        <v>0.93</v>
      </c>
      <c r="M118" s="2">
        <v>0.95799999999999996</v>
      </c>
      <c r="N118" s="2">
        <v>1</v>
      </c>
      <c r="U118" s="2">
        <v>0.33800000000000002</v>
      </c>
    </row>
    <row r="119" spans="1:21" x14ac:dyDescent="0.25">
      <c r="A119" s="1"/>
      <c r="B119" s="1">
        <v>117</v>
      </c>
      <c r="C119" s="2">
        <v>0</v>
      </c>
      <c r="D119" s="2">
        <v>5.6000000000000001E-2</v>
      </c>
      <c r="E119" s="2">
        <v>0.183</v>
      </c>
      <c r="F119" s="2">
        <v>0.33800000000000002</v>
      </c>
      <c r="G119" s="2">
        <v>0.45100000000000001</v>
      </c>
      <c r="H119" s="2">
        <v>0.64800000000000002</v>
      </c>
      <c r="I119" s="2">
        <v>0.73199999999999998</v>
      </c>
      <c r="J119" s="2">
        <v>0.78900000000000003</v>
      </c>
      <c r="K119" s="2">
        <v>0.873</v>
      </c>
      <c r="L119" s="2">
        <v>0.93</v>
      </c>
      <c r="M119" s="2">
        <v>0.95799999999999996</v>
      </c>
      <c r="N119" s="2">
        <v>1</v>
      </c>
      <c r="U119" s="2">
        <v>0.33800000000000002</v>
      </c>
    </row>
    <row r="120" spans="1:21" x14ac:dyDescent="0.25">
      <c r="A120" s="1"/>
      <c r="B120" s="1">
        <v>118</v>
      </c>
      <c r="C120" s="2">
        <v>0</v>
      </c>
      <c r="D120" s="2">
        <v>5.6000000000000001E-2</v>
      </c>
      <c r="E120" s="2">
        <v>0.183</v>
      </c>
      <c r="F120" s="2">
        <v>0.33800000000000002</v>
      </c>
      <c r="G120" s="2">
        <v>0.45100000000000001</v>
      </c>
      <c r="H120" s="2">
        <v>0.64800000000000002</v>
      </c>
      <c r="I120" s="2">
        <v>0.73199999999999998</v>
      </c>
      <c r="J120" s="2">
        <v>0.78900000000000003</v>
      </c>
      <c r="K120" s="2">
        <v>0.873</v>
      </c>
      <c r="L120" s="2">
        <v>0.93</v>
      </c>
      <c r="M120" s="2">
        <v>0.95799999999999996</v>
      </c>
      <c r="N120" s="2">
        <v>1</v>
      </c>
      <c r="U120" s="2">
        <v>0.33800000000000002</v>
      </c>
    </row>
    <row r="121" spans="1:21" x14ac:dyDescent="0.25">
      <c r="A121" s="1"/>
      <c r="B121" s="1">
        <v>119</v>
      </c>
      <c r="C121" s="2">
        <v>0</v>
      </c>
      <c r="D121" s="2">
        <v>5.6000000000000001E-2</v>
      </c>
      <c r="E121" s="2">
        <v>0.183</v>
      </c>
      <c r="F121" s="2">
        <v>0.33800000000000002</v>
      </c>
      <c r="G121" s="2">
        <v>0.45100000000000001</v>
      </c>
      <c r="H121" s="2">
        <v>0.64800000000000002</v>
      </c>
      <c r="I121" s="2">
        <v>0.73199999999999998</v>
      </c>
      <c r="J121" s="2">
        <v>0.78900000000000003</v>
      </c>
      <c r="K121" s="2">
        <v>0.873</v>
      </c>
      <c r="L121" s="2">
        <v>0.93</v>
      </c>
      <c r="M121" s="2">
        <v>0.95799999999999996</v>
      </c>
      <c r="N121" s="2">
        <v>1</v>
      </c>
      <c r="U121" s="2">
        <v>0.33800000000000002</v>
      </c>
    </row>
    <row r="122" spans="1:21" x14ac:dyDescent="0.25">
      <c r="A122" s="1"/>
      <c r="B122" s="1">
        <v>120</v>
      </c>
      <c r="C122" s="2">
        <v>0</v>
      </c>
      <c r="D122" s="2">
        <v>5.6000000000000001E-2</v>
      </c>
      <c r="E122" s="2">
        <v>0.183</v>
      </c>
      <c r="F122" s="2">
        <v>0.33800000000000002</v>
      </c>
      <c r="G122" s="2">
        <v>0.45100000000000001</v>
      </c>
      <c r="H122" s="2">
        <v>0.64800000000000002</v>
      </c>
      <c r="I122" s="2">
        <v>0.73199999999999998</v>
      </c>
      <c r="J122" s="2">
        <v>0.78900000000000003</v>
      </c>
      <c r="K122" s="2">
        <v>0.873</v>
      </c>
      <c r="L122" s="2">
        <v>0.93</v>
      </c>
      <c r="M122" s="2">
        <v>0.95799999999999996</v>
      </c>
      <c r="N122" s="2">
        <v>1</v>
      </c>
      <c r="U122" s="2">
        <v>0.33800000000000002</v>
      </c>
    </row>
    <row r="123" spans="1:21" x14ac:dyDescent="0.25">
      <c r="A123" s="1"/>
      <c r="B123" s="1">
        <v>121</v>
      </c>
      <c r="C123" s="2">
        <v>0</v>
      </c>
      <c r="D123" s="2">
        <v>5.6000000000000001E-2</v>
      </c>
      <c r="E123" s="2">
        <v>0.183</v>
      </c>
      <c r="F123" s="2">
        <v>0.33800000000000002</v>
      </c>
      <c r="G123" s="2">
        <v>0.45100000000000001</v>
      </c>
      <c r="H123" s="2">
        <v>0.64800000000000002</v>
      </c>
      <c r="I123" s="2">
        <v>0.73199999999999998</v>
      </c>
      <c r="J123" s="2">
        <v>0.78900000000000003</v>
      </c>
      <c r="K123" s="2">
        <v>0.873</v>
      </c>
      <c r="L123" s="2">
        <v>0.93</v>
      </c>
      <c r="M123" s="2">
        <v>0.95799999999999996</v>
      </c>
      <c r="N123" s="2">
        <v>1</v>
      </c>
      <c r="U123" s="2">
        <v>0.33800000000000002</v>
      </c>
    </row>
    <row r="124" spans="1:21" x14ac:dyDescent="0.25">
      <c r="A124" s="1"/>
      <c r="B124" s="1">
        <v>122</v>
      </c>
      <c r="C124" s="2">
        <v>0</v>
      </c>
      <c r="D124" s="2">
        <v>5.6000000000000001E-2</v>
      </c>
      <c r="E124" s="2">
        <v>0.183</v>
      </c>
      <c r="F124" s="2">
        <v>0.33800000000000002</v>
      </c>
      <c r="G124" s="2">
        <v>0.45100000000000001</v>
      </c>
      <c r="H124" s="2">
        <v>0.64800000000000002</v>
      </c>
      <c r="I124" s="2">
        <v>0.73199999999999998</v>
      </c>
      <c r="J124" s="2">
        <v>0.78900000000000003</v>
      </c>
      <c r="K124" s="2">
        <v>0.873</v>
      </c>
      <c r="L124" s="2">
        <v>0.93</v>
      </c>
      <c r="M124" s="2">
        <v>0.95799999999999996</v>
      </c>
      <c r="N124" s="2">
        <v>1</v>
      </c>
      <c r="U124" s="2">
        <v>0.33800000000000002</v>
      </c>
    </row>
    <row r="125" spans="1:21" x14ac:dyDescent="0.25">
      <c r="A125" s="1"/>
      <c r="B125" s="1">
        <v>123</v>
      </c>
      <c r="C125" s="2">
        <v>0</v>
      </c>
      <c r="D125" s="2">
        <v>5.6000000000000001E-2</v>
      </c>
      <c r="E125" s="2">
        <v>0.183</v>
      </c>
      <c r="F125" s="2">
        <v>0.33800000000000002</v>
      </c>
      <c r="G125" s="2">
        <v>0.45100000000000001</v>
      </c>
      <c r="H125" s="2">
        <v>0.64800000000000002</v>
      </c>
      <c r="I125" s="2">
        <v>0.73199999999999998</v>
      </c>
      <c r="J125" s="2">
        <v>0.78900000000000003</v>
      </c>
      <c r="K125" s="2">
        <v>0.873</v>
      </c>
      <c r="L125" s="2">
        <v>0.93</v>
      </c>
      <c r="M125" s="2">
        <v>0.95799999999999996</v>
      </c>
      <c r="N125" s="2">
        <v>1</v>
      </c>
      <c r="U125" s="2">
        <v>0.33800000000000002</v>
      </c>
    </row>
    <row r="126" spans="1:21" x14ac:dyDescent="0.25">
      <c r="A126" s="1"/>
      <c r="B126" s="1">
        <v>124</v>
      </c>
      <c r="C126" s="2">
        <v>0</v>
      </c>
      <c r="D126" s="2">
        <v>5.6000000000000001E-2</v>
      </c>
      <c r="E126" s="2">
        <v>0.183</v>
      </c>
      <c r="F126" s="2">
        <v>0.33800000000000002</v>
      </c>
      <c r="G126" s="2">
        <v>0.47899999999999998</v>
      </c>
      <c r="H126" s="2">
        <v>0.66200000000000003</v>
      </c>
      <c r="I126" s="2">
        <v>0.746</v>
      </c>
      <c r="J126" s="2">
        <v>0.81699999999999995</v>
      </c>
      <c r="K126" s="2">
        <v>0.873</v>
      </c>
      <c r="L126" s="2">
        <v>0.93</v>
      </c>
      <c r="M126" s="2">
        <v>0.97199999999999998</v>
      </c>
      <c r="N126" s="2">
        <v>1</v>
      </c>
      <c r="U126" s="2">
        <v>0.33800000000000002</v>
      </c>
    </row>
    <row r="127" spans="1:21" x14ac:dyDescent="0.25">
      <c r="A127" s="1"/>
      <c r="B127" s="1">
        <v>125</v>
      </c>
      <c r="C127" s="2">
        <v>0</v>
      </c>
      <c r="D127" s="2">
        <v>0.04</v>
      </c>
      <c r="E127" s="2">
        <v>0.2</v>
      </c>
      <c r="F127" s="2">
        <v>0.42</v>
      </c>
      <c r="G127" s="2">
        <v>0.6</v>
      </c>
      <c r="H127" s="2">
        <v>0.78</v>
      </c>
      <c r="I127" s="2">
        <v>0.86</v>
      </c>
      <c r="J127" s="2">
        <v>0.92</v>
      </c>
      <c r="K127" s="2">
        <v>0.94</v>
      </c>
      <c r="L127" s="2">
        <v>0.98</v>
      </c>
      <c r="M127" s="2">
        <v>1</v>
      </c>
      <c r="N127" s="2"/>
      <c r="U127" s="2">
        <v>0.42</v>
      </c>
    </row>
    <row r="128" spans="1:21" x14ac:dyDescent="0.25">
      <c r="A128" s="1"/>
      <c r="B128" s="1">
        <v>126</v>
      </c>
      <c r="C128" s="2">
        <v>0</v>
      </c>
      <c r="D128" s="2">
        <v>0.04</v>
      </c>
      <c r="E128" s="2">
        <v>0.2</v>
      </c>
      <c r="F128" s="2">
        <v>0.42</v>
      </c>
      <c r="G128" s="2">
        <v>0.6</v>
      </c>
      <c r="H128" s="2">
        <v>0.78</v>
      </c>
      <c r="I128" s="2">
        <v>0.86</v>
      </c>
      <c r="J128" s="2">
        <v>0.92</v>
      </c>
      <c r="K128" s="2">
        <v>0.94</v>
      </c>
      <c r="L128" s="2">
        <v>0.98</v>
      </c>
      <c r="M128" s="2">
        <v>1</v>
      </c>
      <c r="N128" s="2"/>
      <c r="U128" s="2">
        <v>0.42</v>
      </c>
    </row>
    <row r="129" spans="1:21" x14ac:dyDescent="0.25">
      <c r="A129" s="1"/>
      <c r="B129" s="1">
        <v>127</v>
      </c>
      <c r="C129" s="2">
        <v>0</v>
      </c>
      <c r="D129" s="2">
        <v>0.04</v>
      </c>
      <c r="E129" s="2">
        <v>0.2</v>
      </c>
      <c r="F129" s="2">
        <v>0.42</v>
      </c>
      <c r="G129" s="2">
        <v>0.6</v>
      </c>
      <c r="H129" s="2">
        <v>0.78</v>
      </c>
      <c r="I129" s="2">
        <v>0.86</v>
      </c>
      <c r="J129" s="2">
        <v>0.92</v>
      </c>
      <c r="K129" s="2">
        <v>0.94</v>
      </c>
      <c r="L129" s="2">
        <v>0.98</v>
      </c>
      <c r="M129" s="2">
        <v>1</v>
      </c>
      <c r="N129" s="2"/>
      <c r="U129" s="2">
        <v>0.42</v>
      </c>
    </row>
    <row r="130" spans="1:21" x14ac:dyDescent="0.25">
      <c r="A130" s="1"/>
      <c r="B130" s="1">
        <v>128</v>
      </c>
      <c r="C130" s="2">
        <v>0</v>
      </c>
      <c r="D130" s="2">
        <v>0.04</v>
      </c>
      <c r="E130" s="2">
        <v>0.2</v>
      </c>
      <c r="F130" s="2">
        <v>0.42</v>
      </c>
      <c r="G130" s="2">
        <v>0.6</v>
      </c>
      <c r="H130" s="2">
        <v>0.78</v>
      </c>
      <c r="I130" s="2">
        <v>0.86</v>
      </c>
      <c r="J130" s="2">
        <v>0.92</v>
      </c>
      <c r="K130" s="2">
        <v>0.94</v>
      </c>
      <c r="L130" s="2">
        <v>0.98</v>
      </c>
      <c r="M130" s="2">
        <v>1</v>
      </c>
      <c r="N130" s="2"/>
      <c r="U130" s="2">
        <v>0.42</v>
      </c>
    </row>
    <row r="131" spans="1:21" x14ac:dyDescent="0.25">
      <c r="A131" s="1"/>
      <c r="B131" s="1">
        <v>129</v>
      </c>
      <c r="C131" s="2">
        <v>0</v>
      </c>
      <c r="D131" s="2">
        <v>0.04</v>
      </c>
      <c r="E131" s="2">
        <v>0.2</v>
      </c>
      <c r="F131" s="2">
        <v>0.42</v>
      </c>
      <c r="G131" s="2">
        <v>0.6</v>
      </c>
      <c r="H131" s="2">
        <v>0.78</v>
      </c>
      <c r="I131" s="2">
        <v>0.86</v>
      </c>
      <c r="J131" s="2">
        <v>0.92</v>
      </c>
      <c r="K131" s="2">
        <v>0.94</v>
      </c>
      <c r="L131" s="2">
        <v>0.98</v>
      </c>
      <c r="M131" s="2">
        <v>1</v>
      </c>
      <c r="N131" s="2"/>
      <c r="U131" s="2">
        <v>0.42</v>
      </c>
    </row>
    <row r="132" spans="1:21" x14ac:dyDescent="0.25">
      <c r="A132" s="1"/>
      <c r="B132" s="1">
        <v>130</v>
      </c>
      <c r="C132" s="2">
        <v>0</v>
      </c>
      <c r="D132" s="2">
        <v>0.04</v>
      </c>
      <c r="E132" s="2">
        <v>0.2</v>
      </c>
      <c r="F132" s="2">
        <v>0.42</v>
      </c>
      <c r="G132" s="2">
        <v>0.6</v>
      </c>
      <c r="H132" s="2">
        <v>0.78</v>
      </c>
      <c r="I132" s="2">
        <v>0.86</v>
      </c>
      <c r="J132" s="2">
        <v>0.92</v>
      </c>
      <c r="K132" s="2">
        <v>0.94</v>
      </c>
      <c r="L132" s="2">
        <v>0.98</v>
      </c>
      <c r="M132" s="2">
        <v>1</v>
      </c>
      <c r="N132" s="2"/>
      <c r="U132" s="2">
        <v>0.42</v>
      </c>
    </row>
    <row r="133" spans="1:21" x14ac:dyDescent="0.25">
      <c r="A133" s="1"/>
      <c r="B133" s="1">
        <v>131</v>
      </c>
      <c r="C133" s="2">
        <v>0</v>
      </c>
      <c r="D133" s="2">
        <v>0.04</v>
      </c>
      <c r="E133" s="2">
        <v>0.2</v>
      </c>
      <c r="F133" s="2">
        <v>0.42</v>
      </c>
      <c r="G133" s="2">
        <v>0.6</v>
      </c>
      <c r="H133" s="2">
        <v>0.78</v>
      </c>
      <c r="I133" s="2">
        <v>0.86</v>
      </c>
      <c r="J133" s="2">
        <v>0.92</v>
      </c>
      <c r="K133" s="2">
        <v>0.94</v>
      </c>
      <c r="L133" s="2">
        <v>0.98</v>
      </c>
      <c r="M133" s="2">
        <v>1</v>
      </c>
      <c r="N133" s="2"/>
      <c r="U133" s="2">
        <v>0.42</v>
      </c>
    </row>
    <row r="134" spans="1:21" x14ac:dyDescent="0.25">
      <c r="A134" s="1"/>
      <c r="B134" s="1">
        <v>132</v>
      </c>
      <c r="C134" s="2">
        <v>0</v>
      </c>
      <c r="D134" s="2">
        <v>0.04</v>
      </c>
      <c r="E134" s="2">
        <v>0.2</v>
      </c>
      <c r="F134" s="2">
        <v>0.42</v>
      </c>
      <c r="G134" s="2">
        <v>0.6</v>
      </c>
      <c r="H134" s="2">
        <v>0.78</v>
      </c>
      <c r="I134" s="2">
        <v>0.86</v>
      </c>
      <c r="J134" s="2">
        <v>0.92</v>
      </c>
      <c r="K134" s="2">
        <v>0.94</v>
      </c>
      <c r="L134" s="2">
        <v>0.98</v>
      </c>
      <c r="M134" s="2">
        <v>1</v>
      </c>
      <c r="N134" s="2"/>
      <c r="U134" s="2">
        <v>0.42</v>
      </c>
    </row>
    <row r="135" spans="1:21" x14ac:dyDescent="0.25">
      <c r="A135" s="1"/>
      <c r="B135" s="1">
        <v>133</v>
      </c>
      <c r="C135" s="2">
        <v>0</v>
      </c>
      <c r="D135" s="2">
        <v>0.04</v>
      </c>
      <c r="E135" s="2">
        <v>0.2</v>
      </c>
      <c r="F135" s="2">
        <v>0.44</v>
      </c>
      <c r="G135" s="2">
        <v>0.6</v>
      </c>
      <c r="H135" s="2">
        <v>0.78</v>
      </c>
      <c r="I135" s="2">
        <v>0.86</v>
      </c>
      <c r="J135" s="2">
        <v>0.92</v>
      </c>
      <c r="K135" s="2">
        <v>0.94</v>
      </c>
      <c r="L135" s="2">
        <v>0.98</v>
      </c>
      <c r="M135" s="2">
        <v>1</v>
      </c>
      <c r="N135" s="2"/>
      <c r="U135" s="2">
        <v>0.44</v>
      </c>
    </row>
    <row r="136" spans="1:21" x14ac:dyDescent="0.25">
      <c r="A136" s="1"/>
      <c r="B136" s="1">
        <v>134</v>
      </c>
      <c r="C136" s="2">
        <v>0</v>
      </c>
      <c r="D136" s="2">
        <v>0.04</v>
      </c>
      <c r="E136" s="2">
        <v>0.2</v>
      </c>
      <c r="F136" s="2">
        <v>0.44</v>
      </c>
      <c r="G136" s="2">
        <v>0.6</v>
      </c>
      <c r="H136" s="2">
        <v>0.78</v>
      </c>
      <c r="I136" s="2">
        <v>0.86</v>
      </c>
      <c r="J136" s="2">
        <v>0.92</v>
      </c>
      <c r="K136" s="2">
        <v>0.94</v>
      </c>
      <c r="L136" s="2">
        <v>0.98</v>
      </c>
      <c r="M136" s="2">
        <v>1</v>
      </c>
      <c r="N136" s="2"/>
      <c r="U136" s="2">
        <v>0.44</v>
      </c>
    </row>
    <row r="137" spans="1:21" x14ac:dyDescent="0.25">
      <c r="A137" s="1"/>
      <c r="B137" s="1">
        <v>135</v>
      </c>
      <c r="C137" s="2">
        <v>0</v>
      </c>
      <c r="D137" s="2">
        <v>0.04</v>
      </c>
      <c r="E137" s="2">
        <v>0.2</v>
      </c>
      <c r="F137" s="2">
        <v>0.44</v>
      </c>
      <c r="G137" s="2">
        <v>0.6</v>
      </c>
      <c r="H137" s="2">
        <v>0.78</v>
      </c>
      <c r="I137" s="2">
        <v>0.86</v>
      </c>
      <c r="J137" s="2">
        <v>0.92</v>
      </c>
      <c r="K137" s="2">
        <v>0.94</v>
      </c>
      <c r="L137" s="2">
        <v>0.98</v>
      </c>
      <c r="M137" s="2">
        <v>1</v>
      </c>
      <c r="N137" s="2"/>
      <c r="U137" s="2">
        <v>0.44</v>
      </c>
    </row>
    <row r="138" spans="1:21" x14ac:dyDescent="0.25">
      <c r="A138" s="1"/>
      <c r="B138" s="1">
        <v>136</v>
      </c>
      <c r="C138" s="2">
        <v>0</v>
      </c>
      <c r="D138" s="2">
        <v>0.04</v>
      </c>
      <c r="E138" s="2">
        <v>0.2</v>
      </c>
      <c r="F138" s="2">
        <v>0.44</v>
      </c>
      <c r="G138" s="2">
        <v>0.6</v>
      </c>
      <c r="H138" s="2">
        <v>0.78</v>
      </c>
      <c r="I138" s="2">
        <v>0.86</v>
      </c>
      <c r="J138" s="2">
        <v>0.92</v>
      </c>
      <c r="K138" s="2">
        <v>0.94</v>
      </c>
      <c r="L138" s="2">
        <v>0.98</v>
      </c>
      <c r="M138" s="2">
        <v>1</v>
      </c>
      <c r="N138" s="2"/>
      <c r="U138" s="2">
        <v>0.44</v>
      </c>
    </row>
    <row r="139" spans="1:21" x14ac:dyDescent="0.25">
      <c r="A139" s="1"/>
      <c r="B139" s="1">
        <v>137</v>
      </c>
      <c r="C139" s="2">
        <v>0</v>
      </c>
      <c r="D139" s="2">
        <v>0.04</v>
      </c>
      <c r="E139" s="2">
        <v>0.2</v>
      </c>
      <c r="F139" s="2">
        <v>0.44</v>
      </c>
      <c r="G139" s="2">
        <v>0.6</v>
      </c>
      <c r="H139" s="2">
        <v>0.78</v>
      </c>
      <c r="I139" s="2">
        <v>0.86</v>
      </c>
      <c r="J139" s="2">
        <v>0.92</v>
      </c>
      <c r="K139" s="2">
        <v>0.94</v>
      </c>
      <c r="L139" s="2">
        <v>0.98</v>
      </c>
      <c r="M139" s="2">
        <v>1</v>
      </c>
      <c r="N139" s="2"/>
      <c r="U139" s="2">
        <v>0.44</v>
      </c>
    </row>
    <row r="140" spans="1:21" x14ac:dyDescent="0.25">
      <c r="A140" s="1"/>
      <c r="B140" s="1">
        <v>138</v>
      </c>
      <c r="C140" s="2">
        <v>0</v>
      </c>
      <c r="D140" s="2">
        <v>0.04</v>
      </c>
      <c r="E140" s="2">
        <v>0.2</v>
      </c>
      <c r="F140" s="2">
        <v>0.44</v>
      </c>
      <c r="G140" s="2">
        <v>0.6</v>
      </c>
      <c r="H140" s="2">
        <v>0.78</v>
      </c>
      <c r="I140" s="2">
        <v>0.86</v>
      </c>
      <c r="J140" s="2">
        <v>0.92</v>
      </c>
      <c r="K140" s="2">
        <v>0.94</v>
      </c>
      <c r="L140" s="2">
        <v>0.98</v>
      </c>
      <c r="M140" s="2">
        <v>1</v>
      </c>
      <c r="N140" s="2"/>
      <c r="U140" s="2">
        <v>0.44</v>
      </c>
    </row>
    <row r="141" spans="1:21" x14ac:dyDescent="0.25">
      <c r="A141" s="1"/>
      <c r="B141" s="1">
        <v>139</v>
      </c>
      <c r="C141" s="2">
        <v>0</v>
      </c>
      <c r="D141" s="2">
        <v>0.04</v>
      </c>
      <c r="E141" s="2">
        <v>0.2</v>
      </c>
      <c r="F141" s="2">
        <v>0.44</v>
      </c>
      <c r="G141" s="2">
        <v>0.6</v>
      </c>
      <c r="H141" s="2">
        <v>0.78</v>
      </c>
      <c r="I141" s="2">
        <v>0.86</v>
      </c>
      <c r="J141" s="2">
        <v>0.92</v>
      </c>
      <c r="K141" s="2">
        <v>0.94</v>
      </c>
      <c r="L141" s="2">
        <v>0.98</v>
      </c>
      <c r="M141" s="2">
        <v>1</v>
      </c>
      <c r="N141" s="2"/>
      <c r="U141" s="2">
        <v>0.44</v>
      </c>
    </row>
    <row r="142" spans="1:21" x14ac:dyDescent="0.25">
      <c r="A142" s="1"/>
      <c r="B142" s="1">
        <v>140</v>
      </c>
      <c r="C142" s="2">
        <v>0</v>
      </c>
      <c r="D142" s="2">
        <v>0.04</v>
      </c>
      <c r="E142" s="2">
        <v>0.2</v>
      </c>
      <c r="F142" s="2">
        <v>0.44</v>
      </c>
      <c r="G142" s="2">
        <v>0.6</v>
      </c>
      <c r="H142" s="2">
        <v>0.78</v>
      </c>
      <c r="I142" s="2">
        <v>0.86</v>
      </c>
      <c r="J142" s="2">
        <v>0.92</v>
      </c>
      <c r="K142" s="2">
        <v>0.94</v>
      </c>
      <c r="L142" s="2">
        <v>0.98</v>
      </c>
      <c r="M142" s="2">
        <v>1</v>
      </c>
      <c r="N142" s="2"/>
      <c r="U142" s="2">
        <v>0.44</v>
      </c>
    </row>
    <row r="143" spans="1:21" x14ac:dyDescent="0.25">
      <c r="A143" s="1"/>
      <c r="B143" s="1">
        <v>141</v>
      </c>
      <c r="C143" s="2">
        <v>0</v>
      </c>
      <c r="D143" s="2">
        <v>0.04</v>
      </c>
      <c r="E143" s="2">
        <v>0.2</v>
      </c>
      <c r="F143" s="2">
        <v>0.44</v>
      </c>
      <c r="G143" s="2">
        <v>0.6</v>
      </c>
      <c r="H143" s="2">
        <v>0.78</v>
      </c>
      <c r="I143" s="2">
        <v>0.86</v>
      </c>
      <c r="J143" s="2">
        <v>0.92</v>
      </c>
      <c r="K143" s="2">
        <v>0.94</v>
      </c>
      <c r="L143" s="2">
        <v>0.98</v>
      </c>
      <c r="M143" s="2">
        <v>1</v>
      </c>
      <c r="N143" s="2"/>
      <c r="U143" s="2">
        <v>0.44</v>
      </c>
    </row>
    <row r="144" spans="1:21" x14ac:dyDescent="0.25">
      <c r="A144" s="1"/>
      <c r="B144" s="1">
        <v>142</v>
      </c>
      <c r="C144" s="2">
        <v>0</v>
      </c>
      <c r="D144" s="2">
        <v>0.04</v>
      </c>
      <c r="E144" s="2">
        <v>0.2</v>
      </c>
      <c r="F144" s="2">
        <v>0.44</v>
      </c>
      <c r="G144" s="2">
        <v>0.6</v>
      </c>
      <c r="H144" s="2">
        <v>0.78</v>
      </c>
      <c r="I144" s="2">
        <v>0.86</v>
      </c>
      <c r="J144" s="2">
        <v>0.92</v>
      </c>
      <c r="K144" s="2">
        <v>0.94</v>
      </c>
      <c r="L144" s="2">
        <v>0.98</v>
      </c>
      <c r="M144" s="2">
        <v>1</v>
      </c>
      <c r="N144" s="2"/>
      <c r="U144" s="2">
        <v>0.44</v>
      </c>
    </row>
    <row r="145" spans="1:21" x14ac:dyDescent="0.25">
      <c r="A145" s="1"/>
      <c r="B145" s="1">
        <v>143</v>
      </c>
      <c r="C145" s="2">
        <v>0</v>
      </c>
      <c r="D145" s="2">
        <v>0.04</v>
      </c>
      <c r="E145" s="2">
        <v>0.2</v>
      </c>
      <c r="F145" s="2">
        <v>0.44</v>
      </c>
      <c r="G145" s="2">
        <v>0.6</v>
      </c>
      <c r="H145" s="2">
        <v>0.78</v>
      </c>
      <c r="I145" s="2">
        <v>0.86</v>
      </c>
      <c r="J145" s="2">
        <v>0.92</v>
      </c>
      <c r="K145" s="2">
        <v>0.94</v>
      </c>
      <c r="L145" s="2">
        <v>0.98</v>
      </c>
      <c r="M145" s="2">
        <v>1</v>
      </c>
      <c r="N145" s="2"/>
      <c r="U145" s="2">
        <v>0.44</v>
      </c>
    </row>
    <row r="146" spans="1:21" x14ac:dyDescent="0.25">
      <c r="A146" s="1"/>
      <c r="B146" s="1">
        <v>144</v>
      </c>
      <c r="C146" s="2">
        <v>0</v>
      </c>
      <c r="D146" s="2">
        <v>0.04</v>
      </c>
      <c r="E146" s="2">
        <v>0.2</v>
      </c>
      <c r="F146" s="2">
        <v>0.44</v>
      </c>
      <c r="G146" s="2">
        <v>0.6</v>
      </c>
      <c r="H146" s="2">
        <v>0.78</v>
      </c>
      <c r="I146" s="2">
        <v>0.86</v>
      </c>
      <c r="J146" s="2">
        <v>0.92</v>
      </c>
      <c r="K146" s="2">
        <v>0.94</v>
      </c>
      <c r="L146" s="2">
        <v>0.98</v>
      </c>
      <c r="M146" s="2">
        <v>1</v>
      </c>
      <c r="N146" s="2"/>
      <c r="U146" s="2">
        <v>0.44</v>
      </c>
    </row>
    <row r="147" spans="1:21" x14ac:dyDescent="0.25">
      <c r="A147" s="1"/>
      <c r="B147" s="1">
        <v>145</v>
      </c>
      <c r="C147" s="2">
        <v>0</v>
      </c>
      <c r="D147" s="2">
        <v>0.04</v>
      </c>
      <c r="E147" s="2">
        <v>0.2</v>
      </c>
      <c r="F147" s="2">
        <v>0.44</v>
      </c>
      <c r="G147" s="2">
        <v>0.6</v>
      </c>
      <c r="H147" s="2">
        <v>0.78</v>
      </c>
      <c r="I147" s="2">
        <v>0.86</v>
      </c>
      <c r="J147" s="2">
        <v>0.92</v>
      </c>
      <c r="K147" s="2">
        <v>0.94</v>
      </c>
      <c r="L147" s="2">
        <v>0.98</v>
      </c>
      <c r="M147" s="2">
        <v>1</v>
      </c>
      <c r="N147" s="2"/>
      <c r="U147" s="2">
        <v>0.44</v>
      </c>
    </row>
    <row r="148" spans="1:21" x14ac:dyDescent="0.25">
      <c r="A148" s="1"/>
      <c r="B148" s="1">
        <v>146</v>
      </c>
      <c r="C148" s="2">
        <v>0</v>
      </c>
      <c r="D148" s="2">
        <v>0.04</v>
      </c>
      <c r="E148" s="2">
        <v>0.2</v>
      </c>
      <c r="F148" s="2">
        <v>0.44</v>
      </c>
      <c r="G148" s="2">
        <v>0.6</v>
      </c>
      <c r="H148" s="2">
        <v>0.78</v>
      </c>
      <c r="I148" s="2">
        <v>0.86</v>
      </c>
      <c r="J148" s="2">
        <v>0.92</v>
      </c>
      <c r="K148" s="2">
        <v>0.94</v>
      </c>
      <c r="L148" s="2">
        <v>0.98</v>
      </c>
      <c r="M148" s="2">
        <v>1</v>
      </c>
      <c r="N148" s="2"/>
      <c r="U148" s="2">
        <v>0.44</v>
      </c>
    </row>
    <row r="149" spans="1:21" x14ac:dyDescent="0.25">
      <c r="A149" s="1"/>
      <c r="B149" s="1">
        <v>147</v>
      </c>
      <c r="C149" s="2">
        <v>0</v>
      </c>
      <c r="D149" s="2">
        <v>3.9E-2</v>
      </c>
      <c r="E149" s="2">
        <v>0.19600000000000001</v>
      </c>
      <c r="F149" s="2">
        <v>0.43099999999999999</v>
      </c>
      <c r="G149" s="2">
        <v>0.58799999999999997</v>
      </c>
      <c r="H149" s="2">
        <v>0.76500000000000001</v>
      </c>
      <c r="I149" s="2">
        <v>0.86299999999999999</v>
      </c>
      <c r="J149" s="2">
        <v>0.92200000000000004</v>
      </c>
      <c r="K149" s="2">
        <v>0.94099999999999995</v>
      </c>
      <c r="L149" s="2">
        <v>0.98</v>
      </c>
      <c r="M149" s="2">
        <v>1</v>
      </c>
      <c r="N149" s="2"/>
      <c r="U149" s="2">
        <v>0.43099999999999999</v>
      </c>
    </row>
    <row r="150" spans="1:21" x14ac:dyDescent="0.25">
      <c r="A150" s="1"/>
      <c r="B150" s="1">
        <v>148</v>
      </c>
      <c r="C150" s="2">
        <v>0</v>
      </c>
      <c r="D150" s="2">
        <v>3.9E-2</v>
      </c>
      <c r="E150" s="2">
        <v>0.19600000000000001</v>
      </c>
      <c r="F150" s="2">
        <v>0.43099999999999999</v>
      </c>
      <c r="G150" s="2">
        <v>0.58799999999999997</v>
      </c>
      <c r="H150" s="2">
        <v>0.76500000000000001</v>
      </c>
      <c r="I150" s="2">
        <v>0.86299999999999999</v>
      </c>
      <c r="J150" s="2">
        <v>0.92200000000000004</v>
      </c>
      <c r="K150" s="2">
        <v>0.94099999999999995</v>
      </c>
      <c r="L150" s="2">
        <v>0.98</v>
      </c>
      <c r="M150" s="2">
        <v>1</v>
      </c>
      <c r="N150" s="2"/>
      <c r="U150" s="2">
        <v>0.43099999999999999</v>
      </c>
    </row>
    <row r="151" spans="1:21" x14ac:dyDescent="0.25">
      <c r="A151" s="1"/>
      <c r="B151" s="1">
        <v>149</v>
      </c>
      <c r="C151" s="2">
        <v>0</v>
      </c>
      <c r="D151" s="2">
        <v>3.9E-2</v>
      </c>
      <c r="E151" s="2">
        <v>0.19600000000000001</v>
      </c>
      <c r="F151" s="2">
        <v>0.43099999999999999</v>
      </c>
      <c r="G151" s="2">
        <v>0.58799999999999997</v>
      </c>
      <c r="H151" s="2">
        <v>0.76500000000000001</v>
      </c>
      <c r="I151" s="2">
        <v>0.86299999999999999</v>
      </c>
      <c r="J151" s="2">
        <v>0.92200000000000004</v>
      </c>
      <c r="K151" s="2">
        <v>0.94099999999999995</v>
      </c>
      <c r="L151" s="2">
        <v>0.98</v>
      </c>
      <c r="M151" s="2">
        <v>1</v>
      </c>
      <c r="N151" s="2"/>
      <c r="U151" s="2">
        <v>0.43099999999999999</v>
      </c>
    </row>
    <row r="152" spans="1:21" x14ac:dyDescent="0.25">
      <c r="A152" s="1"/>
      <c r="B152" s="1">
        <v>150</v>
      </c>
      <c r="C152" s="2">
        <v>0</v>
      </c>
      <c r="D152" s="2">
        <v>2.1000000000000001E-2</v>
      </c>
      <c r="E152" s="2">
        <v>0.17</v>
      </c>
      <c r="F152" s="2">
        <v>0.31900000000000001</v>
      </c>
      <c r="G152" s="2">
        <v>0.51100000000000001</v>
      </c>
      <c r="H152" s="2">
        <v>0.68100000000000005</v>
      </c>
      <c r="I152" s="2">
        <v>0.80900000000000005</v>
      </c>
      <c r="J152" s="2">
        <v>0.89400000000000002</v>
      </c>
      <c r="K152" s="2">
        <v>0.95699999999999996</v>
      </c>
      <c r="L152" s="2">
        <v>0.97899999999999998</v>
      </c>
      <c r="M152" s="2">
        <v>1</v>
      </c>
      <c r="N152" s="2"/>
      <c r="U152" s="2">
        <v>0.31900000000000001</v>
      </c>
    </row>
    <row r="153" spans="1:21" x14ac:dyDescent="0.25">
      <c r="A153" s="1"/>
      <c r="B153" s="1">
        <v>151</v>
      </c>
      <c r="C153" s="2">
        <v>0</v>
      </c>
      <c r="D153" s="2">
        <v>2.1000000000000001E-2</v>
      </c>
      <c r="E153" s="2">
        <v>0.17</v>
      </c>
      <c r="F153" s="2">
        <v>0.31900000000000001</v>
      </c>
      <c r="G153" s="2">
        <v>0.51100000000000001</v>
      </c>
      <c r="H153" s="2">
        <v>0.68100000000000005</v>
      </c>
      <c r="I153" s="2">
        <v>0.80900000000000005</v>
      </c>
      <c r="J153" s="2">
        <v>0.89400000000000002</v>
      </c>
      <c r="K153" s="2">
        <v>0.95699999999999996</v>
      </c>
      <c r="L153" s="2">
        <v>0.97899999999999998</v>
      </c>
      <c r="M153" s="2">
        <v>1</v>
      </c>
      <c r="N153" s="2"/>
      <c r="U153" s="2">
        <v>0.31900000000000001</v>
      </c>
    </row>
    <row r="154" spans="1:21" x14ac:dyDescent="0.25">
      <c r="A154" s="1"/>
      <c r="B154" s="1">
        <v>152</v>
      </c>
      <c r="C154" s="2">
        <v>0</v>
      </c>
      <c r="D154" s="2">
        <v>2.4E-2</v>
      </c>
      <c r="E154" s="2">
        <v>0.17100000000000001</v>
      </c>
      <c r="F154" s="2">
        <v>0.34100000000000003</v>
      </c>
      <c r="G154" s="2">
        <v>0.51200000000000001</v>
      </c>
      <c r="H154" s="2">
        <v>0.65900000000000003</v>
      </c>
      <c r="I154" s="2">
        <v>0.78</v>
      </c>
      <c r="J154" s="2">
        <v>0.878</v>
      </c>
      <c r="K154" s="2">
        <v>0.92700000000000005</v>
      </c>
      <c r="L154" s="2">
        <v>0.95099999999999996</v>
      </c>
      <c r="M154" s="2">
        <v>0.97599999999999998</v>
      </c>
      <c r="N154" s="2">
        <v>1</v>
      </c>
      <c r="U154" s="2">
        <v>0.34100000000000003</v>
      </c>
    </row>
    <row r="155" spans="1:21" x14ac:dyDescent="0.25">
      <c r="A155" s="1"/>
      <c r="B155" s="1">
        <v>153</v>
      </c>
      <c r="C155" s="2">
        <v>0</v>
      </c>
      <c r="D155" s="2">
        <v>2.4E-2</v>
      </c>
      <c r="E155" s="2">
        <v>0.17100000000000001</v>
      </c>
      <c r="F155" s="2">
        <v>0.34100000000000003</v>
      </c>
      <c r="G155" s="2">
        <v>0.51200000000000001</v>
      </c>
      <c r="H155" s="2">
        <v>0.65900000000000003</v>
      </c>
      <c r="I155" s="2">
        <v>0.78</v>
      </c>
      <c r="J155" s="2">
        <v>0.878</v>
      </c>
      <c r="K155" s="2">
        <v>0.92700000000000005</v>
      </c>
      <c r="L155" s="2">
        <v>0.95099999999999996</v>
      </c>
      <c r="M155" s="2">
        <v>0.97599999999999998</v>
      </c>
      <c r="N155" s="2">
        <v>1</v>
      </c>
      <c r="U155" s="2">
        <v>0.34100000000000003</v>
      </c>
    </row>
    <row r="156" spans="1:21" x14ac:dyDescent="0.25">
      <c r="A156" s="1"/>
      <c r="B156" s="1">
        <v>154</v>
      </c>
      <c r="C156" s="2">
        <v>0</v>
      </c>
      <c r="D156" s="2">
        <v>2.4E-2</v>
      </c>
      <c r="E156" s="2">
        <v>0.17100000000000001</v>
      </c>
      <c r="F156" s="2">
        <v>0.34100000000000003</v>
      </c>
      <c r="G156" s="2">
        <v>0.51200000000000001</v>
      </c>
      <c r="H156" s="2">
        <v>0.65900000000000003</v>
      </c>
      <c r="I156" s="2">
        <v>0.78</v>
      </c>
      <c r="J156" s="2">
        <v>0.878</v>
      </c>
      <c r="K156" s="2">
        <v>0.92700000000000005</v>
      </c>
      <c r="L156" s="2">
        <v>0.95099999999999996</v>
      </c>
      <c r="M156" s="2">
        <v>0.97599999999999998</v>
      </c>
      <c r="N156" s="2">
        <v>1</v>
      </c>
      <c r="U156" s="2">
        <v>0.34100000000000003</v>
      </c>
    </row>
    <row r="157" spans="1:21" x14ac:dyDescent="0.25">
      <c r="A157" s="1"/>
      <c r="B157" s="1">
        <v>155</v>
      </c>
      <c r="C157" s="2">
        <v>0</v>
      </c>
      <c r="D157" s="2">
        <v>2.4E-2</v>
      </c>
      <c r="E157" s="2">
        <v>0.17100000000000001</v>
      </c>
      <c r="F157" s="2">
        <v>0.34100000000000003</v>
      </c>
      <c r="G157" s="2">
        <v>0.51200000000000001</v>
      </c>
      <c r="H157" s="2">
        <v>0.65900000000000003</v>
      </c>
      <c r="I157" s="2">
        <v>0.78</v>
      </c>
      <c r="J157" s="2">
        <v>0.878</v>
      </c>
      <c r="K157" s="2">
        <v>0.92700000000000005</v>
      </c>
      <c r="L157" s="2">
        <v>0.95099999999999996</v>
      </c>
      <c r="M157" s="2">
        <v>0.97599999999999998</v>
      </c>
      <c r="N157" s="2">
        <v>1</v>
      </c>
      <c r="U157" s="2">
        <v>0.34100000000000003</v>
      </c>
    </row>
    <row r="158" spans="1:21" x14ac:dyDescent="0.25">
      <c r="A158" s="1"/>
      <c r="B158" s="1">
        <v>156</v>
      </c>
      <c r="C158" s="2">
        <v>0</v>
      </c>
      <c r="D158" s="2">
        <v>2.4E-2</v>
      </c>
      <c r="E158" s="2">
        <v>0.17100000000000001</v>
      </c>
      <c r="F158" s="2">
        <v>0.34100000000000003</v>
      </c>
      <c r="G158" s="2">
        <v>0.51200000000000001</v>
      </c>
      <c r="H158" s="2">
        <v>0.65900000000000003</v>
      </c>
      <c r="I158" s="2">
        <v>0.78</v>
      </c>
      <c r="J158" s="2">
        <v>0.878</v>
      </c>
      <c r="K158" s="2">
        <v>0.92700000000000005</v>
      </c>
      <c r="L158" s="2">
        <v>0.95099999999999996</v>
      </c>
      <c r="M158" s="2">
        <v>0.97599999999999998</v>
      </c>
      <c r="N158" s="2">
        <v>1</v>
      </c>
      <c r="U158" s="2">
        <v>0.34100000000000003</v>
      </c>
    </row>
    <row r="159" spans="1:21" x14ac:dyDescent="0.25">
      <c r="A159" s="1"/>
      <c r="B159" s="1">
        <v>157</v>
      </c>
      <c r="C159" s="2">
        <v>0</v>
      </c>
      <c r="D159" s="2">
        <v>2.4E-2</v>
      </c>
      <c r="E159" s="2">
        <v>0.17100000000000001</v>
      </c>
      <c r="F159" s="2">
        <v>0.34100000000000003</v>
      </c>
      <c r="G159" s="2">
        <v>0.51200000000000001</v>
      </c>
      <c r="H159" s="2">
        <v>0.65900000000000003</v>
      </c>
      <c r="I159" s="2">
        <v>0.78</v>
      </c>
      <c r="J159" s="2">
        <v>0.878</v>
      </c>
      <c r="K159" s="2">
        <v>0.92700000000000005</v>
      </c>
      <c r="L159" s="2">
        <v>0.95099999999999996</v>
      </c>
      <c r="M159" s="2">
        <v>0.97599999999999998</v>
      </c>
      <c r="N159" s="2">
        <v>1</v>
      </c>
      <c r="U159" s="2">
        <v>0.34100000000000003</v>
      </c>
    </row>
    <row r="160" spans="1:21" x14ac:dyDescent="0.25">
      <c r="A160" s="1"/>
      <c r="B160" s="1">
        <v>158</v>
      </c>
      <c r="C160" s="2">
        <v>0</v>
      </c>
      <c r="D160" s="2">
        <v>2.4E-2</v>
      </c>
      <c r="E160" s="2">
        <v>0.17100000000000001</v>
      </c>
      <c r="F160" s="2">
        <v>0.34100000000000003</v>
      </c>
      <c r="G160" s="2">
        <v>0.51200000000000001</v>
      </c>
      <c r="H160" s="2">
        <v>0.65900000000000003</v>
      </c>
      <c r="I160" s="2">
        <v>0.78</v>
      </c>
      <c r="J160" s="2">
        <v>0.878</v>
      </c>
      <c r="K160" s="2">
        <v>0.92700000000000005</v>
      </c>
      <c r="L160" s="2">
        <v>0.95099999999999996</v>
      </c>
      <c r="M160" s="2">
        <v>0.97599999999999998</v>
      </c>
      <c r="N160" s="2">
        <v>1</v>
      </c>
      <c r="U160" s="2">
        <v>0.34100000000000003</v>
      </c>
    </row>
    <row r="161" spans="1:21" x14ac:dyDescent="0.25">
      <c r="A161" s="1"/>
      <c r="B161" s="1">
        <v>159</v>
      </c>
      <c r="C161" s="2">
        <v>0</v>
      </c>
      <c r="D161" s="2">
        <v>2.4E-2</v>
      </c>
      <c r="E161" s="2">
        <v>0.17100000000000001</v>
      </c>
      <c r="F161" s="2">
        <v>0.34100000000000003</v>
      </c>
      <c r="G161" s="2">
        <v>0.51200000000000001</v>
      </c>
      <c r="H161" s="2">
        <v>0.65900000000000003</v>
      </c>
      <c r="I161" s="2">
        <v>0.78</v>
      </c>
      <c r="J161" s="2">
        <v>0.878</v>
      </c>
      <c r="K161" s="2">
        <v>0.92700000000000005</v>
      </c>
      <c r="L161" s="2">
        <v>0.95099999999999996</v>
      </c>
      <c r="M161" s="2">
        <v>0.97599999999999998</v>
      </c>
      <c r="N161" s="2">
        <v>1</v>
      </c>
      <c r="U161" s="2">
        <v>0.34100000000000003</v>
      </c>
    </row>
    <row r="162" spans="1:21" x14ac:dyDescent="0.25">
      <c r="A162" s="1"/>
      <c r="B162" s="1">
        <v>160</v>
      </c>
      <c r="C162" s="2">
        <v>0</v>
      </c>
      <c r="D162" s="2">
        <v>2.4E-2</v>
      </c>
      <c r="E162" s="2">
        <v>0.17100000000000001</v>
      </c>
      <c r="F162" s="2">
        <v>0.34100000000000003</v>
      </c>
      <c r="G162" s="2">
        <v>0.51200000000000001</v>
      </c>
      <c r="H162" s="2">
        <v>0.65900000000000003</v>
      </c>
      <c r="I162" s="2">
        <v>0.78</v>
      </c>
      <c r="J162" s="2">
        <v>0.878</v>
      </c>
      <c r="K162" s="2">
        <v>0.92700000000000005</v>
      </c>
      <c r="L162" s="2">
        <v>0.95099999999999996</v>
      </c>
      <c r="M162" s="2">
        <v>0.97599999999999998</v>
      </c>
      <c r="N162" s="2">
        <v>1</v>
      </c>
      <c r="U162" s="2">
        <v>0.34100000000000003</v>
      </c>
    </row>
    <row r="163" spans="1:21" x14ac:dyDescent="0.25">
      <c r="A163" s="1"/>
      <c r="B163" s="1">
        <v>161</v>
      </c>
      <c r="C163" s="2">
        <v>0</v>
      </c>
      <c r="D163" s="2">
        <v>2.4E-2</v>
      </c>
      <c r="E163" s="2">
        <v>0.17100000000000001</v>
      </c>
      <c r="F163" s="2">
        <v>0.34100000000000003</v>
      </c>
      <c r="G163" s="2">
        <v>0.51200000000000001</v>
      </c>
      <c r="H163" s="2">
        <v>0.65900000000000003</v>
      </c>
      <c r="I163" s="2">
        <v>0.78</v>
      </c>
      <c r="J163" s="2">
        <v>0.878</v>
      </c>
      <c r="K163" s="2">
        <v>0.92700000000000005</v>
      </c>
      <c r="L163" s="2">
        <v>0.95099999999999996</v>
      </c>
      <c r="M163" s="2">
        <v>0.97599999999999998</v>
      </c>
      <c r="N163" s="2">
        <v>1</v>
      </c>
      <c r="U163" s="2">
        <v>0.34100000000000003</v>
      </c>
    </row>
    <row r="164" spans="1:21" x14ac:dyDescent="0.25">
      <c r="A164" s="1"/>
      <c r="B164" s="1">
        <v>162</v>
      </c>
      <c r="C164" s="2">
        <v>0</v>
      </c>
      <c r="D164" s="2">
        <v>2.4E-2</v>
      </c>
      <c r="E164" s="2">
        <v>0.17100000000000001</v>
      </c>
      <c r="F164" s="2">
        <v>0.34100000000000003</v>
      </c>
      <c r="G164" s="2">
        <v>0.51200000000000001</v>
      </c>
      <c r="H164" s="2">
        <v>0.65900000000000003</v>
      </c>
      <c r="I164" s="2">
        <v>0.78</v>
      </c>
      <c r="J164" s="2">
        <v>0.878</v>
      </c>
      <c r="K164" s="2">
        <v>0.92700000000000005</v>
      </c>
      <c r="L164" s="2">
        <v>0.95099999999999996</v>
      </c>
      <c r="M164" s="2">
        <v>0.97599999999999998</v>
      </c>
      <c r="N164" s="2">
        <v>1</v>
      </c>
      <c r="U164" s="2">
        <v>0.34100000000000003</v>
      </c>
    </row>
    <row r="165" spans="1:21" x14ac:dyDescent="0.25">
      <c r="A165" s="1"/>
      <c r="B165" s="1">
        <v>163</v>
      </c>
      <c r="C165" s="2">
        <v>0</v>
      </c>
      <c r="D165" s="2">
        <v>2.4E-2</v>
      </c>
      <c r="E165" s="2">
        <v>0.17100000000000001</v>
      </c>
      <c r="F165" s="2">
        <v>0.34100000000000003</v>
      </c>
      <c r="G165" s="2">
        <v>0.51200000000000001</v>
      </c>
      <c r="H165" s="2">
        <v>0.65900000000000003</v>
      </c>
      <c r="I165" s="2">
        <v>0.78</v>
      </c>
      <c r="J165" s="2">
        <v>0.878</v>
      </c>
      <c r="K165" s="2">
        <v>0.92700000000000005</v>
      </c>
      <c r="L165" s="2">
        <v>0.95099999999999996</v>
      </c>
      <c r="M165" s="2">
        <v>0.97599999999999998</v>
      </c>
      <c r="N165" s="2">
        <v>1</v>
      </c>
      <c r="U165" s="2">
        <v>0.34100000000000003</v>
      </c>
    </row>
    <row r="166" spans="1:21" x14ac:dyDescent="0.25">
      <c r="A166" s="1"/>
      <c r="B166" s="1">
        <v>164</v>
      </c>
      <c r="C166" s="2">
        <v>0</v>
      </c>
      <c r="D166" s="2">
        <v>2.4E-2</v>
      </c>
      <c r="E166" s="2">
        <v>0.17100000000000001</v>
      </c>
      <c r="F166" s="2">
        <v>0.34100000000000003</v>
      </c>
      <c r="G166" s="2">
        <v>0.51200000000000001</v>
      </c>
      <c r="H166" s="2">
        <v>0.65900000000000003</v>
      </c>
      <c r="I166" s="2">
        <v>0.78</v>
      </c>
      <c r="J166" s="2">
        <v>0.878</v>
      </c>
      <c r="K166" s="2">
        <v>0.92700000000000005</v>
      </c>
      <c r="L166" s="2">
        <v>0.95099999999999996</v>
      </c>
      <c r="M166" s="2">
        <v>0.97599999999999998</v>
      </c>
      <c r="N166" s="2">
        <v>1</v>
      </c>
      <c r="U166" s="2">
        <v>0.34100000000000003</v>
      </c>
    </row>
    <row r="167" spans="1:21" x14ac:dyDescent="0.25">
      <c r="A167" s="1"/>
      <c r="B167" s="1">
        <v>165</v>
      </c>
      <c r="C167" s="2">
        <v>0</v>
      </c>
      <c r="D167" s="2">
        <v>2.1000000000000001E-2</v>
      </c>
      <c r="E167" s="2">
        <v>0.17</v>
      </c>
      <c r="F167" s="2">
        <v>0.29799999999999999</v>
      </c>
      <c r="G167" s="2">
        <v>0.46800000000000003</v>
      </c>
      <c r="H167" s="2">
        <v>0.63800000000000001</v>
      </c>
      <c r="I167" s="2">
        <v>0.76600000000000001</v>
      </c>
      <c r="J167" s="2">
        <v>0.872</v>
      </c>
      <c r="K167" s="2">
        <v>0.93600000000000005</v>
      </c>
      <c r="L167" s="2">
        <v>0.97899999999999998</v>
      </c>
      <c r="M167" s="2">
        <v>1</v>
      </c>
      <c r="N167" s="2"/>
      <c r="U167" s="2">
        <v>0.29799999999999999</v>
      </c>
    </row>
    <row r="168" spans="1:21" x14ac:dyDescent="0.25">
      <c r="A168" s="1"/>
      <c r="B168" s="1">
        <v>166</v>
      </c>
      <c r="C168" s="2">
        <v>0</v>
      </c>
      <c r="D168" s="2">
        <v>2.1000000000000001E-2</v>
      </c>
      <c r="E168" s="2">
        <v>0.17</v>
      </c>
      <c r="F168" s="2">
        <v>0.29799999999999999</v>
      </c>
      <c r="G168" s="2">
        <v>0.46800000000000003</v>
      </c>
      <c r="H168" s="2">
        <v>0.63800000000000001</v>
      </c>
      <c r="I168" s="2">
        <v>0.76600000000000001</v>
      </c>
      <c r="J168" s="2">
        <v>0.872</v>
      </c>
      <c r="K168" s="2">
        <v>0.93600000000000005</v>
      </c>
      <c r="L168" s="2">
        <v>0.97899999999999998</v>
      </c>
      <c r="M168" s="2">
        <v>1</v>
      </c>
      <c r="N168" s="2"/>
      <c r="U168" s="2">
        <v>0.29799999999999999</v>
      </c>
    </row>
    <row r="169" spans="1:21" x14ac:dyDescent="0.25">
      <c r="A169" s="1"/>
      <c r="B169" s="1">
        <v>167</v>
      </c>
      <c r="C169" s="2">
        <v>0</v>
      </c>
      <c r="D169" s="2">
        <v>2.1000000000000001E-2</v>
      </c>
      <c r="E169" s="2">
        <v>0.17</v>
      </c>
      <c r="F169" s="2">
        <v>0.29799999999999999</v>
      </c>
      <c r="G169" s="2">
        <v>0.46800000000000003</v>
      </c>
      <c r="H169" s="2">
        <v>0.63800000000000001</v>
      </c>
      <c r="I169" s="2">
        <v>0.76600000000000001</v>
      </c>
      <c r="J169" s="2">
        <v>0.872</v>
      </c>
      <c r="K169" s="2">
        <v>0.93600000000000005</v>
      </c>
      <c r="L169" s="2">
        <v>0.97899999999999998</v>
      </c>
      <c r="M169" s="2">
        <v>1</v>
      </c>
      <c r="N169" s="2"/>
      <c r="U169" s="2">
        <v>0.29799999999999999</v>
      </c>
    </row>
    <row r="170" spans="1:21" x14ac:dyDescent="0.25">
      <c r="A170" s="1"/>
      <c r="B170" s="1">
        <v>168</v>
      </c>
      <c r="C170" s="2">
        <v>0</v>
      </c>
      <c r="D170" s="2">
        <v>2.1000000000000001E-2</v>
      </c>
      <c r="E170" s="2">
        <v>0.17</v>
      </c>
      <c r="F170" s="2">
        <v>0.29799999999999999</v>
      </c>
      <c r="G170" s="2">
        <v>0.46800000000000003</v>
      </c>
      <c r="H170" s="2">
        <v>0.63800000000000001</v>
      </c>
      <c r="I170" s="2">
        <v>0.76600000000000001</v>
      </c>
      <c r="J170" s="2">
        <v>0.872</v>
      </c>
      <c r="K170" s="2">
        <v>0.93600000000000005</v>
      </c>
      <c r="L170" s="2">
        <v>0.97899999999999998</v>
      </c>
      <c r="M170" s="2">
        <v>1</v>
      </c>
      <c r="N170" s="2"/>
      <c r="U170" s="2">
        <v>0.29799999999999999</v>
      </c>
    </row>
    <row r="171" spans="1:21" x14ac:dyDescent="0.25">
      <c r="A171" s="1"/>
      <c r="B171" s="1">
        <v>169</v>
      </c>
      <c r="C171" s="2">
        <v>0</v>
      </c>
      <c r="D171" s="2">
        <v>2.1000000000000001E-2</v>
      </c>
      <c r="E171" s="2">
        <v>0.17</v>
      </c>
      <c r="F171" s="2">
        <v>0.29799999999999999</v>
      </c>
      <c r="G171" s="2">
        <v>0.46800000000000003</v>
      </c>
      <c r="H171" s="2">
        <v>0.63800000000000001</v>
      </c>
      <c r="I171" s="2">
        <v>0.76600000000000001</v>
      </c>
      <c r="J171" s="2">
        <v>0.872</v>
      </c>
      <c r="K171" s="2">
        <v>0.93600000000000005</v>
      </c>
      <c r="L171" s="2">
        <v>0.97899999999999998</v>
      </c>
      <c r="M171" s="2">
        <v>1</v>
      </c>
      <c r="N171" s="2"/>
      <c r="U171" s="2">
        <v>0.29799999999999999</v>
      </c>
    </row>
    <row r="172" spans="1:21" x14ac:dyDescent="0.25">
      <c r="A172" s="1"/>
      <c r="B172" s="1">
        <v>170</v>
      </c>
      <c r="C172" s="2">
        <v>0</v>
      </c>
      <c r="D172" s="2">
        <v>2.1000000000000001E-2</v>
      </c>
      <c r="E172" s="2">
        <v>0.17</v>
      </c>
      <c r="F172" s="2">
        <v>0.29799999999999999</v>
      </c>
      <c r="G172" s="2">
        <v>0.46800000000000003</v>
      </c>
      <c r="H172" s="2">
        <v>0.63800000000000001</v>
      </c>
      <c r="I172" s="2">
        <v>0.76600000000000001</v>
      </c>
      <c r="J172" s="2">
        <v>0.872</v>
      </c>
      <c r="K172" s="2">
        <v>0.93600000000000005</v>
      </c>
      <c r="L172" s="2">
        <v>0.97899999999999998</v>
      </c>
      <c r="M172" s="2">
        <v>1</v>
      </c>
      <c r="N172" s="2"/>
      <c r="U172" s="2">
        <v>0.29799999999999999</v>
      </c>
    </row>
    <row r="173" spans="1:21" x14ac:dyDescent="0.25">
      <c r="A173" s="1"/>
      <c r="B173" s="1">
        <v>171</v>
      </c>
      <c r="C173" s="2">
        <v>0</v>
      </c>
      <c r="D173" s="2">
        <v>2.1000000000000001E-2</v>
      </c>
      <c r="E173" s="2">
        <v>0.17</v>
      </c>
      <c r="F173" s="2">
        <v>0.29799999999999999</v>
      </c>
      <c r="G173" s="2">
        <v>0.46800000000000003</v>
      </c>
      <c r="H173" s="2">
        <v>0.63800000000000001</v>
      </c>
      <c r="I173" s="2">
        <v>0.76600000000000001</v>
      </c>
      <c r="J173" s="2">
        <v>0.872</v>
      </c>
      <c r="K173" s="2">
        <v>0.93600000000000005</v>
      </c>
      <c r="L173" s="2">
        <v>0.97899999999999998</v>
      </c>
      <c r="M173" s="2">
        <v>1</v>
      </c>
      <c r="N173" s="2"/>
      <c r="U173" s="2">
        <v>0.29799999999999999</v>
      </c>
    </row>
    <row r="174" spans="1:21" x14ac:dyDescent="0.25">
      <c r="A174" s="1"/>
      <c r="B174" s="1">
        <v>172</v>
      </c>
      <c r="C174" s="2">
        <v>0</v>
      </c>
      <c r="D174" s="2">
        <v>2.1000000000000001E-2</v>
      </c>
      <c r="E174" s="2">
        <v>0.17</v>
      </c>
      <c r="F174" s="2">
        <v>0.29799999999999999</v>
      </c>
      <c r="G174" s="2">
        <v>0.46800000000000003</v>
      </c>
      <c r="H174" s="2">
        <v>0.63800000000000001</v>
      </c>
      <c r="I174" s="2">
        <v>0.76600000000000001</v>
      </c>
      <c r="J174" s="2">
        <v>0.872</v>
      </c>
      <c r="K174" s="2">
        <v>0.93600000000000005</v>
      </c>
      <c r="L174" s="2">
        <v>0.97899999999999998</v>
      </c>
      <c r="M174" s="2">
        <v>1</v>
      </c>
      <c r="N174" s="2"/>
      <c r="U174" s="2">
        <v>0.29799999999999999</v>
      </c>
    </row>
    <row r="175" spans="1:21" x14ac:dyDescent="0.25">
      <c r="A175" s="1"/>
      <c r="B175" s="1">
        <v>173</v>
      </c>
      <c r="C175" s="2">
        <v>0</v>
      </c>
      <c r="D175" s="2">
        <v>2.1000000000000001E-2</v>
      </c>
      <c r="E175" s="2">
        <v>0.17</v>
      </c>
      <c r="F175" s="2">
        <v>0.29799999999999999</v>
      </c>
      <c r="G175" s="2">
        <v>0.46800000000000003</v>
      </c>
      <c r="H175" s="2">
        <v>0.63800000000000001</v>
      </c>
      <c r="I175" s="2">
        <v>0.76600000000000001</v>
      </c>
      <c r="J175" s="2">
        <v>0.872</v>
      </c>
      <c r="K175" s="2">
        <v>0.93600000000000005</v>
      </c>
      <c r="L175" s="2">
        <v>0.97899999999999998</v>
      </c>
      <c r="M175" s="2">
        <v>1</v>
      </c>
      <c r="N175" s="2"/>
      <c r="U175" s="2">
        <v>0.29799999999999999</v>
      </c>
    </row>
    <row r="176" spans="1:21" x14ac:dyDescent="0.25">
      <c r="A176" s="1"/>
      <c r="B176" s="1">
        <v>174</v>
      </c>
      <c r="C176" s="2">
        <v>0</v>
      </c>
      <c r="D176" s="2">
        <v>2.1000000000000001E-2</v>
      </c>
      <c r="E176" s="2">
        <v>0.17</v>
      </c>
      <c r="F176" s="2">
        <v>0.29799999999999999</v>
      </c>
      <c r="G176" s="2">
        <v>0.46800000000000003</v>
      </c>
      <c r="H176" s="2">
        <v>0.63800000000000001</v>
      </c>
      <c r="I176" s="2">
        <v>0.76600000000000001</v>
      </c>
      <c r="J176" s="2">
        <v>0.872</v>
      </c>
      <c r="K176" s="2">
        <v>0.93600000000000005</v>
      </c>
      <c r="L176" s="2">
        <v>0.97899999999999998</v>
      </c>
      <c r="M176" s="2">
        <v>1</v>
      </c>
      <c r="N176" s="2"/>
      <c r="U176" s="2">
        <v>0.29799999999999999</v>
      </c>
    </row>
    <row r="177" spans="1:21" x14ac:dyDescent="0.25">
      <c r="A177" s="1"/>
      <c r="B177" s="1">
        <v>175</v>
      </c>
      <c r="C177" s="2">
        <v>0</v>
      </c>
      <c r="D177" s="2">
        <v>3.1E-2</v>
      </c>
      <c r="E177" s="2">
        <v>0.219</v>
      </c>
      <c r="F177" s="2">
        <v>0.34399999999999997</v>
      </c>
      <c r="G177" s="2">
        <v>0.48399999999999999</v>
      </c>
      <c r="H177" s="2">
        <v>0.60899999999999999</v>
      </c>
      <c r="I177" s="2">
        <v>0.73399999999999999</v>
      </c>
      <c r="J177" s="2">
        <v>0.82799999999999996</v>
      </c>
      <c r="K177" s="2">
        <v>0.93799999999999994</v>
      </c>
      <c r="L177" s="2">
        <v>0.98399999999999999</v>
      </c>
      <c r="M177" s="2">
        <v>1</v>
      </c>
      <c r="N177" s="2"/>
      <c r="U177" s="2">
        <v>0.34399999999999997</v>
      </c>
    </row>
    <row r="178" spans="1:21" x14ac:dyDescent="0.25">
      <c r="A178" s="1"/>
      <c r="B178" s="1">
        <v>176</v>
      </c>
      <c r="C178" s="2">
        <v>0</v>
      </c>
      <c r="D178" s="2">
        <v>3.1E-2</v>
      </c>
      <c r="E178" s="2">
        <v>0.219</v>
      </c>
      <c r="F178" s="2">
        <v>0.34399999999999997</v>
      </c>
      <c r="G178" s="2">
        <v>0.48399999999999999</v>
      </c>
      <c r="H178" s="2">
        <v>0.60899999999999999</v>
      </c>
      <c r="I178" s="2">
        <v>0.73399999999999999</v>
      </c>
      <c r="J178" s="2">
        <v>0.82799999999999996</v>
      </c>
      <c r="K178" s="2">
        <v>0.93799999999999994</v>
      </c>
      <c r="L178" s="2">
        <v>0.98399999999999999</v>
      </c>
      <c r="M178" s="2">
        <v>1</v>
      </c>
      <c r="N178" s="2"/>
      <c r="U178" s="2">
        <v>0.34399999999999997</v>
      </c>
    </row>
    <row r="179" spans="1:21" x14ac:dyDescent="0.25">
      <c r="A179" s="1"/>
      <c r="B179" s="1">
        <v>177</v>
      </c>
      <c r="C179" s="2">
        <v>0</v>
      </c>
      <c r="D179" s="2">
        <v>3.1E-2</v>
      </c>
      <c r="E179" s="2">
        <v>0.219</v>
      </c>
      <c r="F179" s="2">
        <v>0.34399999999999997</v>
      </c>
      <c r="G179" s="2">
        <v>0.48399999999999999</v>
      </c>
      <c r="H179" s="2">
        <v>0.60899999999999999</v>
      </c>
      <c r="I179" s="2">
        <v>0.73399999999999999</v>
      </c>
      <c r="J179" s="2">
        <v>0.82799999999999996</v>
      </c>
      <c r="K179" s="2">
        <v>0.93799999999999994</v>
      </c>
      <c r="L179" s="2">
        <v>0.98399999999999999</v>
      </c>
      <c r="M179" s="2">
        <v>1</v>
      </c>
      <c r="N179" s="2"/>
      <c r="U179" s="2">
        <v>0.34399999999999997</v>
      </c>
    </row>
    <row r="180" spans="1:21" x14ac:dyDescent="0.25">
      <c r="A180" s="1"/>
      <c r="B180" s="1">
        <v>178</v>
      </c>
      <c r="C180" s="2">
        <v>0</v>
      </c>
      <c r="D180" s="2">
        <v>3.1E-2</v>
      </c>
      <c r="E180" s="2">
        <v>0.219</v>
      </c>
      <c r="F180" s="2">
        <v>0.34399999999999997</v>
      </c>
      <c r="G180" s="2">
        <v>0.48399999999999999</v>
      </c>
      <c r="H180" s="2">
        <v>0.60899999999999999</v>
      </c>
      <c r="I180" s="2">
        <v>0.73399999999999999</v>
      </c>
      <c r="J180" s="2">
        <v>0.82799999999999996</v>
      </c>
      <c r="K180" s="2">
        <v>0.93799999999999994</v>
      </c>
      <c r="L180" s="2">
        <v>0.98399999999999999</v>
      </c>
      <c r="M180" s="2">
        <v>1</v>
      </c>
      <c r="N180" s="2"/>
      <c r="U180" s="2">
        <v>0.34399999999999997</v>
      </c>
    </row>
    <row r="181" spans="1:21" x14ac:dyDescent="0.25">
      <c r="A181" s="1"/>
      <c r="B181" s="1">
        <v>179</v>
      </c>
      <c r="C181" s="2">
        <v>0</v>
      </c>
      <c r="D181" s="2">
        <v>3.1E-2</v>
      </c>
      <c r="E181" s="2">
        <v>0.219</v>
      </c>
      <c r="F181" s="2">
        <v>0.34399999999999997</v>
      </c>
      <c r="G181" s="2">
        <v>0.48399999999999999</v>
      </c>
      <c r="H181" s="2">
        <v>0.60899999999999999</v>
      </c>
      <c r="I181" s="2">
        <v>0.73399999999999999</v>
      </c>
      <c r="J181" s="2">
        <v>0.82799999999999996</v>
      </c>
      <c r="K181" s="2">
        <v>0.93799999999999994</v>
      </c>
      <c r="L181" s="2">
        <v>0.98399999999999999</v>
      </c>
      <c r="M181" s="2">
        <v>1</v>
      </c>
      <c r="N181" s="2"/>
      <c r="U181" s="2">
        <v>0.34399999999999997</v>
      </c>
    </row>
    <row r="182" spans="1:21" x14ac:dyDescent="0.25">
      <c r="A182" s="1"/>
      <c r="B182" s="1">
        <v>180</v>
      </c>
      <c r="C182" s="2">
        <v>0</v>
      </c>
      <c r="D182" s="2">
        <v>3.1E-2</v>
      </c>
      <c r="E182" s="2">
        <v>0.219</v>
      </c>
      <c r="F182" s="2">
        <v>0.34399999999999997</v>
      </c>
      <c r="G182" s="2">
        <v>0.48399999999999999</v>
      </c>
      <c r="H182" s="2">
        <v>0.60899999999999999</v>
      </c>
      <c r="I182" s="2">
        <v>0.73399999999999999</v>
      </c>
      <c r="J182" s="2">
        <v>0.82799999999999996</v>
      </c>
      <c r="K182" s="2">
        <v>0.93799999999999994</v>
      </c>
      <c r="L182" s="2">
        <v>0.98399999999999999</v>
      </c>
      <c r="M182" s="2">
        <v>1</v>
      </c>
      <c r="N182" s="2"/>
      <c r="U182" s="2">
        <v>0.34399999999999997</v>
      </c>
    </row>
    <row r="183" spans="1:21" x14ac:dyDescent="0.25">
      <c r="A183" s="1"/>
      <c r="B183" s="1">
        <v>181</v>
      </c>
      <c r="C183" s="2">
        <v>0</v>
      </c>
      <c r="D183" s="2">
        <v>3.1E-2</v>
      </c>
      <c r="E183" s="2">
        <v>0.219</v>
      </c>
      <c r="F183" s="2">
        <v>0.34399999999999997</v>
      </c>
      <c r="G183" s="2">
        <v>0.48399999999999999</v>
      </c>
      <c r="H183" s="2">
        <v>0.60899999999999999</v>
      </c>
      <c r="I183" s="2">
        <v>0.73399999999999999</v>
      </c>
      <c r="J183" s="2">
        <v>0.82799999999999996</v>
      </c>
      <c r="K183" s="2">
        <v>0.93799999999999994</v>
      </c>
      <c r="L183" s="2">
        <v>0.98399999999999999</v>
      </c>
      <c r="M183" s="2">
        <v>1</v>
      </c>
      <c r="N183" s="2"/>
      <c r="U183" s="2">
        <v>0.34399999999999997</v>
      </c>
    </row>
    <row r="184" spans="1:21" x14ac:dyDescent="0.25">
      <c r="A184" s="1"/>
      <c r="B184" s="1">
        <v>182</v>
      </c>
      <c r="C184" s="2">
        <v>0</v>
      </c>
      <c r="D184" s="2">
        <v>3.1E-2</v>
      </c>
      <c r="E184" s="2">
        <v>0.219</v>
      </c>
      <c r="F184" s="2">
        <v>0.34399999999999997</v>
      </c>
      <c r="G184" s="2">
        <v>0.48399999999999999</v>
      </c>
      <c r="H184" s="2">
        <v>0.60899999999999999</v>
      </c>
      <c r="I184" s="2">
        <v>0.73399999999999999</v>
      </c>
      <c r="J184" s="2">
        <v>0.82799999999999996</v>
      </c>
      <c r="K184" s="2">
        <v>0.93799999999999994</v>
      </c>
      <c r="L184" s="2">
        <v>0.98399999999999999</v>
      </c>
      <c r="M184" s="2">
        <v>1</v>
      </c>
      <c r="N184" s="2"/>
      <c r="U184" s="2">
        <v>0.34399999999999997</v>
      </c>
    </row>
    <row r="185" spans="1:21" x14ac:dyDescent="0.25">
      <c r="A185" s="1"/>
      <c r="B185" s="1">
        <v>183</v>
      </c>
      <c r="C185" s="2">
        <v>0</v>
      </c>
      <c r="D185" s="2">
        <v>3.1E-2</v>
      </c>
      <c r="E185" s="2">
        <v>0.219</v>
      </c>
      <c r="F185" s="2">
        <v>0.34399999999999997</v>
      </c>
      <c r="G185" s="2">
        <v>0.48399999999999999</v>
      </c>
      <c r="H185" s="2">
        <v>0.60899999999999999</v>
      </c>
      <c r="I185" s="2">
        <v>0.73399999999999999</v>
      </c>
      <c r="J185" s="2">
        <v>0.82799999999999996</v>
      </c>
      <c r="K185" s="2">
        <v>0.93799999999999994</v>
      </c>
      <c r="L185" s="2">
        <v>0.98399999999999999</v>
      </c>
      <c r="M185" s="2">
        <v>1</v>
      </c>
      <c r="N185" s="2"/>
      <c r="U185" s="2">
        <v>0.34399999999999997</v>
      </c>
    </row>
    <row r="186" spans="1:21" x14ac:dyDescent="0.25">
      <c r="A186" s="1"/>
      <c r="B186" s="1">
        <v>184</v>
      </c>
      <c r="C186" s="2">
        <v>0</v>
      </c>
      <c r="D186" s="2">
        <v>4.8000000000000001E-2</v>
      </c>
      <c r="E186" s="2">
        <v>0.22600000000000001</v>
      </c>
      <c r="F186" s="2">
        <v>0.35499999999999998</v>
      </c>
      <c r="G186" s="2">
        <v>0.5</v>
      </c>
      <c r="H186" s="2">
        <v>0.61299999999999999</v>
      </c>
      <c r="I186" s="2">
        <v>0.74199999999999999</v>
      </c>
      <c r="J186" s="2">
        <v>0.83899999999999997</v>
      </c>
      <c r="K186" s="2">
        <v>0.95199999999999996</v>
      </c>
      <c r="L186" s="2">
        <v>0.98399999999999999</v>
      </c>
      <c r="M186" s="2">
        <v>1</v>
      </c>
      <c r="N186" s="2"/>
      <c r="U186" s="2">
        <v>0.35499999999999998</v>
      </c>
    </row>
    <row r="187" spans="1:21" x14ac:dyDescent="0.25">
      <c r="A187" s="1"/>
      <c r="B187" s="1">
        <v>185</v>
      </c>
      <c r="C187" s="2">
        <v>0</v>
      </c>
      <c r="D187" s="2">
        <v>4.8000000000000001E-2</v>
      </c>
      <c r="E187" s="2">
        <v>0.22600000000000001</v>
      </c>
      <c r="F187" s="2">
        <v>0.35499999999999998</v>
      </c>
      <c r="G187" s="2">
        <v>0.5</v>
      </c>
      <c r="H187" s="2">
        <v>0.61299999999999999</v>
      </c>
      <c r="I187" s="2">
        <v>0.74199999999999999</v>
      </c>
      <c r="J187" s="2">
        <v>0.83899999999999997</v>
      </c>
      <c r="K187" s="2">
        <v>0.95199999999999996</v>
      </c>
      <c r="L187" s="2">
        <v>0.98399999999999999</v>
      </c>
      <c r="M187" s="2">
        <v>1</v>
      </c>
      <c r="N187" s="2"/>
      <c r="U187" s="2">
        <v>0.35499999999999998</v>
      </c>
    </row>
    <row r="188" spans="1:21" x14ac:dyDescent="0.25">
      <c r="A188" s="1"/>
      <c r="B188" s="1">
        <v>186</v>
      </c>
      <c r="C188" s="2">
        <v>0</v>
      </c>
      <c r="D188" s="2">
        <v>4.8000000000000001E-2</v>
      </c>
      <c r="E188" s="2">
        <v>0.22600000000000001</v>
      </c>
      <c r="F188" s="2">
        <v>0.35499999999999998</v>
      </c>
      <c r="G188" s="2">
        <v>0.5</v>
      </c>
      <c r="H188" s="2">
        <v>0.61299999999999999</v>
      </c>
      <c r="I188" s="2">
        <v>0.74199999999999999</v>
      </c>
      <c r="J188" s="2">
        <v>0.83899999999999997</v>
      </c>
      <c r="K188" s="2">
        <v>0.95199999999999996</v>
      </c>
      <c r="L188" s="2">
        <v>0.98399999999999999</v>
      </c>
      <c r="M188" s="2">
        <v>1</v>
      </c>
      <c r="N188" s="2"/>
      <c r="U188" s="2">
        <v>0.35499999999999998</v>
      </c>
    </row>
    <row r="189" spans="1:21" x14ac:dyDescent="0.25">
      <c r="A189" s="1"/>
      <c r="B189" s="1">
        <v>187</v>
      </c>
      <c r="C189" s="2">
        <v>0</v>
      </c>
      <c r="D189" s="2">
        <v>4.8000000000000001E-2</v>
      </c>
      <c r="E189" s="2">
        <v>0.22600000000000001</v>
      </c>
      <c r="F189" s="2">
        <v>0.35499999999999998</v>
      </c>
      <c r="G189" s="2">
        <v>0.5</v>
      </c>
      <c r="H189" s="2">
        <v>0.61299999999999999</v>
      </c>
      <c r="I189" s="2">
        <v>0.74199999999999999</v>
      </c>
      <c r="J189" s="2">
        <v>0.83899999999999997</v>
      </c>
      <c r="K189" s="2">
        <v>0.95199999999999996</v>
      </c>
      <c r="L189" s="2">
        <v>0.98399999999999999</v>
      </c>
      <c r="M189" s="2">
        <v>1</v>
      </c>
      <c r="N189" s="2"/>
      <c r="U189" s="2">
        <v>0.35499999999999998</v>
      </c>
    </row>
    <row r="190" spans="1:21" x14ac:dyDescent="0.25">
      <c r="A190" s="1"/>
      <c r="B190" s="1">
        <v>188</v>
      </c>
      <c r="C190" s="2">
        <v>0</v>
      </c>
      <c r="D190" s="2">
        <v>4.8000000000000001E-2</v>
      </c>
      <c r="E190" s="2">
        <v>0.22600000000000001</v>
      </c>
      <c r="F190" s="2">
        <v>0.35499999999999998</v>
      </c>
      <c r="G190" s="2">
        <v>0.5</v>
      </c>
      <c r="H190" s="2">
        <v>0.61299999999999999</v>
      </c>
      <c r="I190" s="2">
        <v>0.74199999999999999</v>
      </c>
      <c r="J190" s="2">
        <v>0.83899999999999997</v>
      </c>
      <c r="K190" s="2">
        <v>0.95199999999999996</v>
      </c>
      <c r="L190" s="2">
        <v>0.98399999999999999</v>
      </c>
      <c r="M190" s="2">
        <v>1</v>
      </c>
      <c r="N190" s="2"/>
      <c r="U190" s="2">
        <v>0.35499999999999998</v>
      </c>
    </row>
    <row r="191" spans="1:21" x14ac:dyDescent="0.25">
      <c r="A191" s="1"/>
      <c r="B191" s="1">
        <v>189</v>
      </c>
      <c r="C191" s="2">
        <v>0</v>
      </c>
      <c r="D191" s="2">
        <v>4.8000000000000001E-2</v>
      </c>
      <c r="E191" s="2">
        <v>0.22600000000000001</v>
      </c>
      <c r="F191" s="2">
        <v>0.35499999999999998</v>
      </c>
      <c r="G191" s="2">
        <v>0.5</v>
      </c>
      <c r="H191" s="2">
        <v>0.61299999999999999</v>
      </c>
      <c r="I191" s="2">
        <v>0.74199999999999999</v>
      </c>
      <c r="J191" s="2">
        <v>0.83899999999999997</v>
      </c>
      <c r="K191" s="2">
        <v>0.95199999999999996</v>
      </c>
      <c r="L191" s="2">
        <v>0.98399999999999999</v>
      </c>
      <c r="M191" s="2">
        <v>1</v>
      </c>
      <c r="N191" s="2"/>
      <c r="U191" s="2">
        <v>0.35499999999999998</v>
      </c>
    </row>
    <row r="192" spans="1:21" x14ac:dyDescent="0.25">
      <c r="A192" s="1"/>
      <c r="B192" s="1">
        <v>190</v>
      </c>
      <c r="C192" s="2">
        <v>0</v>
      </c>
      <c r="D192" s="2">
        <v>4.8000000000000001E-2</v>
      </c>
      <c r="E192" s="2">
        <v>0.22600000000000001</v>
      </c>
      <c r="F192" s="2">
        <v>0.35499999999999998</v>
      </c>
      <c r="G192" s="2">
        <v>0.5</v>
      </c>
      <c r="H192" s="2">
        <v>0.61299999999999999</v>
      </c>
      <c r="I192" s="2">
        <v>0.74199999999999999</v>
      </c>
      <c r="J192" s="2">
        <v>0.83899999999999997</v>
      </c>
      <c r="K192" s="2">
        <v>0.95199999999999996</v>
      </c>
      <c r="L192" s="2">
        <v>0.98399999999999999</v>
      </c>
      <c r="M192" s="2">
        <v>1</v>
      </c>
      <c r="N192" s="2"/>
      <c r="U192" s="2">
        <v>0.35499999999999998</v>
      </c>
    </row>
    <row r="193" spans="1:21" x14ac:dyDescent="0.25">
      <c r="A193" s="1"/>
      <c r="B193" s="1">
        <v>191</v>
      </c>
      <c r="C193" s="2">
        <v>0</v>
      </c>
      <c r="D193" s="2">
        <v>4.8000000000000001E-2</v>
      </c>
      <c r="E193" s="2">
        <v>0.22600000000000001</v>
      </c>
      <c r="F193" s="2">
        <v>0.35499999999999998</v>
      </c>
      <c r="G193" s="2">
        <v>0.5</v>
      </c>
      <c r="H193" s="2">
        <v>0.61299999999999999</v>
      </c>
      <c r="I193" s="2">
        <v>0.74199999999999999</v>
      </c>
      <c r="J193" s="2">
        <v>0.83899999999999997</v>
      </c>
      <c r="K193" s="2">
        <v>0.95199999999999996</v>
      </c>
      <c r="L193" s="2">
        <v>0.98399999999999999</v>
      </c>
      <c r="M193" s="2">
        <v>1</v>
      </c>
      <c r="N193" s="2"/>
      <c r="U193" s="2">
        <v>0.35499999999999998</v>
      </c>
    </row>
    <row r="194" spans="1:21" x14ac:dyDescent="0.25">
      <c r="A194" s="1"/>
      <c r="B194" s="1">
        <v>192</v>
      </c>
      <c r="C194" s="2">
        <v>0</v>
      </c>
      <c r="D194" s="2">
        <v>4.8000000000000001E-2</v>
      </c>
      <c r="E194" s="2">
        <v>0.22600000000000001</v>
      </c>
      <c r="F194" s="2">
        <v>0.35499999999999998</v>
      </c>
      <c r="G194" s="2">
        <v>0.5</v>
      </c>
      <c r="H194" s="2">
        <v>0.61299999999999999</v>
      </c>
      <c r="I194" s="2">
        <v>0.74199999999999999</v>
      </c>
      <c r="J194" s="2">
        <v>0.83899999999999997</v>
      </c>
      <c r="K194" s="2">
        <v>0.95199999999999996</v>
      </c>
      <c r="L194" s="2">
        <v>0.98399999999999999</v>
      </c>
      <c r="M194" s="2">
        <v>1</v>
      </c>
      <c r="N194" s="2"/>
      <c r="U194" s="2">
        <v>0.35499999999999998</v>
      </c>
    </row>
    <row r="195" spans="1:21" x14ac:dyDescent="0.25">
      <c r="A195" s="1"/>
      <c r="B195" s="1">
        <v>193</v>
      </c>
      <c r="C195" s="2">
        <v>0</v>
      </c>
      <c r="D195" s="2">
        <v>4.8000000000000001E-2</v>
      </c>
      <c r="E195" s="2">
        <v>0.22600000000000001</v>
      </c>
      <c r="F195" s="2">
        <v>0.35499999999999998</v>
      </c>
      <c r="G195" s="2">
        <v>0.5</v>
      </c>
      <c r="H195" s="2">
        <v>0.61299999999999999</v>
      </c>
      <c r="I195" s="2">
        <v>0.74199999999999999</v>
      </c>
      <c r="J195" s="2">
        <v>0.83899999999999997</v>
      </c>
      <c r="K195" s="2">
        <v>0.95199999999999996</v>
      </c>
      <c r="L195" s="2">
        <v>0.98399999999999999</v>
      </c>
      <c r="M195" s="2">
        <v>1</v>
      </c>
      <c r="N195" s="2"/>
      <c r="U195" s="2">
        <v>0.35499999999999998</v>
      </c>
    </row>
    <row r="196" spans="1:21" x14ac:dyDescent="0.25">
      <c r="A196" s="1"/>
      <c r="B196" s="1">
        <v>194</v>
      </c>
      <c r="C196" s="2">
        <v>0</v>
      </c>
      <c r="D196" s="2">
        <v>4.8000000000000001E-2</v>
      </c>
      <c r="E196" s="2">
        <v>0.22600000000000001</v>
      </c>
      <c r="F196" s="2">
        <v>0.35499999999999998</v>
      </c>
      <c r="G196" s="2">
        <v>0.5</v>
      </c>
      <c r="H196" s="2">
        <v>0.61299999999999999</v>
      </c>
      <c r="I196" s="2">
        <v>0.74199999999999999</v>
      </c>
      <c r="J196" s="2">
        <v>0.83899999999999997</v>
      </c>
      <c r="K196" s="2">
        <v>0.95199999999999996</v>
      </c>
      <c r="L196" s="2">
        <v>0.98399999999999999</v>
      </c>
      <c r="M196" s="2">
        <v>1</v>
      </c>
      <c r="N196" s="2"/>
      <c r="U196" s="2">
        <v>0.35499999999999998</v>
      </c>
    </row>
    <row r="197" spans="1:21" x14ac:dyDescent="0.25">
      <c r="A197" s="1"/>
      <c r="B197" s="1">
        <v>195</v>
      </c>
      <c r="C197" s="2">
        <v>0</v>
      </c>
      <c r="D197" s="2">
        <v>4.8000000000000001E-2</v>
      </c>
      <c r="E197" s="2">
        <v>0.22600000000000001</v>
      </c>
      <c r="F197" s="2">
        <v>0.35499999999999998</v>
      </c>
      <c r="G197" s="2">
        <v>0.5</v>
      </c>
      <c r="H197" s="2">
        <v>0.61299999999999999</v>
      </c>
      <c r="I197" s="2">
        <v>0.74199999999999999</v>
      </c>
      <c r="J197" s="2">
        <v>0.83899999999999997</v>
      </c>
      <c r="K197" s="2">
        <v>0.95199999999999996</v>
      </c>
      <c r="L197" s="2">
        <v>0.98399999999999999</v>
      </c>
      <c r="M197" s="2">
        <v>1</v>
      </c>
      <c r="N197" s="2"/>
      <c r="U197" s="2">
        <v>0.35499999999999998</v>
      </c>
    </row>
    <row r="198" spans="1:21" x14ac:dyDescent="0.25">
      <c r="A198" s="1"/>
      <c r="B198" s="1">
        <v>196</v>
      </c>
      <c r="C198" s="2">
        <v>0</v>
      </c>
      <c r="D198" s="2">
        <v>4.8000000000000001E-2</v>
      </c>
      <c r="E198" s="2">
        <v>0.22600000000000001</v>
      </c>
      <c r="F198" s="2">
        <v>0.35499999999999998</v>
      </c>
      <c r="G198" s="2">
        <v>0.5</v>
      </c>
      <c r="H198" s="2">
        <v>0.61299999999999999</v>
      </c>
      <c r="I198" s="2">
        <v>0.74199999999999999</v>
      </c>
      <c r="J198" s="2">
        <v>0.83899999999999997</v>
      </c>
      <c r="K198" s="2">
        <v>0.95199999999999996</v>
      </c>
      <c r="L198" s="2">
        <v>0.98399999999999999</v>
      </c>
      <c r="M198" s="2">
        <v>1</v>
      </c>
      <c r="N198" s="2"/>
      <c r="U198" s="2">
        <v>0.35499999999999998</v>
      </c>
    </row>
    <row r="199" spans="1:21" x14ac:dyDescent="0.25">
      <c r="A199" s="1"/>
      <c r="B199" s="1">
        <v>197</v>
      </c>
      <c r="C199" s="2">
        <v>0</v>
      </c>
      <c r="D199" s="2">
        <v>4.8000000000000001E-2</v>
      </c>
      <c r="E199" s="2">
        <v>0.22600000000000001</v>
      </c>
      <c r="F199" s="2">
        <v>0.35499999999999998</v>
      </c>
      <c r="G199" s="2">
        <v>0.5</v>
      </c>
      <c r="H199" s="2">
        <v>0.61299999999999999</v>
      </c>
      <c r="I199" s="2">
        <v>0.74199999999999999</v>
      </c>
      <c r="J199" s="2">
        <v>0.83899999999999997</v>
      </c>
      <c r="K199" s="2">
        <v>0.95199999999999996</v>
      </c>
      <c r="L199" s="2">
        <v>0.98399999999999999</v>
      </c>
      <c r="M199" s="2">
        <v>1</v>
      </c>
      <c r="N199" s="2"/>
      <c r="U199" s="2">
        <v>0.35499999999999998</v>
      </c>
    </row>
    <row r="200" spans="1:21" x14ac:dyDescent="0.25">
      <c r="A200" s="1"/>
      <c r="B200" s="1">
        <v>198</v>
      </c>
      <c r="C200" s="2">
        <v>0</v>
      </c>
      <c r="D200" s="2">
        <v>6.5000000000000002E-2</v>
      </c>
      <c r="E200" s="2">
        <v>0.21</v>
      </c>
      <c r="F200" s="2">
        <v>0.35499999999999998</v>
      </c>
      <c r="G200" s="2">
        <v>0.5</v>
      </c>
      <c r="H200" s="2">
        <v>0.629</v>
      </c>
      <c r="I200" s="2">
        <v>0.77400000000000002</v>
      </c>
      <c r="J200" s="2">
        <v>0.871</v>
      </c>
      <c r="K200" s="2">
        <v>0.95199999999999996</v>
      </c>
      <c r="L200" s="2">
        <v>1</v>
      </c>
      <c r="M200" s="2"/>
      <c r="N200" s="2"/>
      <c r="U200" s="2">
        <v>0.35499999999999998</v>
      </c>
    </row>
    <row r="201" spans="1:21" x14ac:dyDescent="0.25">
      <c r="A201" s="1"/>
      <c r="B201" s="1">
        <v>199</v>
      </c>
      <c r="C201" s="2">
        <v>0</v>
      </c>
      <c r="D201" s="2">
        <v>6.5000000000000002E-2</v>
      </c>
      <c r="E201" s="2">
        <v>0.21</v>
      </c>
      <c r="F201" s="2">
        <v>0.35499999999999998</v>
      </c>
      <c r="G201" s="2">
        <v>0.5</v>
      </c>
      <c r="H201" s="2">
        <v>0.629</v>
      </c>
      <c r="I201" s="2">
        <v>0.77400000000000002</v>
      </c>
      <c r="J201" s="2">
        <v>0.871</v>
      </c>
      <c r="K201" s="2">
        <v>0.95199999999999996</v>
      </c>
      <c r="L201" s="2">
        <v>1</v>
      </c>
      <c r="M201" s="2"/>
      <c r="N201" s="2"/>
      <c r="U201" s="2">
        <v>0.35499999999999998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sqref="A1:N201"/>
    </sheetView>
  </sheetViews>
  <sheetFormatPr defaultRowHeight="15.75" x14ac:dyDescent="0.25"/>
  <sheetData>
    <row r="1" spans="1:1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25">
      <c r="A2" s="1">
        <v>0</v>
      </c>
      <c r="B2" s="1">
        <v>0</v>
      </c>
      <c r="C2" s="1">
        <v>6.2E-2</v>
      </c>
      <c r="D2" s="1">
        <v>0.375</v>
      </c>
      <c r="E2" s="1">
        <v>0.75</v>
      </c>
      <c r="F2" s="1">
        <v>0.93799999999999994</v>
      </c>
      <c r="G2" s="1">
        <v>1</v>
      </c>
      <c r="H2" s="1"/>
      <c r="I2" s="1"/>
      <c r="J2" s="1"/>
      <c r="K2" s="1"/>
      <c r="L2" s="1"/>
      <c r="M2" s="1"/>
      <c r="N2" s="1"/>
    </row>
    <row r="3" spans="1:14" x14ac:dyDescent="0.25">
      <c r="A3" s="1">
        <v>1</v>
      </c>
      <c r="B3" s="1">
        <v>0</v>
      </c>
      <c r="C3" s="1">
        <v>6.2E-2</v>
      </c>
      <c r="D3" s="1">
        <v>0.375</v>
      </c>
      <c r="E3" s="1">
        <v>0.75</v>
      </c>
      <c r="F3" s="1">
        <v>0.93799999999999994</v>
      </c>
      <c r="G3" s="1">
        <v>1</v>
      </c>
      <c r="H3" s="1"/>
      <c r="I3" s="1"/>
      <c r="J3" s="1"/>
      <c r="K3" s="1"/>
      <c r="L3" s="1"/>
      <c r="M3" s="1"/>
      <c r="N3" s="1"/>
    </row>
    <row r="4" spans="1:14" x14ac:dyDescent="0.25">
      <c r="A4" s="1">
        <v>2</v>
      </c>
      <c r="B4" s="1">
        <v>0</v>
      </c>
      <c r="C4" s="1">
        <v>6.2E-2</v>
      </c>
      <c r="D4" s="1">
        <v>0.375</v>
      </c>
      <c r="E4" s="1">
        <v>0.75</v>
      </c>
      <c r="F4" s="1">
        <v>0.93799999999999994</v>
      </c>
      <c r="G4" s="1">
        <v>1</v>
      </c>
      <c r="H4" s="1"/>
      <c r="I4" s="1"/>
      <c r="J4" s="1"/>
      <c r="K4" s="1"/>
      <c r="L4" s="1"/>
      <c r="M4" s="1"/>
      <c r="N4" s="1"/>
    </row>
    <row r="5" spans="1:14" x14ac:dyDescent="0.25">
      <c r="A5" s="1">
        <v>3</v>
      </c>
      <c r="B5" s="1">
        <v>0</v>
      </c>
      <c r="C5" s="1">
        <v>6.2E-2</v>
      </c>
      <c r="D5" s="1">
        <v>0.40600000000000003</v>
      </c>
      <c r="E5" s="1">
        <v>0.71899999999999997</v>
      </c>
      <c r="F5" s="1">
        <v>0.93799999999999994</v>
      </c>
      <c r="G5" s="1">
        <v>1</v>
      </c>
      <c r="H5" s="1"/>
      <c r="I5" s="1"/>
      <c r="J5" s="1"/>
      <c r="K5" s="1"/>
      <c r="L5" s="1"/>
      <c r="M5" s="1"/>
      <c r="N5" s="1"/>
    </row>
    <row r="6" spans="1:14" x14ac:dyDescent="0.25">
      <c r="A6" s="1">
        <v>4</v>
      </c>
      <c r="B6" s="1">
        <v>0</v>
      </c>
      <c r="C6" s="1">
        <v>6.2E-2</v>
      </c>
      <c r="D6" s="1">
        <v>0.40600000000000003</v>
      </c>
      <c r="E6" s="1">
        <v>0.71899999999999997</v>
      </c>
      <c r="F6" s="1">
        <v>0.93799999999999994</v>
      </c>
      <c r="G6" s="1">
        <v>1</v>
      </c>
      <c r="H6" s="1"/>
      <c r="I6" s="1"/>
      <c r="J6" s="1"/>
      <c r="K6" s="1"/>
      <c r="L6" s="1"/>
      <c r="M6" s="1"/>
      <c r="N6" s="1"/>
    </row>
    <row r="7" spans="1:14" x14ac:dyDescent="0.25">
      <c r="A7" s="1">
        <v>5</v>
      </c>
      <c r="B7" s="1">
        <v>0</v>
      </c>
      <c r="C7" s="1">
        <v>6.2E-2</v>
      </c>
      <c r="D7" s="1">
        <v>0.40600000000000003</v>
      </c>
      <c r="E7" s="1">
        <v>0.71899999999999997</v>
      </c>
      <c r="F7" s="1">
        <v>0.93799999999999994</v>
      </c>
      <c r="G7" s="1">
        <v>1</v>
      </c>
      <c r="H7" s="1"/>
      <c r="I7" s="1"/>
      <c r="J7" s="1"/>
      <c r="K7" s="1"/>
      <c r="L7" s="1"/>
      <c r="M7" s="1"/>
      <c r="N7" s="1"/>
    </row>
    <row r="8" spans="1:14" x14ac:dyDescent="0.25">
      <c r="A8" s="1">
        <v>6</v>
      </c>
      <c r="B8" s="1">
        <v>0</v>
      </c>
      <c r="C8" s="1">
        <v>6.2E-2</v>
      </c>
      <c r="D8" s="1">
        <v>0.40600000000000003</v>
      </c>
      <c r="E8" s="1">
        <v>0.71899999999999997</v>
      </c>
      <c r="F8" s="1">
        <v>0.93799999999999994</v>
      </c>
      <c r="G8" s="1">
        <v>1</v>
      </c>
      <c r="H8" s="1"/>
      <c r="I8" s="1"/>
      <c r="J8" s="1"/>
      <c r="K8" s="1"/>
      <c r="L8" s="1"/>
      <c r="M8" s="1"/>
      <c r="N8" s="1"/>
    </row>
    <row r="9" spans="1:14" x14ac:dyDescent="0.25">
      <c r="A9" s="1">
        <v>7</v>
      </c>
      <c r="B9" s="1">
        <v>0</v>
      </c>
      <c r="C9" s="1">
        <v>6.2E-2</v>
      </c>
      <c r="D9" s="1">
        <v>0.40600000000000003</v>
      </c>
      <c r="E9" s="1">
        <v>0.71899999999999997</v>
      </c>
      <c r="F9" s="1">
        <v>0.93799999999999994</v>
      </c>
      <c r="G9" s="1">
        <v>1</v>
      </c>
      <c r="H9" s="1"/>
      <c r="I9" s="1"/>
      <c r="J9" s="1"/>
      <c r="K9" s="1"/>
      <c r="L9" s="1"/>
      <c r="M9" s="1"/>
      <c r="N9" s="1"/>
    </row>
    <row r="10" spans="1:14" x14ac:dyDescent="0.25">
      <c r="A10" s="1">
        <v>8</v>
      </c>
      <c r="B10" s="1">
        <v>0</v>
      </c>
      <c r="C10" s="1">
        <v>6.2E-2</v>
      </c>
      <c r="D10" s="1">
        <v>0.40600000000000003</v>
      </c>
      <c r="E10" s="1">
        <v>0.71899999999999997</v>
      </c>
      <c r="F10" s="1">
        <v>0.93799999999999994</v>
      </c>
      <c r="G10" s="1">
        <v>1</v>
      </c>
      <c r="H10" s="1"/>
      <c r="I10" s="1"/>
      <c r="J10" s="1"/>
      <c r="K10" s="1"/>
      <c r="L10" s="1"/>
      <c r="M10" s="1"/>
      <c r="N10" s="1"/>
    </row>
    <row r="11" spans="1:14" x14ac:dyDescent="0.25">
      <c r="A11" s="1">
        <v>9</v>
      </c>
      <c r="B11" s="1">
        <v>0</v>
      </c>
      <c r="C11" s="1">
        <v>6.2E-2</v>
      </c>
      <c r="D11" s="1">
        <v>0.40600000000000003</v>
      </c>
      <c r="E11" s="1">
        <v>0.71899999999999997</v>
      </c>
      <c r="F11" s="1">
        <v>0.93799999999999994</v>
      </c>
      <c r="G11" s="1">
        <v>1</v>
      </c>
      <c r="H11" s="1"/>
      <c r="I11" s="1"/>
      <c r="J11" s="1"/>
      <c r="K11" s="1"/>
      <c r="L11" s="1"/>
      <c r="M11" s="1"/>
      <c r="N11" s="1"/>
    </row>
    <row r="12" spans="1:14" x14ac:dyDescent="0.25">
      <c r="A12" s="1">
        <v>10</v>
      </c>
      <c r="B12" s="1">
        <v>0</v>
      </c>
      <c r="C12" s="1">
        <v>6.2E-2</v>
      </c>
      <c r="D12" s="1">
        <v>0.40600000000000003</v>
      </c>
      <c r="E12" s="1">
        <v>0.71899999999999997</v>
      </c>
      <c r="F12" s="1">
        <v>0.93799999999999994</v>
      </c>
      <c r="G12" s="1">
        <v>1</v>
      </c>
      <c r="H12" s="1"/>
      <c r="I12" s="1"/>
      <c r="J12" s="1"/>
      <c r="K12" s="1"/>
      <c r="L12" s="1"/>
      <c r="M12" s="1"/>
      <c r="N12" s="1"/>
    </row>
    <row r="13" spans="1:14" x14ac:dyDescent="0.25">
      <c r="A13" s="1">
        <v>11</v>
      </c>
      <c r="B13" s="1">
        <v>0</v>
      </c>
      <c r="C13" s="1">
        <v>6.2E-2</v>
      </c>
      <c r="D13" s="1">
        <v>0.40600000000000003</v>
      </c>
      <c r="E13" s="1">
        <v>0.71899999999999997</v>
      </c>
      <c r="F13" s="1">
        <v>0.93799999999999994</v>
      </c>
      <c r="G13" s="1">
        <v>1</v>
      </c>
      <c r="H13" s="1"/>
      <c r="I13" s="1"/>
      <c r="J13" s="1"/>
      <c r="K13" s="1"/>
      <c r="L13" s="1"/>
      <c r="M13" s="1"/>
      <c r="N13" s="1"/>
    </row>
    <row r="14" spans="1:14" x14ac:dyDescent="0.25">
      <c r="A14" s="1">
        <v>12</v>
      </c>
      <c r="B14" s="1">
        <v>0</v>
      </c>
      <c r="C14" s="1">
        <v>6.2E-2</v>
      </c>
      <c r="D14" s="1">
        <v>0.40600000000000003</v>
      </c>
      <c r="E14" s="1">
        <v>0.71899999999999997</v>
      </c>
      <c r="F14" s="1">
        <v>0.93799999999999994</v>
      </c>
      <c r="G14" s="1">
        <v>1</v>
      </c>
      <c r="H14" s="1"/>
      <c r="I14" s="1"/>
      <c r="J14" s="1"/>
      <c r="K14" s="1"/>
      <c r="L14" s="1"/>
      <c r="M14" s="1"/>
      <c r="N14" s="1"/>
    </row>
    <row r="15" spans="1:14" x14ac:dyDescent="0.25">
      <c r="A15" s="1">
        <v>13</v>
      </c>
      <c r="B15" s="1">
        <v>0</v>
      </c>
      <c r="C15" s="1">
        <v>6.2E-2</v>
      </c>
      <c r="D15" s="1">
        <v>0.40600000000000003</v>
      </c>
      <c r="E15" s="1">
        <v>0.71899999999999997</v>
      </c>
      <c r="F15" s="1">
        <v>0.93799999999999994</v>
      </c>
      <c r="G15" s="1">
        <v>1</v>
      </c>
      <c r="H15" s="1"/>
      <c r="I15" s="1"/>
      <c r="J15" s="1"/>
      <c r="K15" s="1"/>
      <c r="L15" s="1"/>
      <c r="M15" s="1"/>
      <c r="N15" s="1"/>
    </row>
    <row r="16" spans="1:14" x14ac:dyDescent="0.25">
      <c r="A16" s="1">
        <v>14</v>
      </c>
      <c r="B16" s="1">
        <v>0</v>
      </c>
      <c r="C16" s="1">
        <v>6.2E-2</v>
      </c>
      <c r="D16" s="1">
        <v>0.40600000000000003</v>
      </c>
      <c r="E16" s="1">
        <v>0.71899999999999997</v>
      </c>
      <c r="F16" s="1">
        <v>0.93799999999999994</v>
      </c>
      <c r="G16" s="1">
        <v>1</v>
      </c>
      <c r="H16" s="1"/>
      <c r="I16" s="1"/>
      <c r="J16" s="1"/>
      <c r="K16" s="1"/>
      <c r="L16" s="1"/>
      <c r="M16" s="1"/>
      <c r="N16" s="1"/>
    </row>
    <row r="17" spans="1:14" x14ac:dyDescent="0.25">
      <c r="A17" s="1">
        <v>15</v>
      </c>
      <c r="B17" s="1">
        <v>0</v>
      </c>
      <c r="C17" s="1">
        <v>6.2E-2</v>
      </c>
      <c r="D17" s="1">
        <v>0.40600000000000003</v>
      </c>
      <c r="E17" s="1">
        <v>0.71899999999999997</v>
      </c>
      <c r="F17" s="1">
        <v>0.93799999999999994</v>
      </c>
      <c r="G17" s="1">
        <v>1</v>
      </c>
      <c r="H17" s="1"/>
      <c r="I17" s="1"/>
      <c r="J17" s="1"/>
      <c r="K17" s="1"/>
      <c r="L17" s="1"/>
      <c r="M17" s="1"/>
      <c r="N17" s="1"/>
    </row>
    <row r="18" spans="1:14" x14ac:dyDescent="0.25">
      <c r="A18" s="1">
        <v>16</v>
      </c>
      <c r="B18" s="1">
        <v>0</v>
      </c>
      <c r="C18" s="1">
        <v>6.2E-2</v>
      </c>
      <c r="D18" s="1">
        <v>0.40600000000000003</v>
      </c>
      <c r="E18" s="1">
        <v>0.71899999999999997</v>
      </c>
      <c r="F18" s="1">
        <v>0.93799999999999994</v>
      </c>
      <c r="G18" s="1">
        <v>1</v>
      </c>
      <c r="H18" s="1"/>
      <c r="I18" s="1"/>
      <c r="J18" s="1"/>
      <c r="K18" s="1"/>
      <c r="L18" s="1"/>
      <c r="M18" s="1"/>
      <c r="N18" s="1"/>
    </row>
    <row r="19" spans="1:14" x14ac:dyDescent="0.25">
      <c r="A19" s="1">
        <v>17</v>
      </c>
      <c r="B19" s="1">
        <v>0</v>
      </c>
      <c r="C19" s="1">
        <v>6.2E-2</v>
      </c>
      <c r="D19" s="1">
        <v>0.40600000000000003</v>
      </c>
      <c r="E19" s="1">
        <v>0.71899999999999997</v>
      </c>
      <c r="F19" s="1">
        <v>0.93799999999999994</v>
      </c>
      <c r="G19" s="1">
        <v>1</v>
      </c>
      <c r="H19" s="1"/>
      <c r="I19" s="1"/>
      <c r="J19" s="1"/>
      <c r="K19" s="1"/>
      <c r="L19" s="1"/>
      <c r="M19" s="1"/>
      <c r="N19" s="1"/>
    </row>
    <row r="20" spans="1:14" x14ac:dyDescent="0.25">
      <c r="A20" s="1">
        <v>18</v>
      </c>
      <c r="B20" s="1">
        <v>0</v>
      </c>
      <c r="C20" s="1">
        <v>6.2E-2</v>
      </c>
      <c r="D20" s="1">
        <v>0.40600000000000003</v>
      </c>
      <c r="E20" s="1">
        <v>0.71899999999999997</v>
      </c>
      <c r="F20" s="1">
        <v>0.93799999999999994</v>
      </c>
      <c r="G20" s="1">
        <v>1</v>
      </c>
      <c r="H20" s="1"/>
      <c r="I20" s="1"/>
      <c r="J20" s="1"/>
      <c r="K20" s="1"/>
      <c r="L20" s="1"/>
      <c r="M20" s="1"/>
      <c r="N20" s="1"/>
    </row>
    <row r="21" spans="1:14" x14ac:dyDescent="0.25">
      <c r="A21" s="1">
        <v>19</v>
      </c>
      <c r="B21" s="1">
        <v>0</v>
      </c>
      <c r="C21" s="1">
        <v>6.2E-2</v>
      </c>
      <c r="D21" s="1">
        <v>0.40600000000000003</v>
      </c>
      <c r="E21" s="1">
        <v>0.71899999999999997</v>
      </c>
      <c r="F21" s="1">
        <v>0.93799999999999994</v>
      </c>
      <c r="G21" s="1">
        <v>1</v>
      </c>
      <c r="H21" s="1"/>
      <c r="I21" s="1"/>
      <c r="J21" s="1"/>
      <c r="K21" s="1"/>
      <c r="L21" s="1"/>
      <c r="M21" s="1"/>
      <c r="N21" s="1"/>
    </row>
    <row r="22" spans="1:14" x14ac:dyDescent="0.25">
      <c r="A22" s="1">
        <v>20</v>
      </c>
      <c r="B22" s="1">
        <v>0</v>
      </c>
      <c r="C22" s="1">
        <v>6.2E-2</v>
      </c>
      <c r="D22" s="1">
        <v>0.40600000000000003</v>
      </c>
      <c r="E22" s="1">
        <v>0.71899999999999997</v>
      </c>
      <c r="F22" s="1">
        <v>0.93799999999999994</v>
      </c>
      <c r="G22" s="1">
        <v>1</v>
      </c>
      <c r="H22" s="1"/>
      <c r="I22" s="1"/>
      <c r="J22" s="1"/>
      <c r="K22" s="1"/>
      <c r="L22" s="1"/>
      <c r="M22" s="1"/>
      <c r="N22" s="1"/>
    </row>
    <row r="23" spans="1:14" x14ac:dyDescent="0.25">
      <c r="A23" s="1">
        <v>21</v>
      </c>
      <c r="B23" s="1">
        <v>0</v>
      </c>
      <c r="C23" s="1">
        <v>6.2E-2</v>
      </c>
      <c r="D23" s="1">
        <v>0.40600000000000003</v>
      </c>
      <c r="E23" s="1">
        <v>0.71899999999999997</v>
      </c>
      <c r="F23" s="1">
        <v>0.93799999999999994</v>
      </c>
      <c r="G23" s="1">
        <v>1</v>
      </c>
      <c r="H23" s="1"/>
      <c r="I23" s="1"/>
      <c r="J23" s="1"/>
      <c r="K23" s="1"/>
      <c r="L23" s="1"/>
      <c r="M23" s="1"/>
      <c r="N23" s="1"/>
    </row>
    <row r="24" spans="1:14" x14ac:dyDescent="0.25">
      <c r="A24" s="1">
        <v>22</v>
      </c>
      <c r="B24" s="1">
        <v>0</v>
      </c>
      <c r="C24" s="1">
        <v>6.2E-2</v>
      </c>
      <c r="D24" s="1">
        <v>0.40600000000000003</v>
      </c>
      <c r="E24" s="1">
        <v>0.71899999999999997</v>
      </c>
      <c r="F24" s="1">
        <v>0.93799999999999994</v>
      </c>
      <c r="G24" s="1">
        <v>1</v>
      </c>
      <c r="H24" s="1"/>
      <c r="I24" s="1"/>
      <c r="J24" s="1"/>
      <c r="K24" s="1"/>
      <c r="L24" s="1"/>
      <c r="M24" s="1"/>
      <c r="N24" s="1"/>
    </row>
    <row r="25" spans="1:14" x14ac:dyDescent="0.25">
      <c r="A25" s="1">
        <v>23</v>
      </c>
      <c r="B25" s="1">
        <v>0</v>
      </c>
      <c r="C25" s="1">
        <v>6.2E-2</v>
      </c>
      <c r="D25" s="1">
        <v>0.40600000000000003</v>
      </c>
      <c r="E25" s="1">
        <v>0.71899999999999997</v>
      </c>
      <c r="F25" s="1">
        <v>0.93799999999999994</v>
      </c>
      <c r="G25" s="1">
        <v>1</v>
      </c>
      <c r="H25" s="1"/>
      <c r="I25" s="1"/>
      <c r="J25" s="1"/>
      <c r="K25" s="1"/>
      <c r="L25" s="1"/>
      <c r="M25" s="1"/>
      <c r="N25" s="1"/>
    </row>
    <row r="26" spans="1:14" x14ac:dyDescent="0.25">
      <c r="A26" s="1">
        <v>24</v>
      </c>
      <c r="B26" s="1">
        <v>0</v>
      </c>
      <c r="C26" s="1">
        <v>6.2E-2</v>
      </c>
      <c r="D26" s="1">
        <v>0.40600000000000003</v>
      </c>
      <c r="E26" s="1">
        <v>0.71899999999999997</v>
      </c>
      <c r="F26" s="1">
        <v>0.93799999999999994</v>
      </c>
      <c r="G26" s="1">
        <v>1</v>
      </c>
      <c r="H26" s="1"/>
      <c r="I26" s="1"/>
      <c r="J26" s="1"/>
      <c r="K26" s="1"/>
      <c r="L26" s="1"/>
      <c r="M26" s="1"/>
      <c r="N26" s="1"/>
    </row>
    <row r="27" spans="1:14" x14ac:dyDescent="0.25">
      <c r="A27" s="1">
        <v>25</v>
      </c>
      <c r="B27" s="1">
        <v>0</v>
      </c>
      <c r="C27" s="1">
        <v>6.2E-2</v>
      </c>
      <c r="D27" s="1">
        <v>0.40600000000000003</v>
      </c>
      <c r="E27" s="1">
        <v>0.71899999999999997</v>
      </c>
      <c r="F27" s="1">
        <v>0.93799999999999994</v>
      </c>
      <c r="G27" s="1">
        <v>1</v>
      </c>
      <c r="H27" s="1"/>
      <c r="I27" s="1"/>
      <c r="J27" s="1"/>
      <c r="K27" s="1"/>
      <c r="L27" s="1"/>
      <c r="M27" s="1"/>
      <c r="N27" s="1"/>
    </row>
    <row r="28" spans="1:14" x14ac:dyDescent="0.25">
      <c r="A28" s="1">
        <v>26</v>
      </c>
      <c r="B28" s="1">
        <v>0</v>
      </c>
      <c r="C28" s="1">
        <v>6.2E-2</v>
      </c>
      <c r="D28" s="1">
        <v>0.40600000000000003</v>
      </c>
      <c r="E28" s="1">
        <v>0.71899999999999997</v>
      </c>
      <c r="F28" s="1">
        <v>0.93799999999999994</v>
      </c>
      <c r="G28" s="1">
        <v>1</v>
      </c>
      <c r="H28" s="1"/>
      <c r="I28" s="1"/>
      <c r="J28" s="1"/>
      <c r="K28" s="1"/>
      <c r="L28" s="1"/>
      <c r="M28" s="1"/>
      <c r="N28" s="1"/>
    </row>
    <row r="29" spans="1:14" x14ac:dyDescent="0.25">
      <c r="A29" s="1">
        <v>27</v>
      </c>
      <c r="B29" s="1">
        <v>0</v>
      </c>
      <c r="C29" s="1">
        <v>6.2E-2</v>
      </c>
      <c r="D29" s="1">
        <v>0.40600000000000003</v>
      </c>
      <c r="E29" s="1">
        <v>0.71899999999999997</v>
      </c>
      <c r="F29" s="1">
        <v>0.93799999999999994</v>
      </c>
      <c r="G29" s="1">
        <v>1</v>
      </c>
      <c r="H29" s="1"/>
      <c r="I29" s="1"/>
      <c r="J29" s="1"/>
      <c r="K29" s="1"/>
      <c r="L29" s="1"/>
      <c r="M29" s="1"/>
      <c r="N29" s="1"/>
    </row>
    <row r="30" spans="1:14" x14ac:dyDescent="0.25">
      <c r="A30" s="1">
        <v>28</v>
      </c>
      <c r="B30" s="1">
        <v>0</v>
      </c>
      <c r="C30" s="1">
        <v>6.2E-2</v>
      </c>
      <c r="D30" s="1">
        <v>0.40600000000000003</v>
      </c>
      <c r="E30" s="1">
        <v>0.71899999999999997</v>
      </c>
      <c r="F30" s="1">
        <v>0.93799999999999994</v>
      </c>
      <c r="G30" s="1">
        <v>1</v>
      </c>
      <c r="H30" s="1"/>
      <c r="I30" s="1"/>
      <c r="J30" s="1"/>
      <c r="K30" s="1"/>
      <c r="L30" s="1"/>
      <c r="M30" s="1"/>
      <c r="N30" s="1"/>
    </row>
    <row r="31" spans="1:14" x14ac:dyDescent="0.25">
      <c r="A31" s="1">
        <v>29</v>
      </c>
      <c r="B31" s="1">
        <v>0</v>
      </c>
      <c r="C31" s="1">
        <v>6.2E-2</v>
      </c>
      <c r="D31" s="1">
        <v>0.40600000000000003</v>
      </c>
      <c r="E31" s="1">
        <v>0.71899999999999997</v>
      </c>
      <c r="F31" s="1">
        <v>0.93799999999999994</v>
      </c>
      <c r="G31" s="1">
        <v>1</v>
      </c>
      <c r="H31" s="1"/>
      <c r="I31" s="1"/>
      <c r="J31" s="1"/>
      <c r="K31" s="1"/>
      <c r="L31" s="1"/>
      <c r="M31" s="1"/>
      <c r="N31" s="1"/>
    </row>
    <row r="32" spans="1:14" x14ac:dyDescent="0.25">
      <c r="A32" s="1">
        <v>30</v>
      </c>
      <c r="B32" s="1">
        <v>0</v>
      </c>
      <c r="C32" s="1">
        <v>6.2E-2</v>
      </c>
      <c r="D32" s="1">
        <v>0.40600000000000003</v>
      </c>
      <c r="E32" s="1">
        <v>0.71899999999999997</v>
      </c>
      <c r="F32" s="1">
        <v>0.93799999999999994</v>
      </c>
      <c r="G32" s="1">
        <v>1</v>
      </c>
      <c r="H32" s="1"/>
      <c r="I32" s="1"/>
      <c r="J32" s="1"/>
      <c r="K32" s="1"/>
      <c r="L32" s="1"/>
      <c r="M32" s="1"/>
      <c r="N32" s="1"/>
    </row>
    <row r="33" spans="1:14" x14ac:dyDescent="0.25">
      <c r="A33" s="1">
        <v>31</v>
      </c>
      <c r="B33" s="1">
        <v>0</v>
      </c>
      <c r="C33" s="1">
        <v>6.2E-2</v>
      </c>
      <c r="D33" s="1">
        <v>0.40600000000000003</v>
      </c>
      <c r="E33" s="1">
        <v>0.71899999999999997</v>
      </c>
      <c r="F33" s="1">
        <v>0.93799999999999994</v>
      </c>
      <c r="G33" s="1">
        <v>1</v>
      </c>
      <c r="H33" s="1"/>
      <c r="I33" s="1"/>
      <c r="J33" s="1"/>
      <c r="K33" s="1"/>
      <c r="L33" s="1"/>
      <c r="M33" s="1"/>
      <c r="N33" s="1"/>
    </row>
    <row r="34" spans="1:14" x14ac:dyDescent="0.25">
      <c r="A34" s="1">
        <v>32</v>
      </c>
      <c r="B34" s="1">
        <v>0</v>
      </c>
      <c r="C34" s="1">
        <v>6.2E-2</v>
      </c>
      <c r="D34" s="1">
        <v>0.40600000000000003</v>
      </c>
      <c r="E34" s="1">
        <v>0.71899999999999997</v>
      </c>
      <c r="F34" s="1">
        <v>0.93799999999999994</v>
      </c>
      <c r="G34" s="1">
        <v>1</v>
      </c>
      <c r="H34" s="1"/>
      <c r="I34" s="1"/>
      <c r="J34" s="1"/>
      <c r="K34" s="1"/>
      <c r="L34" s="1"/>
      <c r="M34" s="1"/>
      <c r="N34" s="1"/>
    </row>
    <row r="35" spans="1:14" x14ac:dyDescent="0.25">
      <c r="A35" s="1">
        <v>33</v>
      </c>
      <c r="B35" s="1">
        <v>0</v>
      </c>
      <c r="C35" s="1">
        <v>6.2E-2</v>
      </c>
      <c r="D35" s="1">
        <v>0.40600000000000003</v>
      </c>
      <c r="E35" s="1">
        <v>0.71899999999999997</v>
      </c>
      <c r="F35" s="1">
        <v>0.93799999999999994</v>
      </c>
      <c r="G35" s="1">
        <v>1</v>
      </c>
      <c r="H35" s="1"/>
      <c r="I35" s="1"/>
      <c r="J35" s="1"/>
      <c r="K35" s="1"/>
      <c r="L35" s="1"/>
      <c r="M35" s="1"/>
      <c r="N35" s="1"/>
    </row>
    <row r="36" spans="1:14" x14ac:dyDescent="0.25">
      <c r="A36" s="1">
        <v>34</v>
      </c>
      <c r="B36" s="1">
        <v>0</v>
      </c>
      <c r="C36" s="1">
        <v>6.2E-2</v>
      </c>
      <c r="D36" s="1">
        <v>0.40600000000000003</v>
      </c>
      <c r="E36" s="1">
        <v>0.71899999999999997</v>
      </c>
      <c r="F36" s="1">
        <v>0.93799999999999994</v>
      </c>
      <c r="G36" s="1">
        <v>1</v>
      </c>
      <c r="H36" s="1"/>
      <c r="I36" s="1"/>
      <c r="J36" s="1"/>
      <c r="K36" s="1"/>
      <c r="L36" s="1"/>
      <c r="M36" s="1"/>
      <c r="N36" s="1"/>
    </row>
    <row r="37" spans="1:14" x14ac:dyDescent="0.25">
      <c r="A37" s="1">
        <v>35</v>
      </c>
      <c r="B37" s="1">
        <v>0</v>
      </c>
      <c r="C37" s="1">
        <v>6.2E-2</v>
      </c>
      <c r="D37" s="1">
        <v>0.40600000000000003</v>
      </c>
      <c r="E37" s="1">
        <v>0.71899999999999997</v>
      </c>
      <c r="F37" s="1">
        <v>0.93799999999999994</v>
      </c>
      <c r="G37" s="1">
        <v>1</v>
      </c>
      <c r="H37" s="1"/>
      <c r="I37" s="1"/>
      <c r="J37" s="1"/>
      <c r="K37" s="1"/>
      <c r="L37" s="1"/>
      <c r="M37" s="1"/>
      <c r="N37" s="1"/>
    </row>
    <row r="38" spans="1:14" x14ac:dyDescent="0.25">
      <c r="A38" s="1">
        <v>36</v>
      </c>
      <c r="B38" s="1">
        <v>0</v>
      </c>
      <c r="C38" s="1">
        <v>6.2E-2</v>
      </c>
      <c r="D38" s="1">
        <v>0.40600000000000003</v>
      </c>
      <c r="E38" s="1">
        <v>0.71899999999999997</v>
      </c>
      <c r="F38" s="1">
        <v>0.93799999999999994</v>
      </c>
      <c r="G38" s="1">
        <v>1</v>
      </c>
      <c r="H38" s="1"/>
      <c r="I38" s="1"/>
      <c r="J38" s="1"/>
      <c r="K38" s="1"/>
      <c r="L38" s="1"/>
      <c r="M38" s="1"/>
      <c r="N38" s="1"/>
    </row>
    <row r="39" spans="1:14" x14ac:dyDescent="0.25">
      <c r="A39" s="1">
        <v>37</v>
      </c>
      <c r="B39" s="1">
        <v>0</v>
      </c>
      <c r="C39" s="1">
        <v>6.2E-2</v>
      </c>
      <c r="D39" s="1">
        <v>0.40600000000000003</v>
      </c>
      <c r="E39" s="1">
        <v>0.71899999999999997</v>
      </c>
      <c r="F39" s="1">
        <v>0.93799999999999994</v>
      </c>
      <c r="G39" s="1">
        <v>1</v>
      </c>
      <c r="H39" s="1"/>
      <c r="I39" s="1"/>
      <c r="J39" s="1"/>
      <c r="K39" s="1"/>
      <c r="L39" s="1"/>
      <c r="M39" s="1"/>
      <c r="N39" s="1"/>
    </row>
    <row r="40" spans="1:14" x14ac:dyDescent="0.25">
      <c r="A40" s="1">
        <v>38</v>
      </c>
      <c r="B40" s="1">
        <v>0</v>
      </c>
      <c r="C40" s="1">
        <v>6.2E-2</v>
      </c>
      <c r="D40" s="1">
        <v>0.40600000000000003</v>
      </c>
      <c r="E40" s="1">
        <v>0.71899999999999997</v>
      </c>
      <c r="F40" s="1">
        <v>0.93799999999999994</v>
      </c>
      <c r="G40" s="1">
        <v>1</v>
      </c>
      <c r="H40" s="1"/>
      <c r="I40" s="1"/>
      <c r="J40" s="1"/>
      <c r="K40" s="1"/>
      <c r="L40" s="1"/>
      <c r="M40" s="1"/>
      <c r="N40" s="1"/>
    </row>
    <row r="41" spans="1:14" x14ac:dyDescent="0.25">
      <c r="A41" s="1">
        <v>39</v>
      </c>
      <c r="B41" s="1">
        <v>0</v>
      </c>
      <c r="C41" s="1">
        <v>6.2E-2</v>
      </c>
      <c r="D41" s="1">
        <v>0.40600000000000003</v>
      </c>
      <c r="E41" s="1">
        <v>0.71899999999999997</v>
      </c>
      <c r="F41" s="1">
        <v>0.93799999999999994</v>
      </c>
      <c r="G41" s="1">
        <v>1</v>
      </c>
      <c r="H41" s="1"/>
      <c r="I41" s="1"/>
      <c r="J41" s="1"/>
      <c r="K41" s="1"/>
      <c r="L41" s="1"/>
      <c r="M41" s="1"/>
      <c r="N41" s="1"/>
    </row>
    <row r="42" spans="1:14" x14ac:dyDescent="0.25">
      <c r="A42" s="1">
        <v>40</v>
      </c>
      <c r="B42" s="1">
        <v>0</v>
      </c>
      <c r="C42" s="1">
        <v>6.2E-2</v>
      </c>
      <c r="D42" s="1">
        <v>0.40600000000000003</v>
      </c>
      <c r="E42" s="1">
        <v>0.71899999999999997</v>
      </c>
      <c r="F42" s="1">
        <v>0.93799999999999994</v>
      </c>
      <c r="G42" s="1">
        <v>1</v>
      </c>
      <c r="H42" s="1"/>
      <c r="I42" s="1"/>
      <c r="J42" s="1"/>
      <c r="K42" s="1"/>
      <c r="L42" s="1"/>
      <c r="M42" s="1"/>
      <c r="N42" s="1"/>
    </row>
    <row r="43" spans="1:14" x14ac:dyDescent="0.25">
      <c r="A43" s="1">
        <v>41</v>
      </c>
      <c r="B43" s="1">
        <v>0</v>
      </c>
      <c r="C43" s="1">
        <v>6.2E-2</v>
      </c>
      <c r="D43" s="1">
        <v>0.40600000000000003</v>
      </c>
      <c r="E43" s="1">
        <v>0.71899999999999997</v>
      </c>
      <c r="F43" s="1">
        <v>0.93799999999999994</v>
      </c>
      <c r="G43" s="1">
        <v>1</v>
      </c>
      <c r="H43" s="1"/>
      <c r="I43" s="1"/>
      <c r="J43" s="1"/>
      <c r="K43" s="1"/>
      <c r="L43" s="1"/>
      <c r="M43" s="1"/>
      <c r="N43" s="1"/>
    </row>
    <row r="44" spans="1:14" x14ac:dyDescent="0.25">
      <c r="A44" s="1">
        <v>42</v>
      </c>
      <c r="B44" s="1">
        <v>0</v>
      </c>
      <c r="C44" s="1">
        <v>6.2E-2</v>
      </c>
      <c r="D44" s="1">
        <v>0.40600000000000003</v>
      </c>
      <c r="E44" s="1">
        <v>0.71899999999999997</v>
      </c>
      <c r="F44" s="1">
        <v>0.93799999999999994</v>
      </c>
      <c r="G44" s="1">
        <v>1</v>
      </c>
      <c r="H44" s="1"/>
      <c r="I44" s="1"/>
      <c r="J44" s="1"/>
      <c r="K44" s="1"/>
      <c r="L44" s="1"/>
      <c r="M44" s="1"/>
      <c r="N44" s="1"/>
    </row>
    <row r="45" spans="1:14" x14ac:dyDescent="0.25">
      <c r="A45" s="1">
        <v>43</v>
      </c>
      <c r="B45" s="1">
        <v>0</v>
      </c>
      <c r="C45" s="1">
        <v>6.2E-2</v>
      </c>
      <c r="D45" s="1">
        <v>0.40600000000000003</v>
      </c>
      <c r="E45" s="1">
        <v>0.71899999999999997</v>
      </c>
      <c r="F45" s="1">
        <v>0.93799999999999994</v>
      </c>
      <c r="G45" s="1">
        <v>1</v>
      </c>
      <c r="H45" s="1"/>
      <c r="I45" s="1"/>
      <c r="J45" s="1"/>
      <c r="K45" s="1"/>
      <c r="L45" s="1"/>
      <c r="M45" s="1"/>
      <c r="N45" s="1"/>
    </row>
    <row r="46" spans="1:14" x14ac:dyDescent="0.25">
      <c r="A46" s="1">
        <v>44</v>
      </c>
      <c r="B46" s="1">
        <v>0</v>
      </c>
      <c r="C46" s="1">
        <v>6.2E-2</v>
      </c>
      <c r="D46" s="1">
        <v>0.40600000000000003</v>
      </c>
      <c r="E46" s="1">
        <v>0.71899999999999997</v>
      </c>
      <c r="F46" s="1">
        <v>0.93799999999999994</v>
      </c>
      <c r="G46" s="1">
        <v>1</v>
      </c>
      <c r="H46" s="1"/>
      <c r="I46" s="1"/>
      <c r="J46" s="1"/>
      <c r="K46" s="1"/>
      <c r="L46" s="1"/>
      <c r="M46" s="1"/>
      <c r="N46" s="1"/>
    </row>
    <row r="47" spans="1:14" x14ac:dyDescent="0.25">
      <c r="A47" s="1">
        <v>45</v>
      </c>
      <c r="B47" s="1">
        <v>0</v>
      </c>
      <c r="C47" s="1">
        <v>6.2E-2</v>
      </c>
      <c r="D47" s="1">
        <v>0.40600000000000003</v>
      </c>
      <c r="E47" s="1">
        <v>0.71899999999999997</v>
      </c>
      <c r="F47" s="1">
        <v>0.93799999999999994</v>
      </c>
      <c r="G47" s="1">
        <v>1</v>
      </c>
      <c r="H47" s="1"/>
      <c r="I47" s="1"/>
      <c r="J47" s="1"/>
      <c r="K47" s="1"/>
      <c r="L47" s="1"/>
      <c r="M47" s="1"/>
      <c r="N47" s="1"/>
    </row>
    <row r="48" spans="1:14" x14ac:dyDescent="0.25">
      <c r="A48" s="1">
        <v>46</v>
      </c>
      <c r="B48" s="1">
        <v>0</v>
      </c>
      <c r="C48" s="1">
        <v>6.2E-2</v>
      </c>
      <c r="D48" s="1">
        <v>0.40600000000000003</v>
      </c>
      <c r="E48" s="1">
        <v>0.71899999999999997</v>
      </c>
      <c r="F48" s="1">
        <v>0.93799999999999994</v>
      </c>
      <c r="G48" s="1">
        <v>1</v>
      </c>
      <c r="H48" s="1"/>
      <c r="I48" s="1"/>
      <c r="J48" s="1"/>
      <c r="K48" s="1"/>
      <c r="L48" s="1"/>
      <c r="M48" s="1"/>
      <c r="N48" s="1"/>
    </row>
    <row r="49" spans="1:14" x14ac:dyDescent="0.25">
      <c r="A49" s="1">
        <v>47</v>
      </c>
      <c r="B49" s="1">
        <v>0</v>
      </c>
      <c r="C49" s="1">
        <v>6.2E-2</v>
      </c>
      <c r="D49" s="1">
        <v>0.40600000000000003</v>
      </c>
      <c r="E49" s="1">
        <v>0.71899999999999997</v>
      </c>
      <c r="F49" s="1">
        <v>0.93799999999999994</v>
      </c>
      <c r="G49" s="1">
        <v>1</v>
      </c>
      <c r="H49" s="1"/>
      <c r="I49" s="1"/>
      <c r="J49" s="1"/>
      <c r="K49" s="1"/>
      <c r="L49" s="1"/>
      <c r="M49" s="1"/>
      <c r="N49" s="1"/>
    </row>
    <row r="50" spans="1:14" x14ac:dyDescent="0.25">
      <c r="A50" s="1">
        <v>48</v>
      </c>
      <c r="B50" s="1">
        <v>0</v>
      </c>
      <c r="C50" s="1">
        <v>6.2E-2</v>
      </c>
      <c r="D50" s="1">
        <v>0.40600000000000003</v>
      </c>
      <c r="E50" s="1">
        <v>0.71899999999999997</v>
      </c>
      <c r="F50" s="1">
        <v>0.93799999999999994</v>
      </c>
      <c r="G50" s="1">
        <v>1</v>
      </c>
      <c r="H50" s="1"/>
      <c r="I50" s="1"/>
      <c r="J50" s="1"/>
      <c r="K50" s="1"/>
      <c r="L50" s="1"/>
      <c r="M50" s="1"/>
      <c r="N50" s="1"/>
    </row>
    <row r="51" spans="1:14" x14ac:dyDescent="0.25">
      <c r="A51" s="1">
        <v>49</v>
      </c>
      <c r="B51" s="1">
        <v>0</v>
      </c>
      <c r="C51" s="1">
        <v>6.5000000000000002E-2</v>
      </c>
      <c r="D51" s="1">
        <v>0.38700000000000001</v>
      </c>
      <c r="E51" s="1">
        <v>0.71</v>
      </c>
      <c r="F51" s="1">
        <v>0.93500000000000005</v>
      </c>
      <c r="G51" s="1">
        <v>1</v>
      </c>
      <c r="H51" s="1"/>
      <c r="I51" s="1"/>
      <c r="J51" s="1"/>
      <c r="K51" s="1"/>
      <c r="L51" s="1"/>
      <c r="M51" s="1"/>
      <c r="N51" s="1"/>
    </row>
    <row r="52" spans="1:14" x14ac:dyDescent="0.25">
      <c r="A52" s="1">
        <v>50</v>
      </c>
      <c r="B52" s="1">
        <v>0</v>
      </c>
      <c r="C52" s="1">
        <v>6.5000000000000002E-2</v>
      </c>
      <c r="D52" s="1">
        <v>0.38700000000000001</v>
      </c>
      <c r="E52" s="1">
        <v>0.71</v>
      </c>
      <c r="F52" s="1">
        <v>0.93500000000000005</v>
      </c>
      <c r="G52" s="1">
        <v>1</v>
      </c>
      <c r="H52" s="1"/>
      <c r="I52" s="1"/>
      <c r="J52" s="1"/>
      <c r="K52" s="1"/>
      <c r="L52" s="1"/>
      <c r="M52" s="1"/>
      <c r="N52" s="1"/>
    </row>
    <row r="53" spans="1:14" x14ac:dyDescent="0.25">
      <c r="A53" s="1">
        <v>51</v>
      </c>
      <c r="B53" s="1">
        <v>0</v>
      </c>
      <c r="C53" s="1">
        <v>6.5000000000000002E-2</v>
      </c>
      <c r="D53" s="1">
        <v>0.38700000000000001</v>
      </c>
      <c r="E53" s="1">
        <v>0.71</v>
      </c>
      <c r="F53" s="1">
        <v>0.93500000000000005</v>
      </c>
      <c r="G53" s="1">
        <v>1</v>
      </c>
      <c r="H53" s="1"/>
      <c r="I53" s="1"/>
      <c r="J53" s="1"/>
      <c r="K53" s="1"/>
      <c r="L53" s="1"/>
      <c r="M53" s="1"/>
      <c r="N53" s="1"/>
    </row>
    <row r="54" spans="1:14" x14ac:dyDescent="0.25">
      <c r="A54" s="1">
        <v>52</v>
      </c>
      <c r="B54" s="1">
        <v>0</v>
      </c>
      <c r="C54" s="1">
        <v>6.5000000000000002E-2</v>
      </c>
      <c r="D54" s="1">
        <v>0.38700000000000001</v>
      </c>
      <c r="E54" s="1">
        <v>0.71</v>
      </c>
      <c r="F54" s="1">
        <v>0.93500000000000005</v>
      </c>
      <c r="G54" s="1">
        <v>1</v>
      </c>
      <c r="H54" s="1"/>
      <c r="I54" s="1"/>
      <c r="J54" s="1"/>
      <c r="K54" s="1"/>
      <c r="L54" s="1"/>
      <c r="M54" s="1"/>
      <c r="N54" s="1"/>
    </row>
    <row r="55" spans="1:14" x14ac:dyDescent="0.25">
      <c r="A55" s="1">
        <v>53</v>
      </c>
      <c r="B55" s="1">
        <v>0</v>
      </c>
      <c r="C55" s="1">
        <v>6.5000000000000002E-2</v>
      </c>
      <c r="D55" s="1">
        <v>0.38700000000000001</v>
      </c>
      <c r="E55" s="1">
        <v>0.71</v>
      </c>
      <c r="F55" s="1">
        <v>0.93500000000000005</v>
      </c>
      <c r="G55" s="1">
        <v>1</v>
      </c>
      <c r="H55" s="1"/>
      <c r="I55" s="1"/>
      <c r="J55" s="1"/>
      <c r="K55" s="1"/>
      <c r="L55" s="1"/>
      <c r="M55" s="1"/>
      <c r="N55" s="1"/>
    </row>
    <row r="56" spans="1:14" x14ac:dyDescent="0.25">
      <c r="A56" s="1">
        <v>54</v>
      </c>
      <c r="B56" s="1">
        <v>0</v>
      </c>
      <c r="C56" s="1">
        <v>6.5000000000000002E-2</v>
      </c>
      <c r="D56" s="1">
        <v>0.38700000000000001</v>
      </c>
      <c r="E56" s="1">
        <v>0.71</v>
      </c>
      <c r="F56" s="1">
        <v>0.93500000000000005</v>
      </c>
      <c r="G56" s="1">
        <v>1</v>
      </c>
      <c r="H56" s="1"/>
      <c r="I56" s="1"/>
      <c r="J56" s="1"/>
      <c r="K56" s="1"/>
      <c r="L56" s="1"/>
      <c r="M56" s="1"/>
      <c r="N56" s="1"/>
    </row>
    <row r="57" spans="1:14" x14ac:dyDescent="0.25">
      <c r="A57" s="1">
        <v>55</v>
      </c>
      <c r="B57" s="1">
        <v>0</v>
      </c>
      <c r="C57" s="1">
        <v>6.5000000000000002E-2</v>
      </c>
      <c r="D57" s="1">
        <v>0.38700000000000001</v>
      </c>
      <c r="E57" s="1">
        <v>0.71</v>
      </c>
      <c r="F57" s="1">
        <v>0.93500000000000005</v>
      </c>
      <c r="G57" s="1">
        <v>1</v>
      </c>
      <c r="H57" s="1"/>
      <c r="I57" s="1"/>
      <c r="J57" s="1"/>
      <c r="K57" s="1"/>
      <c r="L57" s="1"/>
      <c r="M57" s="1"/>
      <c r="N57" s="1"/>
    </row>
    <row r="58" spans="1:14" x14ac:dyDescent="0.25">
      <c r="A58" s="1">
        <v>56</v>
      </c>
      <c r="B58" s="1">
        <v>0</v>
      </c>
      <c r="C58" s="1">
        <v>6.2E-2</v>
      </c>
      <c r="D58" s="1">
        <v>0.40600000000000003</v>
      </c>
      <c r="E58" s="1">
        <v>0.71899999999999997</v>
      </c>
      <c r="F58" s="1">
        <v>0.93799999999999994</v>
      </c>
      <c r="G58" s="1">
        <v>1</v>
      </c>
      <c r="H58" s="1"/>
      <c r="I58" s="1"/>
      <c r="J58" s="1"/>
      <c r="K58" s="1"/>
      <c r="L58" s="1"/>
      <c r="M58" s="1"/>
      <c r="N58" s="1"/>
    </row>
    <row r="59" spans="1:14" x14ac:dyDescent="0.25">
      <c r="A59" s="1">
        <v>57</v>
      </c>
      <c r="B59" s="1">
        <v>0</v>
      </c>
      <c r="C59" s="1">
        <v>6.2E-2</v>
      </c>
      <c r="D59" s="1">
        <v>0.40600000000000003</v>
      </c>
      <c r="E59" s="1">
        <v>0.71899999999999997</v>
      </c>
      <c r="F59" s="1">
        <v>0.93799999999999994</v>
      </c>
      <c r="G59" s="1">
        <v>1</v>
      </c>
      <c r="H59" s="1"/>
      <c r="I59" s="1"/>
      <c r="J59" s="1"/>
      <c r="K59" s="1"/>
      <c r="L59" s="1"/>
      <c r="M59" s="1"/>
      <c r="N59" s="1"/>
    </row>
    <row r="60" spans="1:14" x14ac:dyDescent="0.25">
      <c r="A60" s="1">
        <v>58</v>
      </c>
      <c r="B60" s="1">
        <v>0</v>
      </c>
      <c r="C60" s="1">
        <v>6.2E-2</v>
      </c>
      <c r="D60" s="1">
        <v>0.40600000000000003</v>
      </c>
      <c r="E60" s="1">
        <v>0.71899999999999997</v>
      </c>
      <c r="F60" s="1">
        <v>0.93799999999999994</v>
      </c>
      <c r="G60" s="1">
        <v>1</v>
      </c>
      <c r="H60" s="1"/>
      <c r="I60" s="1"/>
      <c r="J60" s="1"/>
      <c r="K60" s="1"/>
      <c r="L60" s="1"/>
      <c r="M60" s="1"/>
      <c r="N60" s="1"/>
    </row>
    <row r="61" spans="1:14" x14ac:dyDescent="0.25">
      <c r="A61" s="1">
        <v>59</v>
      </c>
      <c r="B61" s="1">
        <v>0</v>
      </c>
      <c r="C61" s="1">
        <v>6.2E-2</v>
      </c>
      <c r="D61" s="1">
        <v>0.40600000000000003</v>
      </c>
      <c r="E61" s="1">
        <v>0.71899999999999997</v>
      </c>
      <c r="F61" s="1">
        <v>0.93799999999999994</v>
      </c>
      <c r="G61" s="1">
        <v>1</v>
      </c>
      <c r="H61" s="1"/>
      <c r="I61" s="1"/>
      <c r="J61" s="1"/>
      <c r="K61" s="1"/>
      <c r="L61" s="1"/>
      <c r="M61" s="1"/>
      <c r="N61" s="1"/>
    </row>
    <row r="62" spans="1:14" x14ac:dyDescent="0.25">
      <c r="A62" s="1">
        <v>60</v>
      </c>
      <c r="B62" s="1">
        <v>0</v>
      </c>
      <c r="C62" s="1">
        <v>6.2E-2</v>
      </c>
      <c r="D62" s="1">
        <v>0.40600000000000003</v>
      </c>
      <c r="E62" s="1">
        <v>0.71899999999999997</v>
      </c>
      <c r="F62" s="1">
        <v>0.93799999999999994</v>
      </c>
      <c r="G62" s="1">
        <v>1</v>
      </c>
      <c r="H62" s="1"/>
      <c r="I62" s="1"/>
      <c r="J62" s="1"/>
      <c r="K62" s="1"/>
      <c r="L62" s="1"/>
      <c r="M62" s="1"/>
      <c r="N62" s="1"/>
    </row>
    <row r="63" spans="1:14" x14ac:dyDescent="0.25">
      <c r="A63" s="1">
        <v>61</v>
      </c>
      <c r="B63" s="1">
        <v>0</v>
      </c>
      <c r="C63" s="1">
        <v>6.2E-2</v>
      </c>
      <c r="D63" s="1">
        <v>0.40600000000000003</v>
      </c>
      <c r="E63" s="1">
        <v>0.71899999999999997</v>
      </c>
      <c r="F63" s="1">
        <v>0.93799999999999994</v>
      </c>
      <c r="G63" s="1">
        <v>1</v>
      </c>
      <c r="H63" s="1"/>
      <c r="I63" s="1"/>
      <c r="J63" s="1"/>
      <c r="K63" s="1"/>
      <c r="L63" s="1"/>
      <c r="M63" s="1"/>
      <c r="N63" s="1"/>
    </row>
    <row r="64" spans="1:14" x14ac:dyDescent="0.25">
      <c r="A64" s="1">
        <v>62</v>
      </c>
      <c r="B64" s="1">
        <v>0</v>
      </c>
      <c r="C64" s="1">
        <v>6.2E-2</v>
      </c>
      <c r="D64" s="1">
        <v>0.40600000000000003</v>
      </c>
      <c r="E64" s="1">
        <v>0.71899999999999997</v>
      </c>
      <c r="F64" s="1">
        <v>0.93799999999999994</v>
      </c>
      <c r="G64" s="1">
        <v>1</v>
      </c>
      <c r="H64" s="1"/>
      <c r="I64" s="1"/>
      <c r="J64" s="1"/>
      <c r="K64" s="1"/>
      <c r="L64" s="1"/>
      <c r="M64" s="1"/>
      <c r="N64" s="1"/>
    </row>
    <row r="65" spans="1:14" x14ac:dyDescent="0.25">
      <c r="A65" s="1">
        <v>63</v>
      </c>
      <c r="B65" s="1">
        <v>0</v>
      </c>
      <c r="C65" s="1">
        <v>6.2E-2</v>
      </c>
      <c r="D65" s="1">
        <v>0.40600000000000003</v>
      </c>
      <c r="E65" s="1">
        <v>0.71899999999999997</v>
      </c>
      <c r="F65" s="1">
        <v>0.93799999999999994</v>
      </c>
      <c r="G65" s="1">
        <v>1</v>
      </c>
      <c r="H65" s="1"/>
      <c r="I65" s="1"/>
      <c r="J65" s="1"/>
      <c r="K65" s="1"/>
      <c r="L65" s="1"/>
      <c r="M65" s="1"/>
      <c r="N65" s="1"/>
    </row>
    <row r="66" spans="1:14" x14ac:dyDescent="0.25">
      <c r="A66" s="1">
        <v>64</v>
      </c>
      <c r="B66" s="1">
        <v>0</v>
      </c>
      <c r="C66" s="1">
        <v>6.2E-2</v>
      </c>
      <c r="D66" s="1">
        <v>0.40600000000000003</v>
      </c>
      <c r="E66" s="1">
        <v>0.71899999999999997</v>
      </c>
      <c r="F66" s="1">
        <v>0.93799999999999994</v>
      </c>
      <c r="G66" s="1">
        <v>1</v>
      </c>
      <c r="H66" s="1"/>
      <c r="I66" s="1"/>
      <c r="J66" s="1"/>
      <c r="K66" s="1"/>
      <c r="L66" s="1"/>
      <c r="M66" s="1"/>
      <c r="N66" s="1"/>
    </row>
    <row r="67" spans="1:14" x14ac:dyDescent="0.25">
      <c r="A67" s="1">
        <v>65</v>
      </c>
      <c r="B67" s="1">
        <v>0</v>
      </c>
      <c r="C67" s="1">
        <v>6.2E-2</v>
      </c>
      <c r="D67" s="1">
        <v>0.40600000000000003</v>
      </c>
      <c r="E67" s="1">
        <v>0.71899999999999997</v>
      </c>
      <c r="F67" s="1">
        <v>0.93799999999999994</v>
      </c>
      <c r="G67" s="1">
        <v>1</v>
      </c>
      <c r="H67" s="1"/>
      <c r="I67" s="1"/>
      <c r="J67" s="1"/>
      <c r="K67" s="1"/>
      <c r="L67" s="1"/>
      <c r="M67" s="1"/>
      <c r="N67" s="1"/>
    </row>
    <row r="68" spans="1:14" x14ac:dyDescent="0.25">
      <c r="A68" s="1">
        <v>66</v>
      </c>
      <c r="B68" s="1">
        <v>0</v>
      </c>
      <c r="C68" s="1">
        <v>6.2E-2</v>
      </c>
      <c r="D68" s="1">
        <v>0.40600000000000003</v>
      </c>
      <c r="E68" s="1">
        <v>0.71899999999999997</v>
      </c>
      <c r="F68" s="1">
        <v>0.93799999999999994</v>
      </c>
      <c r="G68" s="1">
        <v>1</v>
      </c>
      <c r="H68" s="1"/>
      <c r="I68" s="1"/>
      <c r="J68" s="1"/>
      <c r="K68" s="1"/>
      <c r="L68" s="1"/>
      <c r="M68" s="1"/>
      <c r="N68" s="1"/>
    </row>
    <row r="69" spans="1:14" x14ac:dyDescent="0.25">
      <c r="A69" s="1">
        <v>67</v>
      </c>
      <c r="B69" s="1">
        <v>0</v>
      </c>
      <c r="C69" s="1">
        <v>6.2E-2</v>
      </c>
      <c r="D69" s="1">
        <v>0.40600000000000003</v>
      </c>
      <c r="E69" s="1">
        <v>0.71899999999999997</v>
      </c>
      <c r="F69" s="1">
        <v>0.93799999999999994</v>
      </c>
      <c r="G69" s="1">
        <v>1</v>
      </c>
      <c r="H69" s="1"/>
      <c r="I69" s="1"/>
      <c r="J69" s="1"/>
      <c r="K69" s="1"/>
      <c r="L69" s="1"/>
      <c r="M69" s="1"/>
      <c r="N69" s="1"/>
    </row>
    <row r="70" spans="1:14" x14ac:dyDescent="0.25">
      <c r="A70" s="1">
        <v>68</v>
      </c>
      <c r="B70" s="1">
        <v>0</v>
      </c>
      <c r="C70" s="1">
        <v>6.2E-2</v>
      </c>
      <c r="D70" s="1">
        <v>0.40600000000000003</v>
      </c>
      <c r="E70" s="1">
        <v>0.71899999999999997</v>
      </c>
      <c r="F70" s="1">
        <v>0.93799999999999994</v>
      </c>
      <c r="G70" s="1">
        <v>1</v>
      </c>
      <c r="H70" s="1"/>
      <c r="I70" s="1"/>
      <c r="J70" s="1"/>
      <c r="K70" s="1"/>
      <c r="L70" s="1"/>
      <c r="M70" s="1"/>
      <c r="N70" s="1"/>
    </row>
    <row r="71" spans="1:14" x14ac:dyDescent="0.25">
      <c r="A71" s="1">
        <v>69</v>
      </c>
      <c r="B71" s="1">
        <v>0</v>
      </c>
      <c r="C71" s="1">
        <v>6.2E-2</v>
      </c>
      <c r="D71" s="1">
        <v>0.40600000000000003</v>
      </c>
      <c r="E71" s="1">
        <v>0.71899999999999997</v>
      </c>
      <c r="F71" s="1">
        <v>0.93799999999999994</v>
      </c>
      <c r="G71" s="1">
        <v>1</v>
      </c>
      <c r="H71" s="1"/>
      <c r="I71" s="1"/>
      <c r="J71" s="1"/>
      <c r="K71" s="1"/>
      <c r="L71" s="1"/>
      <c r="M71" s="1"/>
      <c r="N71" s="1"/>
    </row>
    <row r="72" spans="1:14" x14ac:dyDescent="0.25">
      <c r="A72" s="1">
        <v>70</v>
      </c>
      <c r="B72" s="1">
        <v>0</v>
      </c>
      <c r="C72" s="1">
        <v>6.2E-2</v>
      </c>
      <c r="D72" s="1">
        <v>0.40600000000000003</v>
      </c>
      <c r="E72" s="1">
        <v>0.71899999999999997</v>
      </c>
      <c r="F72" s="1">
        <v>0.93799999999999994</v>
      </c>
      <c r="G72" s="1">
        <v>1</v>
      </c>
      <c r="H72" s="1"/>
      <c r="I72" s="1"/>
      <c r="J72" s="1"/>
      <c r="K72" s="1"/>
      <c r="L72" s="1"/>
      <c r="M72" s="1"/>
      <c r="N72" s="1"/>
    </row>
    <row r="73" spans="1:14" x14ac:dyDescent="0.25">
      <c r="A73" s="1">
        <v>71</v>
      </c>
      <c r="B73" s="1">
        <v>0</v>
      </c>
      <c r="C73" s="1">
        <v>6.2E-2</v>
      </c>
      <c r="D73" s="1">
        <v>0.40600000000000003</v>
      </c>
      <c r="E73" s="1">
        <v>0.71899999999999997</v>
      </c>
      <c r="F73" s="1">
        <v>0.93799999999999994</v>
      </c>
      <c r="G73" s="1">
        <v>1</v>
      </c>
      <c r="H73" s="1"/>
      <c r="I73" s="1"/>
      <c r="J73" s="1"/>
      <c r="K73" s="1"/>
      <c r="L73" s="1"/>
      <c r="M73" s="1"/>
      <c r="N73" s="1"/>
    </row>
    <row r="74" spans="1:14" x14ac:dyDescent="0.25">
      <c r="A74" s="1">
        <v>72</v>
      </c>
      <c r="B74" s="1">
        <v>0</v>
      </c>
      <c r="C74" s="1">
        <v>6.2E-2</v>
      </c>
      <c r="D74" s="1">
        <v>0.40600000000000003</v>
      </c>
      <c r="E74" s="1">
        <v>0.71899999999999997</v>
      </c>
      <c r="F74" s="1">
        <v>0.93799999999999994</v>
      </c>
      <c r="G74" s="1">
        <v>1</v>
      </c>
      <c r="H74" s="1"/>
      <c r="I74" s="1"/>
      <c r="J74" s="1"/>
      <c r="K74" s="1"/>
      <c r="L74" s="1"/>
      <c r="M74" s="1"/>
      <c r="N74" s="1"/>
    </row>
    <row r="75" spans="1:14" x14ac:dyDescent="0.25">
      <c r="A75" s="1">
        <v>73</v>
      </c>
      <c r="B75" s="1">
        <v>0</v>
      </c>
      <c r="C75" s="1">
        <v>6.2E-2</v>
      </c>
      <c r="D75" s="1">
        <v>0.40600000000000003</v>
      </c>
      <c r="E75" s="1">
        <v>0.71899999999999997</v>
      </c>
      <c r="F75" s="1">
        <v>0.93799999999999994</v>
      </c>
      <c r="G75" s="1">
        <v>1</v>
      </c>
      <c r="H75" s="1"/>
      <c r="I75" s="1"/>
      <c r="J75" s="1"/>
      <c r="K75" s="1"/>
      <c r="L75" s="1"/>
      <c r="M75" s="1"/>
      <c r="N75" s="1"/>
    </row>
    <row r="76" spans="1:14" x14ac:dyDescent="0.25">
      <c r="A76" s="1">
        <v>74</v>
      </c>
      <c r="B76" s="1">
        <v>0</v>
      </c>
      <c r="C76" s="1">
        <v>6.2E-2</v>
      </c>
      <c r="D76" s="1">
        <v>0.40600000000000003</v>
      </c>
      <c r="E76" s="1">
        <v>0.71899999999999997</v>
      </c>
      <c r="F76" s="1">
        <v>0.93799999999999994</v>
      </c>
      <c r="G76" s="1">
        <v>1</v>
      </c>
      <c r="H76" s="1"/>
      <c r="I76" s="1"/>
      <c r="J76" s="1"/>
      <c r="K76" s="1"/>
      <c r="L76" s="1"/>
      <c r="M76" s="1"/>
      <c r="N76" s="1"/>
    </row>
    <row r="77" spans="1:14" x14ac:dyDescent="0.25">
      <c r="A77" s="1">
        <v>75</v>
      </c>
      <c r="B77" s="1">
        <v>0</v>
      </c>
      <c r="C77" s="1">
        <v>6.2E-2</v>
      </c>
      <c r="D77" s="1">
        <v>0.40600000000000003</v>
      </c>
      <c r="E77" s="1">
        <v>0.71899999999999997</v>
      </c>
      <c r="F77" s="1">
        <v>0.93799999999999994</v>
      </c>
      <c r="G77" s="1">
        <v>1</v>
      </c>
      <c r="H77" s="1"/>
      <c r="I77" s="1"/>
      <c r="J77" s="1"/>
      <c r="K77" s="1"/>
      <c r="L77" s="1"/>
      <c r="M77" s="1"/>
      <c r="N77" s="1"/>
    </row>
    <row r="78" spans="1:14" x14ac:dyDescent="0.25">
      <c r="A78" s="1">
        <v>76</v>
      </c>
      <c r="B78" s="1">
        <v>0</v>
      </c>
      <c r="C78" s="1">
        <v>6.5000000000000002E-2</v>
      </c>
      <c r="D78" s="1">
        <v>0.35499999999999998</v>
      </c>
      <c r="E78" s="1">
        <v>0.71</v>
      </c>
      <c r="F78" s="1">
        <v>0.93500000000000005</v>
      </c>
      <c r="G78" s="1">
        <v>1</v>
      </c>
      <c r="H78" s="1"/>
      <c r="I78" s="1"/>
      <c r="J78" s="1"/>
      <c r="K78" s="1"/>
      <c r="L78" s="1"/>
      <c r="M78" s="1"/>
      <c r="N78" s="1"/>
    </row>
    <row r="79" spans="1:14" x14ac:dyDescent="0.25">
      <c r="A79" s="1">
        <v>77</v>
      </c>
      <c r="B79" s="1">
        <v>0</v>
      </c>
      <c r="C79" s="1">
        <v>6.5000000000000002E-2</v>
      </c>
      <c r="D79" s="1">
        <v>0.35499999999999998</v>
      </c>
      <c r="E79" s="1">
        <v>0.71</v>
      </c>
      <c r="F79" s="1">
        <v>0.93500000000000005</v>
      </c>
      <c r="G79" s="1">
        <v>1</v>
      </c>
      <c r="H79" s="1"/>
      <c r="I79" s="1"/>
      <c r="J79" s="1"/>
      <c r="K79" s="1"/>
      <c r="L79" s="1"/>
      <c r="M79" s="1"/>
      <c r="N79" s="1"/>
    </row>
    <row r="80" spans="1:14" x14ac:dyDescent="0.25">
      <c r="A80" s="1">
        <v>78</v>
      </c>
      <c r="B80" s="1">
        <v>0</v>
      </c>
      <c r="C80" s="1">
        <v>6.5000000000000002E-2</v>
      </c>
      <c r="D80" s="1">
        <v>0.35499999999999998</v>
      </c>
      <c r="E80" s="1">
        <v>0.71</v>
      </c>
      <c r="F80" s="1">
        <v>0.93500000000000005</v>
      </c>
      <c r="G80" s="1">
        <v>1</v>
      </c>
      <c r="H80" s="1"/>
      <c r="I80" s="1"/>
      <c r="J80" s="1"/>
      <c r="K80" s="1"/>
      <c r="L80" s="1"/>
      <c r="M80" s="1"/>
      <c r="N80" s="1"/>
    </row>
    <row r="81" spans="1:14" x14ac:dyDescent="0.25">
      <c r="A81" s="1">
        <v>79</v>
      </c>
      <c r="B81" s="1">
        <v>0</v>
      </c>
      <c r="C81" s="1">
        <v>6.5000000000000002E-2</v>
      </c>
      <c r="D81" s="1">
        <v>0.35499999999999998</v>
      </c>
      <c r="E81" s="1">
        <v>0.71</v>
      </c>
      <c r="F81" s="1">
        <v>0.93500000000000005</v>
      </c>
      <c r="G81" s="1">
        <v>1</v>
      </c>
      <c r="H81" s="1"/>
      <c r="I81" s="1"/>
      <c r="J81" s="1"/>
      <c r="K81" s="1"/>
      <c r="L81" s="1"/>
      <c r="M81" s="1"/>
      <c r="N81" s="1"/>
    </row>
    <row r="82" spans="1:14" x14ac:dyDescent="0.25">
      <c r="A82" s="1">
        <v>80</v>
      </c>
      <c r="B82" s="1">
        <v>0</v>
      </c>
      <c r="C82" s="1">
        <v>6.5000000000000002E-2</v>
      </c>
      <c r="D82" s="1">
        <v>0.35499999999999998</v>
      </c>
      <c r="E82" s="1">
        <v>0.71</v>
      </c>
      <c r="F82" s="1">
        <v>0.93500000000000005</v>
      </c>
      <c r="G82" s="1">
        <v>1</v>
      </c>
      <c r="H82" s="1"/>
      <c r="I82" s="1"/>
      <c r="J82" s="1"/>
      <c r="K82" s="1"/>
      <c r="L82" s="1"/>
      <c r="M82" s="1"/>
      <c r="N82" s="1"/>
    </row>
    <row r="83" spans="1:14" x14ac:dyDescent="0.25">
      <c r="A83" s="1">
        <v>81</v>
      </c>
      <c r="B83" s="1">
        <v>0</v>
      </c>
      <c r="C83" s="1">
        <v>6.5000000000000002E-2</v>
      </c>
      <c r="D83" s="1">
        <v>0.35499999999999998</v>
      </c>
      <c r="E83" s="1">
        <v>0.71</v>
      </c>
      <c r="F83" s="1">
        <v>0.93500000000000005</v>
      </c>
      <c r="G83" s="1">
        <v>1</v>
      </c>
      <c r="H83" s="1"/>
      <c r="I83" s="1"/>
      <c r="J83" s="1"/>
      <c r="K83" s="1"/>
      <c r="L83" s="1"/>
      <c r="M83" s="1"/>
      <c r="N83" s="1"/>
    </row>
    <row r="84" spans="1:14" x14ac:dyDescent="0.25">
      <c r="A84" s="1">
        <v>82</v>
      </c>
      <c r="B84" s="1">
        <v>0</v>
      </c>
      <c r="C84" s="1">
        <v>6.5000000000000002E-2</v>
      </c>
      <c r="D84" s="1">
        <v>0.35499999999999998</v>
      </c>
      <c r="E84" s="1">
        <v>0.71</v>
      </c>
      <c r="F84" s="1">
        <v>0.93500000000000005</v>
      </c>
      <c r="G84" s="1">
        <v>1</v>
      </c>
      <c r="H84" s="1"/>
      <c r="I84" s="1"/>
      <c r="J84" s="1"/>
      <c r="K84" s="1"/>
      <c r="L84" s="1"/>
      <c r="M84" s="1"/>
      <c r="N84" s="1"/>
    </row>
    <row r="85" spans="1:14" x14ac:dyDescent="0.25">
      <c r="A85" s="1">
        <v>83</v>
      </c>
      <c r="B85" s="1">
        <v>0</v>
      </c>
      <c r="C85" s="1">
        <v>6.5000000000000002E-2</v>
      </c>
      <c r="D85" s="1">
        <v>0.35499999999999998</v>
      </c>
      <c r="E85" s="1">
        <v>0.71</v>
      </c>
      <c r="F85" s="1">
        <v>0.93500000000000005</v>
      </c>
      <c r="G85" s="1">
        <v>1</v>
      </c>
      <c r="H85" s="1"/>
      <c r="I85" s="1"/>
      <c r="J85" s="1"/>
      <c r="K85" s="1"/>
      <c r="L85" s="1"/>
      <c r="M85" s="1"/>
      <c r="N85" s="1"/>
    </row>
    <row r="86" spans="1:14" x14ac:dyDescent="0.25">
      <c r="A86" s="1">
        <v>84</v>
      </c>
      <c r="B86" s="1">
        <v>0</v>
      </c>
      <c r="C86" s="1">
        <v>6.5000000000000002E-2</v>
      </c>
      <c r="D86" s="1">
        <v>0.35499999999999998</v>
      </c>
      <c r="E86" s="1">
        <v>0.71</v>
      </c>
      <c r="F86" s="1">
        <v>0.93500000000000005</v>
      </c>
      <c r="G86" s="1">
        <v>1</v>
      </c>
      <c r="H86" s="1"/>
      <c r="I86" s="1"/>
      <c r="J86" s="1"/>
      <c r="K86" s="1"/>
      <c r="L86" s="1"/>
      <c r="M86" s="1"/>
      <c r="N86" s="1"/>
    </row>
    <row r="87" spans="1:14" x14ac:dyDescent="0.25">
      <c r="A87" s="1">
        <v>85</v>
      </c>
      <c r="B87" s="1">
        <v>0</v>
      </c>
      <c r="C87" s="1">
        <v>6.5000000000000002E-2</v>
      </c>
      <c r="D87" s="1">
        <v>0.35499999999999998</v>
      </c>
      <c r="E87" s="1">
        <v>0.71</v>
      </c>
      <c r="F87" s="1">
        <v>0.93500000000000005</v>
      </c>
      <c r="G87" s="1">
        <v>1</v>
      </c>
      <c r="H87" s="1"/>
      <c r="I87" s="1"/>
      <c r="J87" s="1"/>
      <c r="K87" s="1"/>
      <c r="L87" s="1"/>
      <c r="M87" s="1"/>
      <c r="N87" s="1"/>
    </row>
    <row r="88" spans="1:14" x14ac:dyDescent="0.25">
      <c r="A88" s="1">
        <v>86</v>
      </c>
      <c r="B88" s="1">
        <v>0</v>
      </c>
      <c r="C88" s="1">
        <v>6.5000000000000002E-2</v>
      </c>
      <c r="D88" s="1">
        <v>0.35499999999999998</v>
      </c>
      <c r="E88" s="1">
        <v>0.71</v>
      </c>
      <c r="F88" s="1">
        <v>0.93500000000000005</v>
      </c>
      <c r="G88" s="1">
        <v>1</v>
      </c>
      <c r="H88" s="1"/>
      <c r="I88" s="1"/>
      <c r="J88" s="1"/>
      <c r="K88" s="1"/>
      <c r="L88" s="1"/>
      <c r="M88" s="1"/>
      <c r="N88" s="1"/>
    </row>
    <row r="89" spans="1:14" x14ac:dyDescent="0.25">
      <c r="A89" s="1">
        <v>87</v>
      </c>
      <c r="B89" s="1">
        <v>0</v>
      </c>
      <c r="C89" s="1">
        <v>6.5000000000000002E-2</v>
      </c>
      <c r="D89" s="1">
        <v>0.35499999999999998</v>
      </c>
      <c r="E89" s="1">
        <v>0.71</v>
      </c>
      <c r="F89" s="1">
        <v>0.93500000000000005</v>
      </c>
      <c r="G89" s="1">
        <v>1</v>
      </c>
      <c r="H89" s="1"/>
      <c r="I89" s="1"/>
      <c r="J89" s="1"/>
      <c r="K89" s="1"/>
      <c r="L89" s="1"/>
      <c r="M89" s="1"/>
      <c r="N89" s="1"/>
    </row>
    <row r="90" spans="1:14" x14ac:dyDescent="0.25">
      <c r="A90" s="1">
        <v>88</v>
      </c>
      <c r="B90" s="1">
        <v>0</v>
      </c>
      <c r="C90" s="1">
        <v>6.5000000000000002E-2</v>
      </c>
      <c r="D90" s="1">
        <v>0.35499999999999998</v>
      </c>
      <c r="E90" s="1">
        <v>0.71</v>
      </c>
      <c r="F90" s="1">
        <v>0.93500000000000005</v>
      </c>
      <c r="G90" s="1">
        <v>1</v>
      </c>
      <c r="H90" s="1"/>
      <c r="I90" s="1"/>
      <c r="J90" s="1"/>
      <c r="K90" s="1"/>
      <c r="L90" s="1"/>
      <c r="M90" s="1"/>
      <c r="N90" s="1"/>
    </row>
    <row r="91" spans="1:14" x14ac:dyDescent="0.25">
      <c r="A91" s="1">
        <v>89</v>
      </c>
      <c r="B91" s="1">
        <v>0</v>
      </c>
      <c r="C91" s="1">
        <v>6.7000000000000004E-2</v>
      </c>
      <c r="D91" s="1">
        <v>0.36699999999999999</v>
      </c>
      <c r="E91" s="1">
        <v>0.73299999999999998</v>
      </c>
      <c r="F91" s="1">
        <v>0.93300000000000005</v>
      </c>
      <c r="G91" s="1">
        <v>1</v>
      </c>
      <c r="H91" s="1"/>
      <c r="I91" s="1"/>
      <c r="J91" s="1"/>
      <c r="K91" s="1"/>
      <c r="L91" s="1"/>
      <c r="M91" s="1"/>
      <c r="N91" s="1"/>
    </row>
    <row r="92" spans="1:14" x14ac:dyDescent="0.25">
      <c r="A92" s="1">
        <v>90</v>
      </c>
      <c r="B92" s="1">
        <v>0</v>
      </c>
      <c r="C92" s="1">
        <v>6.7000000000000004E-2</v>
      </c>
      <c r="D92" s="1">
        <v>0.36699999999999999</v>
      </c>
      <c r="E92" s="1">
        <v>0.73299999999999998</v>
      </c>
      <c r="F92" s="1">
        <v>0.93300000000000005</v>
      </c>
      <c r="G92" s="1">
        <v>1</v>
      </c>
      <c r="H92" s="1"/>
      <c r="I92" s="1"/>
      <c r="J92" s="1"/>
      <c r="K92" s="1"/>
      <c r="L92" s="1"/>
      <c r="M92" s="1"/>
      <c r="N92" s="1"/>
    </row>
    <row r="93" spans="1:14" x14ac:dyDescent="0.25">
      <c r="A93" s="1">
        <v>91</v>
      </c>
      <c r="B93" s="1">
        <v>0</v>
      </c>
      <c r="C93" s="1">
        <v>6.7000000000000004E-2</v>
      </c>
      <c r="D93" s="1">
        <v>0.36699999999999999</v>
      </c>
      <c r="E93" s="1">
        <v>0.73299999999999998</v>
      </c>
      <c r="F93" s="1">
        <v>0.93300000000000005</v>
      </c>
      <c r="G93" s="1">
        <v>1</v>
      </c>
      <c r="H93" s="1"/>
      <c r="I93" s="1"/>
      <c r="J93" s="1"/>
      <c r="K93" s="1"/>
      <c r="L93" s="1"/>
      <c r="M93" s="1"/>
      <c r="N93" s="1"/>
    </row>
    <row r="94" spans="1:14" x14ac:dyDescent="0.25">
      <c r="A94" s="1">
        <v>92</v>
      </c>
      <c r="B94" s="1">
        <v>0</v>
      </c>
      <c r="C94" s="1">
        <v>6.7000000000000004E-2</v>
      </c>
      <c r="D94" s="1">
        <v>0.36699999999999999</v>
      </c>
      <c r="E94" s="1">
        <v>0.73299999999999998</v>
      </c>
      <c r="F94" s="1">
        <v>0.93300000000000005</v>
      </c>
      <c r="G94" s="1">
        <v>1</v>
      </c>
      <c r="H94" s="1"/>
      <c r="I94" s="1"/>
      <c r="J94" s="1"/>
      <c r="K94" s="1"/>
      <c r="L94" s="1"/>
      <c r="M94" s="1"/>
      <c r="N94" s="1"/>
    </row>
    <row r="95" spans="1:14" x14ac:dyDescent="0.25">
      <c r="A95" s="1">
        <v>93</v>
      </c>
      <c r="B95" s="1">
        <v>0</v>
      </c>
      <c r="C95" s="1">
        <v>6.7000000000000004E-2</v>
      </c>
      <c r="D95" s="1">
        <v>0.36699999999999999</v>
      </c>
      <c r="E95" s="1">
        <v>0.73299999999999998</v>
      </c>
      <c r="F95" s="1">
        <v>0.93300000000000005</v>
      </c>
      <c r="G95" s="1">
        <v>1</v>
      </c>
      <c r="H95" s="1"/>
      <c r="I95" s="1"/>
      <c r="J95" s="1"/>
      <c r="K95" s="1"/>
      <c r="L95" s="1"/>
      <c r="M95" s="1"/>
      <c r="N95" s="1"/>
    </row>
    <row r="96" spans="1:14" x14ac:dyDescent="0.25">
      <c r="A96" s="1">
        <v>94</v>
      </c>
      <c r="B96" s="1">
        <v>0</v>
      </c>
      <c r="C96" s="1">
        <v>6.7000000000000004E-2</v>
      </c>
      <c r="D96" s="1">
        <v>0.36699999999999999</v>
      </c>
      <c r="E96" s="1">
        <v>0.73299999999999998</v>
      </c>
      <c r="F96" s="1">
        <v>0.93300000000000005</v>
      </c>
      <c r="G96" s="1">
        <v>1</v>
      </c>
      <c r="H96" s="1"/>
      <c r="I96" s="1"/>
      <c r="J96" s="1"/>
      <c r="K96" s="1"/>
      <c r="L96" s="1"/>
      <c r="M96" s="1"/>
      <c r="N96" s="1"/>
    </row>
    <row r="97" spans="1:14" x14ac:dyDescent="0.25">
      <c r="A97" s="1">
        <v>95</v>
      </c>
      <c r="B97" s="1">
        <v>0</v>
      </c>
      <c r="C97" s="1">
        <v>6.7000000000000004E-2</v>
      </c>
      <c r="D97" s="1">
        <v>0.36699999999999999</v>
      </c>
      <c r="E97" s="1">
        <v>0.73299999999999998</v>
      </c>
      <c r="F97" s="1">
        <v>0.93300000000000005</v>
      </c>
      <c r="G97" s="1">
        <v>1</v>
      </c>
      <c r="H97" s="1"/>
      <c r="I97" s="1"/>
      <c r="J97" s="1"/>
      <c r="K97" s="1"/>
      <c r="L97" s="1"/>
      <c r="M97" s="1"/>
      <c r="N97" s="1"/>
    </row>
    <row r="98" spans="1:14" x14ac:dyDescent="0.25">
      <c r="A98" s="1">
        <v>96</v>
      </c>
      <c r="B98" s="1">
        <v>0</v>
      </c>
      <c r="C98" s="1">
        <v>6.5000000000000002E-2</v>
      </c>
      <c r="D98" s="1">
        <v>0.38700000000000001</v>
      </c>
      <c r="E98" s="1">
        <v>0.71</v>
      </c>
      <c r="F98" s="1">
        <v>0.93500000000000005</v>
      </c>
      <c r="G98" s="1">
        <v>1</v>
      </c>
      <c r="H98" s="1"/>
      <c r="I98" s="1"/>
      <c r="J98" s="1"/>
      <c r="K98" s="1"/>
      <c r="L98" s="1"/>
      <c r="M98" s="1"/>
      <c r="N98" s="1"/>
    </row>
    <row r="99" spans="1:14" x14ac:dyDescent="0.25">
      <c r="A99" s="1">
        <v>97</v>
      </c>
      <c r="B99" s="1">
        <v>0</v>
      </c>
      <c r="C99" s="1">
        <v>6.5000000000000002E-2</v>
      </c>
      <c r="D99" s="1">
        <v>0.38700000000000001</v>
      </c>
      <c r="E99" s="1">
        <v>0.71</v>
      </c>
      <c r="F99" s="1">
        <v>0.93500000000000005</v>
      </c>
      <c r="G99" s="1">
        <v>1</v>
      </c>
      <c r="H99" s="1"/>
      <c r="I99" s="1"/>
      <c r="J99" s="1"/>
      <c r="K99" s="1"/>
      <c r="L99" s="1"/>
      <c r="M99" s="1"/>
      <c r="N99" s="1"/>
    </row>
    <row r="100" spans="1:14" x14ac:dyDescent="0.25">
      <c r="A100" s="1">
        <v>98</v>
      </c>
      <c r="B100" s="1">
        <v>0</v>
      </c>
      <c r="C100" s="1">
        <v>6.5000000000000002E-2</v>
      </c>
      <c r="D100" s="1">
        <v>0.38700000000000001</v>
      </c>
      <c r="E100" s="1">
        <v>0.71</v>
      </c>
      <c r="F100" s="1">
        <v>0.93500000000000005</v>
      </c>
      <c r="G100" s="1">
        <v>1</v>
      </c>
      <c r="H100" s="1"/>
      <c r="I100" s="1"/>
      <c r="J100" s="1"/>
      <c r="K100" s="1"/>
      <c r="L100" s="1"/>
      <c r="M100" s="1"/>
      <c r="N100" s="1"/>
    </row>
    <row r="101" spans="1:14" x14ac:dyDescent="0.25">
      <c r="A101" s="1">
        <v>99</v>
      </c>
      <c r="B101" s="1">
        <v>0</v>
      </c>
      <c r="C101" s="1">
        <v>6.5000000000000002E-2</v>
      </c>
      <c r="D101" s="1">
        <v>0.38700000000000001</v>
      </c>
      <c r="E101" s="1">
        <v>0.71</v>
      </c>
      <c r="F101" s="1">
        <v>0.93500000000000005</v>
      </c>
      <c r="G101" s="1">
        <v>1</v>
      </c>
      <c r="H101" s="1"/>
      <c r="I101" s="1"/>
      <c r="J101" s="1"/>
      <c r="K101" s="1"/>
      <c r="L101" s="1"/>
      <c r="M101" s="1"/>
      <c r="N101" s="1"/>
    </row>
    <row r="102" spans="1:14" x14ac:dyDescent="0.25">
      <c r="A102" s="1">
        <v>100</v>
      </c>
      <c r="B102" s="1">
        <v>0</v>
      </c>
      <c r="C102" s="1">
        <v>5.5E-2</v>
      </c>
      <c r="D102" s="1">
        <v>0.218</v>
      </c>
      <c r="E102" s="1">
        <v>0.4</v>
      </c>
      <c r="F102" s="1">
        <v>0.52700000000000002</v>
      </c>
      <c r="G102" s="1">
        <v>0.6</v>
      </c>
      <c r="H102" s="1">
        <v>0.70899999999999996</v>
      </c>
      <c r="I102" s="1">
        <v>0.81799999999999995</v>
      </c>
      <c r="J102" s="1">
        <v>0.90900000000000003</v>
      </c>
      <c r="K102" s="1">
        <v>0.92700000000000005</v>
      </c>
      <c r="L102" s="1">
        <v>0.94499999999999995</v>
      </c>
      <c r="M102" s="1">
        <v>1</v>
      </c>
      <c r="N102" s="1"/>
    </row>
    <row r="103" spans="1:14" x14ac:dyDescent="0.25">
      <c r="A103" s="1">
        <v>101</v>
      </c>
      <c r="B103" s="1">
        <v>0</v>
      </c>
      <c r="C103" s="1">
        <v>5.5E-2</v>
      </c>
      <c r="D103" s="1">
        <v>0.218</v>
      </c>
      <c r="E103" s="1">
        <v>0.4</v>
      </c>
      <c r="F103" s="1">
        <v>0.52700000000000002</v>
      </c>
      <c r="G103" s="1">
        <v>0.6</v>
      </c>
      <c r="H103" s="1">
        <v>0.70899999999999996</v>
      </c>
      <c r="I103" s="1">
        <v>0.81799999999999995</v>
      </c>
      <c r="J103" s="1">
        <v>0.90900000000000003</v>
      </c>
      <c r="K103" s="1">
        <v>0.92700000000000005</v>
      </c>
      <c r="L103" s="1">
        <v>0.94499999999999995</v>
      </c>
      <c r="M103" s="1">
        <v>1</v>
      </c>
      <c r="N103" s="1"/>
    </row>
    <row r="104" spans="1:14" x14ac:dyDescent="0.25">
      <c r="A104" s="1">
        <v>102</v>
      </c>
      <c r="B104" s="1">
        <v>0</v>
      </c>
      <c r="C104" s="1">
        <v>5.5E-2</v>
      </c>
      <c r="D104" s="1">
        <v>0.218</v>
      </c>
      <c r="E104" s="1">
        <v>0.4</v>
      </c>
      <c r="F104" s="1">
        <v>0.52700000000000002</v>
      </c>
      <c r="G104" s="1">
        <v>0.6</v>
      </c>
      <c r="H104" s="1">
        <v>0.70899999999999996</v>
      </c>
      <c r="I104" s="1">
        <v>0.81799999999999995</v>
      </c>
      <c r="J104" s="1">
        <v>0.90900000000000003</v>
      </c>
      <c r="K104" s="1">
        <v>0.92700000000000005</v>
      </c>
      <c r="L104" s="1">
        <v>0.94499999999999995</v>
      </c>
      <c r="M104" s="1">
        <v>1</v>
      </c>
      <c r="N104" s="1"/>
    </row>
    <row r="105" spans="1:14" x14ac:dyDescent="0.25">
      <c r="A105" s="1">
        <v>103</v>
      </c>
      <c r="B105" s="1">
        <v>0</v>
      </c>
      <c r="C105" s="1">
        <v>5.5E-2</v>
      </c>
      <c r="D105" s="1">
        <v>0.218</v>
      </c>
      <c r="E105" s="1">
        <v>0.4</v>
      </c>
      <c r="F105" s="1">
        <v>0.52700000000000002</v>
      </c>
      <c r="G105" s="1">
        <v>0.6</v>
      </c>
      <c r="H105" s="1">
        <v>0.70899999999999996</v>
      </c>
      <c r="I105" s="1">
        <v>0.81799999999999995</v>
      </c>
      <c r="J105" s="1">
        <v>0.90900000000000003</v>
      </c>
      <c r="K105" s="1">
        <v>0.92700000000000005</v>
      </c>
      <c r="L105" s="1">
        <v>0.94499999999999995</v>
      </c>
      <c r="M105" s="1">
        <v>1</v>
      </c>
      <c r="N105" s="1"/>
    </row>
    <row r="106" spans="1:14" x14ac:dyDescent="0.25">
      <c r="A106" s="1">
        <v>104</v>
      </c>
      <c r="B106" s="1">
        <v>0</v>
      </c>
      <c r="C106" s="1">
        <v>5.5E-2</v>
      </c>
      <c r="D106" s="1">
        <v>0.218</v>
      </c>
      <c r="E106" s="1">
        <v>0.4</v>
      </c>
      <c r="F106" s="1">
        <v>0.52700000000000002</v>
      </c>
      <c r="G106" s="1">
        <v>0.6</v>
      </c>
      <c r="H106" s="1">
        <v>0.70899999999999996</v>
      </c>
      <c r="I106" s="1">
        <v>0.81799999999999995</v>
      </c>
      <c r="J106" s="1">
        <v>0.90900000000000003</v>
      </c>
      <c r="K106" s="1">
        <v>0.92700000000000005</v>
      </c>
      <c r="L106" s="1">
        <v>0.94499999999999995</v>
      </c>
      <c r="M106" s="1">
        <v>1</v>
      </c>
      <c r="N106" s="1"/>
    </row>
    <row r="107" spans="1:14" x14ac:dyDescent="0.25">
      <c r="A107" s="1">
        <v>105</v>
      </c>
      <c r="B107" s="1">
        <v>0</v>
      </c>
      <c r="C107" s="1">
        <v>5.5E-2</v>
      </c>
      <c r="D107" s="1">
        <v>0.218</v>
      </c>
      <c r="E107" s="1">
        <v>0.4</v>
      </c>
      <c r="F107" s="1">
        <v>0.52700000000000002</v>
      </c>
      <c r="G107" s="1">
        <v>0.6</v>
      </c>
      <c r="H107" s="1">
        <v>0.70899999999999996</v>
      </c>
      <c r="I107" s="1">
        <v>0.81799999999999995</v>
      </c>
      <c r="J107" s="1">
        <v>0.90900000000000003</v>
      </c>
      <c r="K107" s="1">
        <v>0.92700000000000005</v>
      </c>
      <c r="L107" s="1">
        <v>0.94499999999999995</v>
      </c>
      <c r="M107" s="1">
        <v>1</v>
      </c>
      <c r="N107" s="1"/>
    </row>
    <row r="108" spans="1:14" x14ac:dyDescent="0.25">
      <c r="A108" s="1">
        <v>106</v>
      </c>
      <c r="B108" s="1">
        <v>0</v>
      </c>
      <c r="C108" s="1">
        <v>5.5E-2</v>
      </c>
      <c r="D108" s="1">
        <v>0.218</v>
      </c>
      <c r="E108" s="1">
        <v>0.4</v>
      </c>
      <c r="F108" s="1">
        <v>0.52700000000000002</v>
      </c>
      <c r="G108" s="1">
        <v>0.6</v>
      </c>
      <c r="H108" s="1">
        <v>0.70899999999999996</v>
      </c>
      <c r="I108" s="1">
        <v>0.81799999999999995</v>
      </c>
      <c r="J108" s="1">
        <v>0.90900000000000003</v>
      </c>
      <c r="K108" s="1">
        <v>0.92700000000000005</v>
      </c>
      <c r="L108" s="1">
        <v>0.94499999999999995</v>
      </c>
      <c r="M108" s="1">
        <v>1</v>
      </c>
      <c r="N108" s="1"/>
    </row>
    <row r="109" spans="1:14" x14ac:dyDescent="0.25">
      <c r="A109" s="1">
        <v>107</v>
      </c>
      <c r="B109" s="1">
        <v>0</v>
      </c>
      <c r="C109" s="1">
        <v>5.5E-2</v>
      </c>
      <c r="D109" s="1">
        <v>0.218</v>
      </c>
      <c r="E109" s="1">
        <v>0.4</v>
      </c>
      <c r="F109" s="1">
        <v>0.52700000000000002</v>
      </c>
      <c r="G109" s="1">
        <v>0.6</v>
      </c>
      <c r="H109" s="1">
        <v>0.70899999999999996</v>
      </c>
      <c r="I109" s="1">
        <v>0.81799999999999995</v>
      </c>
      <c r="J109" s="1">
        <v>0.90900000000000003</v>
      </c>
      <c r="K109" s="1">
        <v>0.92700000000000005</v>
      </c>
      <c r="L109" s="1">
        <v>0.94499999999999995</v>
      </c>
      <c r="M109" s="1">
        <v>1</v>
      </c>
      <c r="N109" s="1"/>
    </row>
    <row r="110" spans="1:14" x14ac:dyDescent="0.25">
      <c r="A110" s="1">
        <v>108</v>
      </c>
      <c r="B110" s="1">
        <v>0</v>
      </c>
      <c r="C110" s="1">
        <v>5.5E-2</v>
      </c>
      <c r="D110" s="1">
        <v>0.218</v>
      </c>
      <c r="E110" s="1">
        <v>0.4</v>
      </c>
      <c r="F110" s="1">
        <v>0.52700000000000002</v>
      </c>
      <c r="G110" s="1">
        <v>0.6</v>
      </c>
      <c r="H110" s="1">
        <v>0.70899999999999996</v>
      </c>
      <c r="I110" s="1">
        <v>0.81799999999999995</v>
      </c>
      <c r="J110" s="1">
        <v>0.90900000000000003</v>
      </c>
      <c r="K110" s="1">
        <v>0.92700000000000005</v>
      </c>
      <c r="L110" s="1">
        <v>0.94499999999999995</v>
      </c>
      <c r="M110" s="1">
        <v>1</v>
      </c>
      <c r="N110" s="1"/>
    </row>
    <row r="111" spans="1:14" x14ac:dyDescent="0.25">
      <c r="A111" s="1">
        <v>109</v>
      </c>
      <c r="B111" s="1">
        <v>0</v>
      </c>
      <c r="C111" s="1">
        <v>5.5E-2</v>
      </c>
      <c r="D111" s="1">
        <v>0.218</v>
      </c>
      <c r="E111" s="1">
        <v>0.4</v>
      </c>
      <c r="F111" s="1">
        <v>0.52700000000000002</v>
      </c>
      <c r="G111" s="1">
        <v>0.6</v>
      </c>
      <c r="H111" s="1">
        <v>0.70899999999999996</v>
      </c>
      <c r="I111" s="1">
        <v>0.81799999999999995</v>
      </c>
      <c r="J111" s="1">
        <v>0.90900000000000003</v>
      </c>
      <c r="K111" s="1">
        <v>0.92700000000000005</v>
      </c>
      <c r="L111" s="1">
        <v>0.94499999999999995</v>
      </c>
      <c r="M111" s="1">
        <v>1</v>
      </c>
      <c r="N111" s="1"/>
    </row>
    <row r="112" spans="1:14" x14ac:dyDescent="0.25">
      <c r="A112" s="1">
        <v>110</v>
      </c>
      <c r="B112" s="1">
        <v>0</v>
      </c>
      <c r="C112" s="1">
        <v>5.5E-2</v>
      </c>
      <c r="D112" s="1">
        <v>0.218</v>
      </c>
      <c r="E112" s="1">
        <v>0.4</v>
      </c>
      <c r="F112" s="1">
        <v>0.52700000000000002</v>
      </c>
      <c r="G112" s="1">
        <v>0.6</v>
      </c>
      <c r="H112" s="1">
        <v>0.70899999999999996</v>
      </c>
      <c r="I112" s="1">
        <v>0.81799999999999995</v>
      </c>
      <c r="J112" s="1">
        <v>0.90900000000000003</v>
      </c>
      <c r="K112" s="1">
        <v>0.92700000000000005</v>
      </c>
      <c r="L112" s="1">
        <v>0.94499999999999995</v>
      </c>
      <c r="M112" s="1">
        <v>1</v>
      </c>
      <c r="N112" s="1"/>
    </row>
    <row r="113" spans="1:14" x14ac:dyDescent="0.25">
      <c r="A113" s="1">
        <v>111</v>
      </c>
      <c r="B113" s="1">
        <v>0</v>
      </c>
      <c r="C113" s="1">
        <v>5.3999999999999999E-2</v>
      </c>
      <c r="D113" s="1">
        <v>0.19600000000000001</v>
      </c>
      <c r="E113" s="1">
        <v>0.375</v>
      </c>
      <c r="F113" s="1">
        <v>0.51800000000000002</v>
      </c>
      <c r="G113" s="1">
        <v>0.58899999999999997</v>
      </c>
      <c r="H113" s="1">
        <v>0.71399999999999997</v>
      </c>
      <c r="I113" s="1">
        <v>0.82099999999999995</v>
      </c>
      <c r="J113" s="1">
        <v>0.91100000000000003</v>
      </c>
      <c r="K113" s="1">
        <v>0.92900000000000005</v>
      </c>
      <c r="L113" s="1">
        <v>0.94599999999999995</v>
      </c>
      <c r="M113" s="1">
        <v>1</v>
      </c>
      <c r="N113" s="1"/>
    </row>
    <row r="114" spans="1:14" x14ac:dyDescent="0.25">
      <c r="A114" s="1">
        <v>112</v>
      </c>
      <c r="B114" s="1">
        <v>0</v>
      </c>
      <c r="C114" s="1">
        <v>5.3999999999999999E-2</v>
      </c>
      <c r="D114" s="1">
        <v>0.19600000000000001</v>
      </c>
      <c r="E114" s="1">
        <v>0.375</v>
      </c>
      <c r="F114" s="1">
        <v>0.51800000000000002</v>
      </c>
      <c r="G114" s="1">
        <v>0.58899999999999997</v>
      </c>
      <c r="H114" s="1">
        <v>0.71399999999999997</v>
      </c>
      <c r="I114" s="1">
        <v>0.82099999999999995</v>
      </c>
      <c r="J114" s="1">
        <v>0.91100000000000003</v>
      </c>
      <c r="K114" s="1">
        <v>0.92900000000000005</v>
      </c>
      <c r="L114" s="1">
        <v>0.94599999999999995</v>
      </c>
      <c r="M114" s="1">
        <v>1</v>
      </c>
      <c r="N114" s="1"/>
    </row>
    <row r="115" spans="1:14" x14ac:dyDescent="0.25">
      <c r="A115" s="1">
        <v>113</v>
      </c>
      <c r="B115" s="1">
        <v>0</v>
      </c>
      <c r="C115" s="1">
        <v>5.3999999999999999E-2</v>
      </c>
      <c r="D115" s="1">
        <v>0.19600000000000001</v>
      </c>
      <c r="E115" s="1">
        <v>0.375</v>
      </c>
      <c r="F115" s="1">
        <v>0.51800000000000002</v>
      </c>
      <c r="G115" s="1">
        <v>0.58899999999999997</v>
      </c>
      <c r="H115" s="1">
        <v>0.71399999999999997</v>
      </c>
      <c r="I115" s="1">
        <v>0.82099999999999995</v>
      </c>
      <c r="J115" s="1">
        <v>0.91100000000000003</v>
      </c>
      <c r="K115" s="1">
        <v>0.92900000000000005</v>
      </c>
      <c r="L115" s="1">
        <v>0.94599999999999995</v>
      </c>
      <c r="M115" s="1">
        <v>1</v>
      </c>
      <c r="N115" s="1"/>
    </row>
    <row r="116" spans="1:14" x14ac:dyDescent="0.25">
      <c r="A116" s="1">
        <v>114</v>
      </c>
      <c r="B116" s="1">
        <v>0</v>
      </c>
      <c r="C116" s="1">
        <v>5.3999999999999999E-2</v>
      </c>
      <c r="D116" s="1">
        <v>0.19600000000000001</v>
      </c>
      <c r="E116" s="1">
        <v>0.375</v>
      </c>
      <c r="F116" s="1">
        <v>0.51800000000000002</v>
      </c>
      <c r="G116" s="1">
        <v>0.58899999999999997</v>
      </c>
      <c r="H116" s="1">
        <v>0.71399999999999997</v>
      </c>
      <c r="I116" s="1">
        <v>0.82099999999999995</v>
      </c>
      <c r="J116" s="1">
        <v>0.91100000000000003</v>
      </c>
      <c r="K116" s="1">
        <v>0.92900000000000005</v>
      </c>
      <c r="L116" s="1">
        <v>0.94599999999999995</v>
      </c>
      <c r="M116" s="1">
        <v>1</v>
      </c>
      <c r="N116" s="1"/>
    </row>
    <row r="117" spans="1:14" x14ac:dyDescent="0.25">
      <c r="A117" s="1">
        <v>115</v>
      </c>
      <c r="B117" s="1">
        <v>0</v>
      </c>
      <c r="C117" s="1">
        <v>5.3999999999999999E-2</v>
      </c>
      <c r="D117" s="1">
        <v>0.19600000000000001</v>
      </c>
      <c r="E117" s="1">
        <v>0.375</v>
      </c>
      <c r="F117" s="1">
        <v>0.51800000000000002</v>
      </c>
      <c r="G117" s="1">
        <v>0.58899999999999997</v>
      </c>
      <c r="H117" s="1">
        <v>0.71399999999999997</v>
      </c>
      <c r="I117" s="1">
        <v>0.82099999999999995</v>
      </c>
      <c r="J117" s="1">
        <v>0.91100000000000003</v>
      </c>
      <c r="K117" s="1">
        <v>0.92900000000000005</v>
      </c>
      <c r="L117" s="1">
        <v>0.94599999999999995</v>
      </c>
      <c r="M117" s="1">
        <v>1</v>
      </c>
      <c r="N117" s="1"/>
    </row>
    <row r="118" spans="1:14" x14ac:dyDescent="0.25">
      <c r="A118" s="1">
        <v>116</v>
      </c>
      <c r="B118" s="1">
        <v>0</v>
      </c>
      <c r="C118" s="1">
        <v>5.3999999999999999E-2</v>
      </c>
      <c r="D118" s="1">
        <v>0.19600000000000001</v>
      </c>
      <c r="E118" s="1">
        <v>0.375</v>
      </c>
      <c r="F118" s="1">
        <v>0.51800000000000002</v>
      </c>
      <c r="G118" s="1">
        <v>0.58899999999999997</v>
      </c>
      <c r="H118" s="1">
        <v>0.71399999999999997</v>
      </c>
      <c r="I118" s="1">
        <v>0.82099999999999995</v>
      </c>
      <c r="J118" s="1">
        <v>0.91100000000000003</v>
      </c>
      <c r="K118" s="1">
        <v>0.92900000000000005</v>
      </c>
      <c r="L118" s="1">
        <v>0.94599999999999995</v>
      </c>
      <c r="M118" s="1">
        <v>1</v>
      </c>
      <c r="N118" s="1"/>
    </row>
    <row r="119" spans="1:14" x14ac:dyDescent="0.25">
      <c r="A119" s="1">
        <v>117</v>
      </c>
      <c r="B119" s="1">
        <v>0</v>
      </c>
      <c r="C119" s="1">
        <v>5.3999999999999999E-2</v>
      </c>
      <c r="D119" s="1">
        <v>0.19600000000000001</v>
      </c>
      <c r="E119" s="1">
        <v>0.375</v>
      </c>
      <c r="F119" s="1">
        <v>0.51800000000000002</v>
      </c>
      <c r="G119" s="1">
        <v>0.58899999999999997</v>
      </c>
      <c r="H119" s="1">
        <v>0.71399999999999997</v>
      </c>
      <c r="I119" s="1">
        <v>0.82099999999999995</v>
      </c>
      <c r="J119" s="1">
        <v>0.91100000000000003</v>
      </c>
      <c r="K119" s="1">
        <v>0.92900000000000005</v>
      </c>
      <c r="L119" s="1">
        <v>0.94599999999999995</v>
      </c>
      <c r="M119" s="1">
        <v>1</v>
      </c>
      <c r="N119" s="1"/>
    </row>
    <row r="120" spans="1:14" x14ac:dyDescent="0.25">
      <c r="A120" s="1">
        <v>118</v>
      </c>
      <c r="B120" s="1">
        <v>0</v>
      </c>
      <c r="C120" s="1">
        <v>5.5E-2</v>
      </c>
      <c r="D120" s="1">
        <v>0.2</v>
      </c>
      <c r="E120" s="1">
        <v>0.38200000000000001</v>
      </c>
      <c r="F120" s="1">
        <v>0.50900000000000001</v>
      </c>
      <c r="G120" s="1">
        <v>0.6</v>
      </c>
      <c r="H120" s="1">
        <v>0.70899999999999996</v>
      </c>
      <c r="I120" s="1">
        <v>0.81799999999999995</v>
      </c>
      <c r="J120" s="1">
        <v>0.89100000000000001</v>
      </c>
      <c r="K120" s="1">
        <v>0.92700000000000005</v>
      </c>
      <c r="L120" s="1">
        <v>0.94499999999999995</v>
      </c>
      <c r="M120" s="1">
        <v>1</v>
      </c>
      <c r="N120" s="1"/>
    </row>
    <row r="121" spans="1:14" x14ac:dyDescent="0.25">
      <c r="A121" s="1">
        <v>119</v>
      </c>
      <c r="B121" s="1">
        <v>0</v>
      </c>
      <c r="C121" s="1">
        <v>5.5E-2</v>
      </c>
      <c r="D121" s="1">
        <v>0.2</v>
      </c>
      <c r="E121" s="1">
        <v>0.38200000000000001</v>
      </c>
      <c r="F121" s="1">
        <v>0.50900000000000001</v>
      </c>
      <c r="G121" s="1">
        <v>0.6</v>
      </c>
      <c r="H121" s="1">
        <v>0.70899999999999996</v>
      </c>
      <c r="I121" s="1">
        <v>0.81799999999999995</v>
      </c>
      <c r="J121" s="1">
        <v>0.89100000000000001</v>
      </c>
      <c r="K121" s="1">
        <v>0.92700000000000005</v>
      </c>
      <c r="L121" s="1">
        <v>0.94499999999999995</v>
      </c>
      <c r="M121" s="1">
        <v>1</v>
      </c>
      <c r="N121" s="1"/>
    </row>
    <row r="122" spans="1:14" x14ac:dyDescent="0.25">
      <c r="A122" s="1">
        <v>120</v>
      </c>
      <c r="B122" s="1">
        <v>0</v>
      </c>
      <c r="C122" s="1">
        <v>5.5E-2</v>
      </c>
      <c r="D122" s="1">
        <v>0.2</v>
      </c>
      <c r="E122" s="1">
        <v>0.38200000000000001</v>
      </c>
      <c r="F122" s="1">
        <v>0.50900000000000001</v>
      </c>
      <c r="G122" s="1">
        <v>0.6</v>
      </c>
      <c r="H122" s="1">
        <v>0.70899999999999996</v>
      </c>
      <c r="I122" s="1">
        <v>0.81799999999999995</v>
      </c>
      <c r="J122" s="1">
        <v>0.89100000000000001</v>
      </c>
      <c r="K122" s="1">
        <v>0.92700000000000005</v>
      </c>
      <c r="L122" s="1">
        <v>0.94499999999999995</v>
      </c>
      <c r="M122" s="1">
        <v>1</v>
      </c>
      <c r="N122" s="1"/>
    </row>
    <row r="123" spans="1:14" x14ac:dyDescent="0.25">
      <c r="A123" s="1">
        <v>121</v>
      </c>
      <c r="B123" s="1">
        <v>0</v>
      </c>
      <c r="C123" s="1">
        <v>5.5E-2</v>
      </c>
      <c r="D123" s="1">
        <v>0.2</v>
      </c>
      <c r="E123" s="1">
        <v>0.38200000000000001</v>
      </c>
      <c r="F123" s="1">
        <v>0.50900000000000001</v>
      </c>
      <c r="G123" s="1">
        <v>0.6</v>
      </c>
      <c r="H123" s="1">
        <v>0.70899999999999996</v>
      </c>
      <c r="I123" s="1">
        <v>0.81799999999999995</v>
      </c>
      <c r="J123" s="1">
        <v>0.89100000000000001</v>
      </c>
      <c r="K123" s="1">
        <v>0.92700000000000005</v>
      </c>
      <c r="L123" s="1">
        <v>0.94499999999999995</v>
      </c>
      <c r="M123" s="1">
        <v>1</v>
      </c>
      <c r="N123" s="1"/>
    </row>
    <row r="124" spans="1:14" x14ac:dyDescent="0.25">
      <c r="A124" s="1">
        <v>122</v>
      </c>
      <c r="B124" s="1">
        <v>0</v>
      </c>
      <c r="C124" s="1">
        <v>5.5E-2</v>
      </c>
      <c r="D124" s="1">
        <v>0.2</v>
      </c>
      <c r="E124" s="1">
        <v>0.38200000000000001</v>
      </c>
      <c r="F124" s="1">
        <v>0.50900000000000001</v>
      </c>
      <c r="G124" s="1">
        <v>0.6</v>
      </c>
      <c r="H124" s="1">
        <v>0.70899999999999996</v>
      </c>
      <c r="I124" s="1">
        <v>0.81799999999999995</v>
      </c>
      <c r="J124" s="1">
        <v>0.89100000000000001</v>
      </c>
      <c r="K124" s="1">
        <v>0.92700000000000005</v>
      </c>
      <c r="L124" s="1">
        <v>0.94499999999999995</v>
      </c>
      <c r="M124" s="1">
        <v>1</v>
      </c>
      <c r="N124" s="1"/>
    </row>
    <row r="125" spans="1:14" x14ac:dyDescent="0.25">
      <c r="A125" s="1">
        <v>123</v>
      </c>
      <c r="B125" s="1">
        <v>0</v>
      </c>
      <c r="C125" s="1">
        <v>5.5E-2</v>
      </c>
      <c r="D125" s="1">
        <v>0.2</v>
      </c>
      <c r="E125" s="1">
        <v>0.38200000000000001</v>
      </c>
      <c r="F125" s="1">
        <v>0.50900000000000001</v>
      </c>
      <c r="G125" s="1">
        <v>0.6</v>
      </c>
      <c r="H125" s="1">
        <v>0.70899999999999996</v>
      </c>
      <c r="I125" s="1">
        <v>0.81799999999999995</v>
      </c>
      <c r="J125" s="1">
        <v>0.89100000000000001</v>
      </c>
      <c r="K125" s="1">
        <v>0.92700000000000005</v>
      </c>
      <c r="L125" s="1">
        <v>0.94499999999999995</v>
      </c>
      <c r="M125" s="1">
        <v>1</v>
      </c>
      <c r="N125" s="1"/>
    </row>
    <row r="126" spans="1:14" x14ac:dyDescent="0.25">
      <c r="A126" s="1">
        <v>124</v>
      </c>
      <c r="B126" s="1">
        <v>0</v>
      </c>
      <c r="C126" s="1">
        <v>5.7000000000000002E-2</v>
      </c>
      <c r="D126" s="1">
        <v>0.22600000000000001</v>
      </c>
      <c r="E126" s="1">
        <v>0.41499999999999998</v>
      </c>
      <c r="F126" s="1">
        <v>0.52800000000000002</v>
      </c>
      <c r="G126" s="1">
        <v>0.60399999999999998</v>
      </c>
      <c r="H126" s="1">
        <v>0.69799999999999995</v>
      </c>
      <c r="I126" s="1">
        <v>0.83</v>
      </c>
      <c r="J126" s="1">
        <v>0.92500000000000004</v>
      </c>
      <c r="K126" s="1">
        <v>0.94299999999999995</v>
      </c>
      <c r="L126" s="1">
        <v>0.98099999999999998</v>
      </c>
      <c r="M126" s="1">
        <v>1</v>
      </c>
      <c r="N126" s="1"/>
    </row>
    <row r="127" spans="1:14" x14ac:dyDescent="0.25">
      <c r="A127" s="1">
        <v>125</v>
      </c>
      <c r="B127" s="1">
        <v>0</v>
      </c>
      <c r="C127" s="1">
        <v>2.3E-2</v>
      </c>
      <c r="D127" s="1">
        <v>0.14000000000000001</v>
      </c>
      <c r="E127" s="1">
        <v>0.32600000000000001</v>
      </c>
      <c r="F127" s="1">
        <v>0.442</v>
      </c>
      <c r="G127" s="1">
        <v>0.55800000000000005</v>
      </c>
      <c r="H127" s="1">
        <v>0.74399999999999999</v>
      </c>
      <c r="I127" s="1">
        <v>0.90700000000000003</v>
      </c>
      <c r="J127" s="1">
        <v>0.95299999999999996</v>
      </c>
      <c r="K127" s="1">
        <v>0.97699999999999998</v>
      </c>
      <c r="L127" s="1">
        <v>0.97699999999999998</v>
      </c>
      <c r="M127" s="1">
        <v>1</v>
      </c>
      <c r="N127" s="1"/>
    </row>
    <row r="128" spans="1:14" x14ac:dyDescent="0.25">
      <c r="A128" s="1">
        <v>126</v>
      </c>
      <c r="B128" s="1">
        <v>0</v>
      </c>
      <c r="C128" s="1">
        <v>2.3E-2</v>
      </c>
      <c r="D128" s="1">
        <v>0.14000000000000001</v>
      </c>
      <c r="E128" s="1">
        <v>0.32600000000000001</v>
      </c>
      <c r="F128" s="1">
        <v>0.442</v>
      </c>
      <c r="G128" s="1">
        <v>0.55800000000000005</v>
      </c>
      <c r="H128" s="1">
        <v>0.74399999999999999</v>
      </c>
      <c r="I128" s="1">
        <v>0.90700000000000003</v>
      </c>
      <c r="J128" s="1">
        <v>0.95299999999999996</v>
      </c>
      <c r="K128" s="1">
        <v>0.97699999999999998</v>
      </c>
      <c r="L128" s="1">
        <v>0.97699999999999998</v>
      </c>
      <c r="M128" s="1">
        <v>1</v>
      </c>
      <c r="N128" s="1"/>
    </row>
    <row r="129" spans="1:14" x14ac:dyDescent="0.25">
      <c r="A129" s="1">
        <v>127</v>
      </c>
      <c r="B129" s="1">
        <v>0</v>
      </c>
      <c r="C129" s="1">
        <v>2.3E-2</v>
      </c>
      <c r="D129" s="1">
        <v>0.14000000000000001</v>
      </c>
      <c r="E129" s="1">
        <v>0.32600000000000001</v>
      </c>
      <c r="F129" s="1">
        <v>0.442</v>
      </c>
      <c r="G129" s="1">
        <v>0.55800000000000005</v>
      </c>
      <c r="H129" s="1">
        <v>0.74399999999999999</v>
      </c>
      <c r="I129" s="1">
        <v>0.90700000000000003</v>
      </c>
      <c r="J129" s="1">
        <v>0.95299999999999996</v>
      </c>
      <c r="K129" s="1">
        <v>0.97699999999999998</v>
      </c>
      <c r="L129" s="1">
        <v>0.97699999999999998</v>
      </c>
      <c r="M129" s="1">
        <v>1</v>
      </c>
      <c r="N129" s="1"/>
    </row>
    <row r="130" spans="1:14" x14ac:dyDescent="0.25">
      <c r="A130" s="1">
        <v>128</v>
      </c>
      <c r="B130" s="1">
        <v>0</v>
      </c>
      <c r="C130" s="1">
        <v>2.3E-2</v>
      </c>
      <c r="D130" s="1">
        <v>0.14000000000000001</v>
      </c>
      <c r="E130" s="1">
        <v>0.32600000000000001</v>
      </c>
      <c r="F130" s="1">
        <v>0.442</v>
      </c>
      <c r="G130" s="1">
        <v>0.55800000000000005</v>
      </c>
      <c r="H130" s="1">
        <v>0.74399999999999999</v>
      </c>
      <c r="I130" s="1">
        <v>0.90700000000000003</v>
      </c>
      <c r="J130" s="1">
        <v>0.95299999999999996</v>
      </c>
      <c r="K130" s="1">
        <v>0.97699999999999998</v>
      </c>
      <c r="L130" s="1">
        <v>0.97699999999999998</v>
      </c>
      <c r="M130" s="1">
        <v>1</v>
      </c>
      <c r="N130" s="1"/>
    </row>
    <row r="131" spans="1:14" x14ac:dyDescent="0.25">
      <c r="A131" s="1">
        <v>129</v>
      </c>
      <c r="B131" s="1">
        <v>0</v>
      </c>
      <c r="C131" s="1">
        <v>2.3E-2</v>
      </c>
      <c r="D131" s="1">
        <v>0.14000000000000001</v>
      </c>
      <c r="E131" s="1">
        <v>0.32600000000000001</v>
      </c>
      <c r="F131" s="1">
        <v>0.442</v>
      </c>
      <c r="G131" s="1">
        <v>0.55800000000000005</v>
      </c>
      <c r="H131" s="1">
        <v>0.74399999999999999</v>
      </c>
      <c r="I131" s="1">
        <v>0.90700000000000003</v>
      </c>
      <c r="J131" s="1">
        <v>0.95299999999999996</v>
      </c>
      <c r="K131" s="1">
        <v>0.97699999999999998</v>
      </c>
      <c r="L131" s="1">
        <v>0.97699999999999998</v>
      </c>
      <c r="M131" s="1">
        <v>1</v>
      </c>
      <c r="N131" s="1"/>
    </row>
    <row r="132" spans="1:14" x14ac:dyDescent="0.25">
      <c r="A132" s="1">
        <v>130</v>
      </c>
      <c r="B132" s="1">
        <v>0</v>
      </c>
      <c r="C132" s="1">
        <v>2.4E-2</v>
      </c>
      <c r="D132" s="1">
        <v>0.14299999999999999</v>
      </c>
      <c r="E132" s="1">
        <v>0.33300000000000002</v>
      </c>
      <c r="F132" s="1">
        <v>0.45200000000000001</v>
      </c>
      <c r="G132" s="1">
        <v>0.57099999999999995</v>
      </c>
      <c r="H132" s="1">
        <v>0.73799999999999999</v>
      </c>
      <c r="I132" s="1">
        <v>0.90500000000000003</v>
      </c>
      <c r="J132" s="1">
        <v>0.95199999999999996</v>
      </c>
      <c r="K132" s="1">
        <v>0.97599999999999998</v>
      </c>
      <c r="L132" s="1">
        <v>0.97599999999999998</v>
      </c>
      <c r="M132" s="1">
        <v>1</v>
      </c>
      <c r="N132" s="1"/>
    </row>
    <row r="133" spans="1:14" x14ac:dyDescent="0.25">
      <c r="A133" s="1">
        <v>131</v>
      </c>
      <c r="B133" s="1">
        <v>0</v>
      </c>
      <c r="C133" s="1">
        <v>2.4E-2</v>
      </c>
      <c r="D133" s="1">
        <v>0.14299999999999999</v>
      </c>
      <c r="E133" s="1">
        <v>0.33300000000000002</v>
      </c>
      <c r="F133" s="1">
        <v>0.45200000000000001</v>
      </c>
      <c r="G133" s="1">
        <v>0.57099999999999995</v>
      </c>
      <c r="H133" s="1">
        <v>0.73799999999999999</v>
      </c>
      <c r="I133" s="1">
        <v>0.90500000000000003</v>
      </c>
      <c r="J133" s="1">
        <v>0.95199999999999996</v>
      </c>
      <c r="K133" s="1">
        <v>0.97599999999999998</v>
      </c>
      <c r="L133" s="1">
        <v>0.97599999999999998</v>
      </c>
      <c r="M133" s="1">
        <v>1</v>
      </c>
      <c r="N133" s="1"/>
    </row>
    <row r="134" spans="1:14" x14ac:dyDescent="0.25">
      <c r="A134" s="1">
        <v>132</v>
      </c>
      <c r="B134" s="1">
        <v>0</v>
      </c>
      <c r="C134" s="1">
        <v>2.4E-2</v>
      </c>
      <c r="D134" s="1">
        <v>0.14299999999999999</v>
      </c>
      <c r="E134" s="1">
        <v>0.33300000000000002</v>
      </c>
      <c r="F134" s="1">
        <v>0.45200000000000001</v>
      </c>
      <c r="G134" s="1">
        <v>0.57099999999999995</v>
      </c>
      <c r="H134" s="1">
        <v>0.73799999999999999</v>
      </c>
      <c r="I134" s="1">
        <v>0.90500000000000003</v>
      </c>
      <c r="J134" s="1">
        <v>0.95199999999999996</v>
      </c>
      <c r="K134" s="1">
        <v>0.97599999999999998</v>
      </c>
      <c r="L134" s="1">
        <v>0.97599999999999998</v>
      </c>
      <c r="M134" s="1">
        <v>1</v>
      </c>
      <c r="N134" s="1"/>
    </row>
    <row r="135" spans="1:14" x14ac:dyDescent="0.25">
      <c r="A135" s="1">
        <v>133</v>
      </c>
      <c r="B135" s="1">
        <v>0</v>
      </c>
      <c r="C135" s="1">
        <v>2.4E-2</v>
      </c>
      <c r="D135" s="1">
        <v>0.14299999999999999</v>
      </c>
      <c r="E135" s="1">
        <v>0.33300000000000002</v>
      </c>
      <c r="F135" s="1">
        <v>0.45200000000000001</v>
      </c>
      <c r="G135" s="1">
        <v>0.57099999999999995</v>
      </c>
      <c r="H135" s="1">
        <v>0.73799999999999999</v>
      </c>
      <c r="I135" s="1">
        <v>0.90500000000000003</v>
      </c>
      <c r="J135" s="1">
        <v>0.95199999999999996</v>
      </c>
      <c r="K135" s="1">
        <v>0.97599999999999998</v>
      </c>
      <c r="L135" s="1">
        <v>0.97599999999999998</v>
      </c>
      <c r="M135" s="1">
        <v>1</v>
      </c>
      <c r="N135" s="1"/>
    </row>
    <row r="136" spans="1:14" x14ac:dyDescent="0.25">
      <c r="A136" s="1">
        <v>134</v>
      </c>
      <c r="B136" s="1">
        <v>0</v>
      </c>
      <c r="C136" s="1">
        <v>2.4E-2</v>
      </c>
      <c r="D136" s="1">
        <v>0.14299999999999999</v>
      </c>
      <c r="E136" s="1">
        <v>0.33300000000000002</v>
      </c>
      <c r="F136" s="1">
        <v>0.45200000000000001</v>
      </c>
      <c r="G136" s="1">
        <v>0.57099999999999995</v>
      </c>
      <c r="H136" s="1">
        <v>0.73799999999999999</v>
      </c>
      <c r="I136" s="1">
        <v>0.90500000000000003</v>
      </c>
      <c r="J136" s="1">
        <v>0.95199999999999996</v>
      </c>
      <c r="K136" s="1">
        <v>0.97599999999999998</v>
      </c>
      <c r="L136" s="1">
        <v>0.97599999999999998</v>
      </c>
      <c r="M136" s="1">
        <v>1</v>
      </c>
      <c r="N136" s="1"/>
    </row>
    <row r="137" spans="1:14" x14ac:dyDescent="0.25">
      <c r="A137" s="1">
        <v>135</v>
      </c>
      <c r="B137" s="1">
        <v>0</v>
      </c>
      <c r="C137" s="1">
        <v>2.4E-2</v>
      </c>
      <c r="D137" s="1">
        <v>0.14299999999999999</v>
      </c>
      <c r="E137" s="1">
        <v>0.33300000000000002</v>
      </c>
      <c r="F137" s="1">
        <v>0.45200000000000001</v>
      </c>
      <c r="G137" s="1">
        <v>0.57099999999999995</v>
      </c>
      <c r="H137" s="1">
        <v>0.73799999999999999</v>
      </c>
      <c r="I137" s="1">
        <v>0.90500000000000003</v>
      </c>
      <c r="J137" s="1">
        <v>0.95199999999999996</v>
      </c>
      <c r="K137" s="1">
        <v>0.97599999999999998</v>
      </c>
      <c r="L137" s="1">
        <v>0.97599999999999998</v>
      </c>
      <c r="M137" s="1">
        <v>1</v>
      </c>
      <c r="N137" s="1"/>
    </row>
    <row r="138" spans="1:14" x14ac:dyDescent="0.25">
      <c r="A138" s="1">
        <v>136</v>
      </c>
      <c r="B138" s="1">
        <v>0</v>
      </c>
      <c r="C138" s="1">
        <v>2.3E-2</v>
      </c>
      <c r="D138" s="1">
        <v>0.16300000000000001</v>
      </c>
      <c r="E138" s="1">
        <v>0.34899999999999998</v>
      </c>
      <c r="F138" s="1">
        <v>0.46500000000000002</v>
      </c>
      <c r="G138" s="1">
        <v>0.58099999999999996</v>
      </c>
      <c r="H138" s="1">
        <v>0.74399999999999999</v>
      </c>
      <c r="I138" s="1">
        <v>0.90700000000000003</v>
      </c>
      <c r="J138" s="1">
        <v>0.95299999999999996</v>
      </c>
      <c r="K138" s="1">
        <v>0.97699999999999998</v>
      </c>
      <c r="L138" s="1">
        <v>0.97699999999999998</v>
      </c>
      <c r="M138" s="1">
        <v>1</v>
      </c>
      <c r="N138" s="1"/>
    </row>
    <row r="139" spans="1:14" x14ac:dyDescent="0.25">
      <c r="A139" s="1">
        <v>137</v>
      </c>
      <c r="B139" s="1">
        <v>0</v>
      </c>
      <c r="C139" s="1">
        <v>2.3E-2</v>
      </c>
      <c r="D139" s="1">
        <v>0.16300000000000001</v>
      </c>
      <c r="E139" s="1">
        <v>0.34899999999999998</v>
      </c>
      <c r="F139" s="1">
        <v>0.46500000000000002</v>
      </c>
      <c r="G139" s="1">
        <v>0.58099999999999996</v>
      </c>
      <c r="H139" s="1">
        <v>0.74399999999999999</v>
      </c>
      <c r="I139" s="1">
        <v>0.90700000000000003</v>
      </c>
      <c r="J139" s="1">
        <v>0.95299999999999996</v>
      </c>
      <c r="K139" s="1">
        <v>0.97699999999999998</v>
      </c>
      <c r="L139" s="1">
        <v>0.97699999999999998</v>
      </c>
      <c r="M139" s="1">
        <v>1</v>
      </c>
      <c r="N139" s="1"/>
    </row>
    <row r="140" spans="1:14" x14ac:dyDescent="0.25">
      <c r="A140" s="1">
        <v>138</v>
      </c>
      <c r="B140" s="1">
        <v>0</v>
      </c>
      <c r="C140" s="1">
        <v>2.3E-2</v>
      </c>
      <c r="D140" s="1">
        <v>0.16300000000000001</v>
      </c>
      <c r="E140" s="1">
        <v>0.34899999999999998</v>
      </c>
      <c r="F140" s="1">
        <v>0.46500000000000002</v>
      </c>
      <c r="G140" s="1">
        <v>0.58099999999999996</v>
      </c>
      <c r="H140" s="1">
        <v>0.74399999999999999</v>
      </c>
      <c r="I140" s="1">
        <v>0.90700000000000003</v>
      </c>
      <c r="J140" s="1">
        <v>0.95299999999999996</v>
      </c>
      <c r="K140" s="1">
        <v>0.97699999999999998</v>
      </c>
      <c r="L140" s="1">
        <v>0.97699999999999998</v>
      </c>
      <c r="M140" s="1">
        <v>1</v>
      </c>
      <c r="N140" s="1"/>
    </row>
    <row r="141" spans="1:14" x14ac:dyDescent="0.25">
      <c r="A141" s="1">
        <v>139</v>
      </c>
      <c r="B141" s="1">
        <v>0</v>
      </c>
      <c r="C141" s="1">
        <v>2.3E-2</v>
      </c>
      <c r="D141" s="1">
        <v>0.16300000000000001</v>
      </c>
      <c r="E141" s="1">
        <v>0.34899999999999998</v>
      </c>
      <c r="F141" s="1">
        <v>0.46500000000000002</v>
      </c>
      <c r="G141" s="1">
        <v>0.58099999999999996</v>
      </c>
      <c r="H141" s="1">
        <v>0.74399999999999999</v>
      </c>
      <c r="I141" s="1">
        <v>0.90700000000000003</v>
      </c>
      <c r="J141" s="1">
        <v>0.95299999999999996</v>
      </c>
      <c r="K141" s="1">
        <v>0.97699999999999998</v>
      </c>
      <c r="L141" s="1">
        <v>0.97699999999999998</v>
      </c>
      <c r="M141" s="1">
        <v>1</v>
      </c>
      <c r="N141" s="1"/>
    </row>
    <row r="142" spans="1:14" x14ac:dyDescent="0.25">
      <c r="A142" s="1">
        <v>140</v>
      </c>
      <c r="B142" s="1">
        <v>0</v>
      </c>
      <c r="C142" s="1">
        <v>2.3E-2</v>
      </c>
      <c r="D142" s="1">
        <v>0.16300000000000001</v>
      </c>
      <c r="E142" s="1">
        <v>0.34899999999999998</v>
      </c>
      <c r="F142" s="1">
        <v>0.46500000000000002</v>
      </c>
      <c r="G142" s="1">
        <v>0.58099999999999996</v>
      </c>
      <c r="H142" s="1">
        <v>0.74399999999999999</v>
      </c>
      <c r="I142" s="1">
        <v>0.90700000000000003</v>
      </c>
      <c r="J142" s="1">
        <v>0.95299999999999996</v>
      </c>
      <c r="K142" s="1">
        <v>0.97699999999999998</v>
      </c>
      <c r="L142" s="1">
        <v>0.97699999999999998</v>
      </c>
      <c r="M142" s="1">
        <v>1</v>
      </c>
      <c r="N142" s="1"/>
    </row>
    <row r="143" spans="1:14" x14ac:dyDescent="0.25">
      <c r="A143" s="1">
        <v>141</v>
      </c>
      <c r="B143" s="1">
        <v>0</v>
      </c>
      <c r="C143" s="1">
        <v>2.3E-2</v>
      </c>
      <c r="D143" s="1">
        <v>0.16300000000000001</v>
      </c>
      <c r="E143" s="1">
        <v>0.34899999999999998</v>
      </c>
      <c r="F143" s="1">
        <v>0.46500000000000002</v>
      </c>
      <c r="G143" s="1">
        <v>0.58099999999999996</v>
      </c>
      <c r="H143" s="1">
        <v>0.74399999999999999</v>
      </c>
      <c r="I143" s="1">
        <v>0.90700000000000003</v>
      </c>
      <c r="J143" s="1">
        <v>0.95299999999999996</v>
      </c>
      <c r="K143" s="1">
        <v>0.97699999999999998</v>
      </c>
      <c r="L143" s="1">
        <v>0.97699999999999998</v>
      </c>
      <c r="M143" s="1">
        <v>1</v>
      </c>
      <c r="N143" s="1"/>
    </row>
    <row r="144" spans="1:14" x14ac:dyDescent="0.25">
      <c r="A144" s="1">
        <v>142</v>
      </c>
      <c r="B144" s="1">
        <v>0</v>
      </c>
      <c r="C144" s="1">
        <v>2.3E-2</v>
      </c>
      <c r="D144" s="1">
        <v>0.16300000000000001</v>
      </c>
      <c r="E144" s="1">
        <v>0.34899999999999998</v>
      </c>
      <c r="F144" s="1">
        <v>0.46500000000000002</v>
      </c>
      <c r="G144" s="1">
        <v>0.58099999999999996</v>
      </c>
      <c r="H144" s="1">
        <v>0.74399999999999999</v>
      </c>
      <c r="I144" s="1">
        <v>0.90700000000000003</v>
      </c>
      <c r="J144" s="1">
        <v>0.95299999999999996</v>
      </c>
      <c r="K144" s="1">
        <v>0.97699999999999998</v>
      </c>
      <c r="L144" s="1">
        <v>0.97699999999999998</v>
      </c>
      <c r="M144" s="1">
        <v>1</v>
      </c>
      <c r="N144" s="1"/>
    </row>
    <row r="145" spans="1:14" x14ac:dyDescent="0.25">
      <c r="A145" s="1">
        <v>143</v>
      </c>
      <c r="B145" s="1">
        <v>0</v>
      </c>
      <c r="C145" s="1">
        <v>2.4E-2</v>
      </c>
      <c r="D145" s="1">
        <v>0.16700000000000001</v>
      </c>
      <c r="E145" s="1">
        <v>0.33300000000000002</v>
      </c>
      <c r="F145" s="1">
        <v>0.45200000000000001</v>
      </c>
      <c r="G145" s="1">
        <v>0.57099999999999995</v>
      </c>
      <c r="H145" s="1">
        <v>0.73799999999999999</v>
      </c>
      <c r="I145" s="1">
        <v>0.92900000000000005</v>
      </c>
      <c r="J145" s="1">
        <v>0.95199999999999996</v>
      </c>
      <c r="K145" s="1">
        <v>0.97599999999999998</v>
      </c>
      <c r="L145" s="1">
        <v>0.97599999999999998</v>
      </c>
      <c r="M145" s="1">
        <v>1</v>
      </c>
      <c r="N145" s="1"/>
    </row>
    <row r="146" spans="1:14" x14ac:dyDescent="0.25">
      <c r="A146" s="1">
        <v>144</v>
      </c>
      <c r="B146" s="1">
        <v>0</v>
      </c>
      <c r="C146" s="1">
        <v>2.4E-2</v>
      </c>
      <c r="D146" s="1">
        <v>0.16700000000000001</v>
      </c>
      <c r="E146" s="1">
        <v>0.33300000000000002</v>
      </c>
      <c r="F146" s="1">
        <v>0.45200000000000001</v>
      </c>
      <c r="G146" s="1">
        <v>0.57099999999999995</v>
      </c>
      <c r="H146" s="1">
        <v>0.73799999999999999</v>
      </c>
      <c r="I146" s="1">
        <v>0.92900000000000005</v>
      </c>
      <c r="J146" s="1">
        <v>0.95199999999999996</v>
      </c>
      <c r="K146" s="1">
        <v>0.97599999999999998</v>
      </c>
      <c r="L146" s="1">
        <v>0.97599999999999998</v>
      </c>
      <c r="M146" s="1">
        <v>1</v>
      </c>
      <c r="N146" s="1"/>
    </row>
    <row r="147" spans="1:14" x14ac:dyDescent="0.25">
      <c r="A147" s="1">
        <v>145</v>
      </c>
      <c r="B147" s="1">
        <v>0</v>
      </c>
      <c r="C147" s="1">
        <v>2.4E-2</v>
      </c>
      <c r="D147" s="1">
        <v>0.16700000000000001</v>
      </c>
      <c r="E147" s="1">
        <v>0.33300000000000002</v>
      </c>
      <c r="F147" s="1">
        <v>0.45200000000000001</v>
      </c>
      <c r="G147" s="1">
        <v>0.57099999999999995</v>
      </c>
      <c r="H147" s="1">
        <v>0.73799999999999999</v>
      </c>
      <c r="I147" s="1">
        <v>0.92900000000000005</v>
      </c>
      <c r="J147" s="1">
        <v>0.95199999999999996</v>
      </c>
      <c r="K147" s="1">
        <v>0.97599999999999998</v>
      </c>
      <c r="L147" s="1">
        <v>0.97599999999999998</v>
      </c>
      <c r="M147" s="1">
        <v>1</v>
      </c>
      <c r="N147" s="1"/>
    </row>
    <row r="148" spans="1:14" x14ac:dyDescent="0.25">
      <c r="A148" s="1">
        <v>146</v>
      </c>
      <c r="B148" s="1">
        <v>0</v>
      </c>
      <c r="C148" s="1">
        <v>2.4E-2</v>
      </c>
      <c r="D148" s="1">
        <v>0.16700000000000001</v>
      </c>
      <c r="E148" s="1">
        <v>0.33300000000000002</v>
      </c>
      <c r="F148" s="1">
        <v>0.45200000000000001</v>
      </c>
      <c r="G148" s="1">
        <v>0.57099999999999995</v>
      </c>
      <c r="H148" s="1">
        <v>0.73799999999999999</v>
      </c>
      <c r="I148" s="1">
        <v>0.92900000000000005</v>
      </c>
      <c r="J148" s="1">
        <v>0.95199999999999996</v>
      </c>
      <c r="K148" s="1">
        <v>0.97599999999999998</v>
      </c>
      <c r="L148" s="1">
        <v>0.97599999999999998</v>
      </c>
      <c r="M148" s="1">
        <v>1</v>
      </c>
      <c r="N148" s="1"/>
    </row>
    <row r="149" spans="1:14" x14ac:dyDescent="0.25">
      <c r="A149" s="1">
        <v>147</v>
      </c>
      <c r="B149" s="1">
        <v>0</v>
      </c>
      <c r="C149" s="1">
        <v>2.4E-2</v>
      </c>
      <c r="D149" s="1">
        <v>0.16700000000000001</v>
      </c>
      <c r="E149" s="1">
        <v>0.33300000000000002</v>
      </c>
      <c r="F149" s="1">
        <v>0.45200000000000001</v>
      </c>
      <c r="G149" s="1">
        <v>0.57099999999999995</v>
      </c>
      <c r="H149" s="1">
        <v>0.73799999999999999</v>
      </c>
      <c r="I149" s="1">
        <v>0.92900000000000005</v>
      </c>
      <c r="J149" s="1">
        <v>0.95199999999999996</v>
      </c>
      <c r="K149" s="1">
        <v>0.97599999999999998</v>
      </c>
      <c r="L149" s="1">
        <v>0.97599999999999998</v>
      </c>
      <c r="M149" s="1">
        <v>1</v>
      </c>
      <c r="N149" s="1"/>
    </row>
    <row r="150" spans="1:14" x14ac:dyDescent="0.25">
      <c r="A150" s="1">
        <v>148</v>
      </c>
      <c r="B150" s="1">
        <v>0</v>
      </c>
      <c r="C150" s="1">
        <v>2.4E-2</v>
      </c>
      <c r="D150" s="1">
        <v>0.16700000000000001</v>
      </c>
      <c r="E150" s="1">
        <v>0.33300000000000002</v>
      </c>
      <c r="F150" s="1">
        <v>0.45200000000000001</v>
      </c>
      <c r="G150" s="1">
        <v>0.57099999999999995</v>
      </c>
      <c r="H150" s="1">
        <v>0.73799999999999999</v>
      </c>
      <c r="I150" s="1">
        <v>0.92900000000000005</v>
      </c>
      <c r="J150" s="1">
        <v>0.95199999999999996</v>
      </c>
      <c r="K150" s="1">
        <v>0.97599999999999998</v>
      </c>
      <c r="L150" s="1">
        <v>0.97599999999999998</v>
      </c>
      <c r="M150" s="1">
        <v>1</v>
      </c>
      <c r="N150" s="1"/>
    </row>
    <row r="151" spans="1:14" x14ac:dyDescent="0.25">
      <c r="A151" s="1">
        <v>149</v>
      </c>
      <c r="B151" s="1">
        <v>0</v>
      </c>
      <c r="C151" s="1">
        <v>2.4E-2</v>
      </c>
      <c r="D151" s="1">
        <v>0.16700000000000001</v>
      </c>
      <c r="E151" s="1">
        <v>0.33300000000000002</v>
      </c>
      <c r="F151" s="1">
        <v>0.45200000000000001</v>
      </c>
      <c r="G151" s="1">
        <v>0.57099999999999995</v>
      </c>
      <c r="H151" s="1">
        <v>0.73799999999999999</v>
      </c>
      <c r="I151" s="1">
        <v>0.92900000000000005</v>
      </c>
      <c r="J151" s="1">
        <v>0.95199999999999996</v>
      </c>
      <c r="K151" s="1">
        <v>0.97599999999999998</v>
      </c>
      <c r="L151" s="1">
        <v>0.97599999999999998</v>
      </c>
      <c r="M151" s="1">
        <v>1</v>
      </c>
      <c r="N151" s="1"/>
    </row>
    <row r="152" spans="1:14" x14ac:dyDescent="0.25">
      <c r="A152" s="1">
        <v>150</v>
      </c>
      <c r="B152" s="1">
        <v>0</v>
      </c>
      <c r="C152" s="1">
        <v>0</v>
      </c>
      <c r="D152" s="1">
        <v>2.1999999999999999E-2</v>
      </c>
      <c r="E152" s="1">
        <v>0.2</v>
      </c>
      <c r="F152" s="1">
        <v>0.378</v>
      </c>
      <c r="G152" s="1">
        <v>0.622</v>
      </c>
      <c r="H152" s="1">
        <v>0.8</v>
      </c>
      <c r="I152" s="1">
        <v>0.95599999999999996</v>
      </c>
      <c r="J152" s="1">
        <v>0.95599999999999996</v>
      </c>
      <c r="K152" s="1">
        <v>0.97799999999999998</v>
      </c>
      <c r="L152" s="1">
        <v>1</v>
      </c>
      <c r="M152" s="1"/>
      <c r="N152" s="1"/>
    </row>
    <row r="153" spans="1:14" x14ac:dyDescent="0.25">
      <c r="A153" s="1">
        <v>151</v>
      </c>
      <c r="B153" s="1">
        <v>0</v>
      </c>
      <c r="C153" s="1">
        <v>0</v>
      </c>
      <c r="D153" s="1">
        <v>2.1999999999999999E-2</v>
      </c>
      <c r="E153" s="1">
        <v>0.2</v>
      </c>
      <c r="F153" s="1">
        <v>0.378</v>
      </c>
      <c r="G153" s="1">
        <v>0.622</v>
      </c>
      <c r="H153" s="1">
        <v>0.8</v>
      </c>
      <c r="I153" s="1">
        <v>0.95599999999999996</v>
      </c>
      <c r="J153" s="1">
        <v>0.95599999999999996</v>
      </c>
      <c r="K153" s="1">
        <v>0.97799999999999998</v>
      </c>
      <c r="L153" s="1">
        <v>1</v>
      </c>
      <c r="M153" s="1"/>
      <c r="N153" s="1"/>
    </row>
    <row r="154" spans="1:14" x14ac:dyDescent="0.25">
      <c r="A154" s="1">
        <v>152</v>
      </c>
      <c r="B154" s="1">
        <v>0</v>
      </c>
      <c r="C154" s="1">
        <v>0</v>
      </c>
      <c r="D154" s="1">
        <v>2.1999999999999999E-2</v>
      </c>
      <c r="E154" s="1">
        <v>0.2</v>
      </c>
      <c r="F154" s="1">
        <v>0.378</v>
      </c>
      <c r="G154" s="1">
        <v>0.622</v>
      </c>
      <c r="H154" s="1">
        <v>0.8</v>
      </c>
      <c r="I154" s="1">
        <v>0.95599999999999996</v>
      </c>
      <c r="J154" s="1">
        <v>0.95599999999999996</v>
      </c>
      <c r="K154" s="1">
        <v>0.97799999999999998</v>
      </c>
      <c r="L154" s="1">
        <v>1</v>
      </c>
      <c r="M154" s="1"/>
      <c r="N154" s="1"/>
    </row>
    <row r="155" spans="1:14" x14ac:dyDescent="0.25">
      <c r="A155" s="1">
        <v>153</v>
      </c>
      <c r="B155" s="1">
        <v>0</v>
      </c>
      <c r="C155" s="1">
        <v>0</v>
      </c>
      <c r="D155" s="1">
        <v>2.1999999999999999E-2</v>
      </c>
      <c r="E155" s="1">
        <v>0.2</v>
      </c>
      <c r="F155" s="1">
        <v>0.378</v>
      </c>
      <c r="G155" s="1">
        <v>0.622</v>
      </c>
      <c r="H155" s="1">
        <v>0.8</v>
      </c>
      <c r="I155" s="1">
        <v>0.95599999999999996</v>
      </c>
      <c r="J155" s="1">
        <v>0.95599999999999996</v>
      </c>
      <c r="K155" s="1">
        <v>0.97799999999999998</v>
      </c>
      <c r="L155" s="1">
        <v>1</v>
      </c>
      <c r="M155" s="1"/>
      <c r="N155" s="1"/>
    </row>
    <row r="156" spans="1:14" x14ac:dyDescent="0.25">
      <c r="A156" s="1">
        <v>154</v>
      </c>
      <c r="B156" s="1">
        <v>0</v>
      </c>
      <c r="C156" s="1">
        <v>0</v>
      </c>
      <c r="D156" s="1">
        <v>2.1999999999999999E-2</v>
      </c>
      <c r="E156" s="1">
        <v>0.2</v>
      </c>
      <c r="F156" s="1">
        <v>0.378</v>
      </c>
      <c r="G156" s="1">
        <v>0.622</v>
      </c>
      <c r="H156" s="1">
        <v>0.8</v>
      </c>
      <c r="I156" s="1">
        <v>0.95599999999999996</v>
      </c>
      <c r="J156" s="1">
        <v>0.95599999999999996</v>
      </c>
      <c r="K156" s="1">
        <v>0.97799999999999998</v>
      </c>
      <c r="L156" s="1">
        <v>1</v>
      </c>
      <c r="M156" s="1"/>
      <c r="N156" s="1"/>
    </row>
    <row r="157" spans="1:14" x14ac:dyDescent="0.25">
      <c r="A157" s="1">
        <v>155</v>
      </c>
      <c r="B157" s="1">
        <v>0</v>
      </c>
      <c r="C157" s="1">
        <v>0</v>
      </c>
      <c r="D157" s="1">
        <v>2.1999999999999999E-2</v>
      </c>
      <c r="E157" s="1">
        <v>0.217</v>
      </c>
      <c r="F157" s="1">
        <v>0.39100000000000001</v>
      </c>
      <c r="G157" s="1">
        <v>0.63</v>
      </c>
      <c r="H157" s="1">
        <v>0.80400000000000005</v>
      </c>
      <c r="I157" s="1">
        <v>0.95699999999999996</v>
      </c>
      <c r="J157" s="1">
        <v>0.95699999999999996</v>
      </c>
      <c r="K157" s="1">
        <v>0.97799999999999998</v>
      </c>
      <c r="L157" s="1">
        <v>1</v>
      </c>
      <c r="M157" s="1"/>
      <c r="N157" s="1"/>
    </row>
    <row r="158" spans="1:14" x14ac:dyDescent="0.25">
      <c r="A158" s="1">
        <v>156</v>
      </c>
      <c r="B158" s="1">
        <v>0</v>
      </c>
      <c r="C158" s="1">
        <v>0</v>
      </c>
      <c r="D158" s="1">
        <v>2.1999999999999999E-2</v>
      </c>
      <c r="E158" s="1">
        <v>0.217</v>
      </c>
      <c r="F158" s="1">
        <v>0.39100000000000001</v>
      </c>
      <c r="G158" s="1">
        <v>0.63</v>
      </c>
      <c r="H158" s="1">
        <v>0.80400000000000005</v>
      </c>
      <c r="I158" s="1">
        <v>0.95699999999999996</v>
      </c>
      <c r="J158" s="1">
        <v>0.95699999999999996</v>
      </c>
      <c r="K158" s="1">
        <v>0.97799999999999998</v>
      </c>
      <c r="L158" s="1">
        <v>1</v>
      </c>
      <c r="M158" s="1"/>
      <c r="N158" s="1"/>
    </row>
    <row r="159" spans="1:14" x14ac:dyDescent="0.25">
      <c r="A159" s="1">
        <v>157</v>
      </c>
      <c r="B159" s="1">
        <v>0</v>
      </c>
      <c r="C159" s="1">
        <v>0</v>
      </c>
      <c r="D159" s="1">
        <v>2.1999999999999999E-2</v>
      </c>
      <c r="E159" s="1">
        <v>0.217</v>
      </c>
      <c r="F159" s="1">
        <v>0.39100000000000001</v>
      </c>
      <c r="G159" s="1">
        <v>0.63</v>
      </c>
      <c r="H159" s="1">
        <v>0.80400000000000005</v>
      </c>
      <c r="I159" s="1">
        <v>0.95699999999999996</v>
      </c>
      <c r="J159" s="1">
        <v>0.95699999999999996</v>
      </c>
      <c r="K159" s="1">
        <v>0.97799999999999998</v>
      </c>
      <c r="L159" s="1">
        <v>1</v>
      </c>
      <c r="M159" s="1"/>
      <c r="N159" s="1"/>
    </row>
    <row r="160" spans="1:14" x14ac:dyDescent="0.25">
      <c r="A160" s="1">
        <v>158</v>
      </c>
      <c r="B160" s="1">
        <v>0</v>
      </c>
      <c r="C160" s="1">
        <v>0</v>
      </c>
      <c r="D160" s="1">
        <v>2.1999999999999999E-2</v>
      </c>
      <c r="E160" s="1">
        <v>0.217</v>
      </c>
      <c r="F160" s="1">
        <v>0.39100000000000001</v>
      </c>
      <c r="G160" s="1">
        <v>0.63</v>
      </c>
      <c r="H160" s="1">
        <v>0.80400000000000005</v>
      </c>
      <c r="I160" s="1">
        <v>0.95699999999999996</v>
      </c>
      <c r="J160" s="1">
        <v>0.95699999999999996</v>
      </c>
      <c r="K160" s="1">
        <v>0.97799999999999998</v>
      </c>
      <c r="L160" s="1">
        <v>1</v>
      </c>
      <c r="M160" s="1"/>
      <c r="N160" s="1"/>
    </row>
    <row r="161" spans="1:14" x14ac:dyDescent="0.25">
      <c r="A161" s="1">
        <v>159</v>
      </c>
      <c r="B161" s="1">
        <v>0</v>
      </c>
      <c r="C161" s="1">
        <v>0</v>
      </c>
      <c r="D161" s="1">
        <v>2.1999999999999999E-2</v>
      </c>
      <c r="E161" s="1">
        <v>0.217</v>
      </c>
      <c r="F161" s="1">
        <v>0.39100000000000001</v>
      </c>
      <c r="G161" s="1">
        <v>0.63</v>
      </c>
      <c r="H161" s="1">
        <v>0.80400000000000005</v>
      </c>
      <c r="I161" s="1">
        <v>0.95699999999999996</v>
      </c>
      <c r="J161" s="1">
        <v>0.95699999999999996</v>
      </c>
      <c r="K161" s="1">
        <v>0.97799999999999998</v>
      </c>
      <c r="L161" s="1">
        <v>1</v>
      </c>
      <c r="M161" s="1"/>
      <c r="N161" s="1"/>
    </row>
    <row r="162" spans="1:14" x14ac:dyDescent="0.25">
      <c r="A162" s="1">
        <v>160</v>
      </c>
      <c r="B162" s="1">
        <v>0</v>
      </c>
      <c r="C162" s="1">
        <v>0</v>
      </c>
      <c r="D162" s="1">
        <v>2.1999999999999999E-2</v>
      </c>
      <c r="E162" s="1">
        <v>0.217</v>
      </c>
      <c r="F162" s="1">
        <v>0.39100000000000001</v>
      </c>
      <c r="G162" s="1">
        <v>0.63</v>
      </c>
      <c r="H162" s="1">
        <v>0.80400000000000005</v>
      </c>
      <c r="I162" s="1">
        <v>0.95699999999999996</v>
      </c>
      <c r="J162" s="1">
        <v>0.95699999999999996</v>
      </c>
      <c r="K162" s="1">
        <v>0.97799999999999998</v>
      </c>
      <c r="L162" s="1">
        <v>1</v>
      </c>
      <c r="M162" s="1"/>
      <c r="N162" s="1"/>
    </row>
    <row r="163" spans="1:14" x14ac:dyDescent="0.25">
      <c r="A163" s="1">
        <v>161</v>
      </c>
      <c r="B163" s="1">
        <v>0</v>
      </c>
      <c r="C163" s="1">
        <v>0</v>
      </c>
      <c r="D163" s="1">
        <v>2.1999999999999999E-2</v>
      </c>
      <c r="E163" s="1">
        <v>0.217</v>
      </c>
      <c r="F163" s="1">
        <v>0.39100000000000001</v>
      </c>
      <c r="G163" s="1">
        <v>0.63</v>
      </c>
      <c r="H163" s="1">
        <v>0.80400000000000005</v>
      </c>
      <c r="I163" s="1">
        <v>0.95699999999999996</v>
      </c>
      <c r="J163" s="1">
        <v>0.95699999999999996</v>
      </c>
      <c r="K163" s="1">
        <v>0.97799999999999998</v>
      </c>
      <c r="L163" s="1">
        <v>1</v>
      </c>
      <c r="M163" s="1"/>
      <c r="N163" s="1"/>
    </row>
    <row r="164" spans="1:14" x14ac:dyDescent="0.25">
      <c r="A164" s="1">
        <v>162</v>
      </c>
      <c r="B164" s="1">
        <v>0</v>
      </c>
      <c r="C164" s="1">
        <v>0</v>
      </c>
      <c r="D164" s="1">
        <v>2.1999999999999999E-2</v>
      </c>
      <c r="E164" s="1">
        <v>0.217</v>
      </c>
      <c r="F164" s="1">
        <v>0.39100000000000001</v>
      </c>
      <c r="G164" s="1">
        <v>0.63</v>
      </c>
      <c r="H164" s="1">
        <v>0.80400000000000005</v>
      </c>
      <c r="I164" s="1">
        <v>0.95699999999999996</v>
      </c>
      <c r="J164" s="1">
        <v>0.95699999999999996</v>
      </c>
      <c r="K164" s="1">
        <v>0.97799999999999998</v>
      </c>
      <c r="L164" s="1">
        <v>1</v>
      </c>
      <c r="M164" s="1"/>
      <c r="N164" s="1"/>
    </row>
    <row r="165" spans="1:14" x14ac:dyDescent="0.25">
      <c r="A165" s="1">
        <v>163</v>
      </c>
      <c r="B165" s="1">
        <v>0</v>
      </c>
      <c r="C165" s="1">
        <v>0</v>
      </c>
      <c r="D165" s="1">
        <v>2.1999999999999999E-2</v>
      </c>
      <c r="E165" s="1">
        <v>0.217</v>
      </c>
      <c r="F165" s="1">
        <v>0.39100000000000001</v>
      </c>
      <c r="G165" s="1">
        <v>0.63</v>
      </c>
      <c r="H165" s="1">
        <v>0.80400000000000005</v>
      </c>
      <c r="I165" s="1">
        <v>0.95699999999999996</v>
      </c>
      <c r="J165" s="1">
        <v>0.95699999999999996</v>
      </c>
      <c r="K165" s="1">
        <v>0.97799999999999998</v>
      </c>
      <c r="L165" s="1">
        <v>1</v>
      </c>
      <c r="M165" s="1"/>
      <c r="N165" s="1"/>
    </row>
    <row r="166" spans="1:14" x14ac:dyDescent="0.25">
      <c r="A166" s="1">
        <v>164</v>
      </c>
      <c r="B166" s="1">
        <v>0</v>
      </c>
      <c r="C166" s="1">
        <v>0</v>
      </c>
      <c r="D166" s="1">
        <v>2.1999999999999999E-2</v>
      </c>
      <c r="E166" s="1">
        <v>0.217</v>
      </c>
      <c r="F166" s="1">
        <v>0.39100000000000001</v>
      </c>
      <c r="G166" s="1">
        <v>0.63</v>
      </c>
      <c r="H166" s="1">
        <v>0.80400000000000005</v>
      </c>
      <c r="I166" s="1">
        <v>0.95699999999999996</v>
      </c>
      <c r="J166" s="1">
        <v>0.95699999999999996</v>
      </c>
      <c r="K166" s="1">
        <v>0.97799999999999998</v>
      </c>
      <c r="L166" s="1">
        <v>1</v>
      </c>
      <c r="M166" s="1"/>
      <c r="N166" s="1"/>
    </row>
    <row r="167" spans="1:14" x14ac:dyDescent="0.25">
      <c r="A167" s="1">
        <v>165</v>
      </c>
      <c r="B167" s="1">
        <v>0</v>
      </c>
      <c r="C167" s="1">
        <v>0</v>
      </c>
      <c r="D167" s="1">
        <v>2.1999999999999999E-2</v>
      </c>
      <c r="E167" s="1">
        <v>0.217</v>
      </c>
      <c r="F167" s="1">
        <v>0.39100000000000001</v>
      </c>
      <c r="G167" s="1">
        <v>0.63</v>
      </c>
      <c r="H167" s="1">
        <v>0.80400000000000005</v>
      </c>
      <c r="I167" s="1">
        <v>0.95699999999999996</v>
      </c>
      <c r="J167" s="1">
        <v>0.95699999999999996</v>
      </c>
      <c r="K167" s="1">
        <v>0.97799999999999998</v>
      </c>
      <c r="L167" s="1">
        <v>1</v>
      </c>
      <c r="M167" s="1"/>
      <c r="N167" s="1"/>
    </row>
    <row r="168" spans="1:14" x14ac:dyDescent="0.25">
      <c r="A168" s="1">
        <v>166</v>
      </c>
      <c r="B168" s="1">
        <v>0</v>
      </c>
      <c r="C168" s="1">
        <v>0</v>
      </c>
      <c r="D168" s="1">
        <v>2.1999999999999999E-2</v>
      </c>
      <c r="E168" s="1">
        <v>0.217</v>
      </c>
      <c r="F168" s="1">
        <v>0.39100000000000001</v>
      </c>
      <c r="G168" s="1">
        <v>0.63</v>
      </c>
      <c r="H168" s="1">
        <v>0.80400000000000005</v>
      </c>
      <c r="I168" s="1">
        <v>0.95699999999999996</v>
      </c>
      <c r="J168" s="1">
        <v>0.95699999999999996</v>
      </c>
      <c r="K168" s="1">
        <v>0.97799999999999998</v>
      </c>
      <c r="L168" s="1">
        <v>1</v>
      </c>
      <c r="M168" s="1"/>
      <c r="N168" s="1"/>
    </row>
    <row r="169" spans="1:14" x14ac:dyDescent="0.25">
      <c r="A169" s="1">
        <v>167</v>
      </c>
      <c r="B169" s="1">
        <v>0</v>
      </c>
      <c r="C169" s="1">
        <v>0</v>
      </c>
      <c r="D169" s="1">
        <v>2.1999999999999999E-2</v>
      </c>
      <c r="E169" s="1">
        <v>0.217</v>
      </c>
      <c r="F169" s="1">
        <v>0.39100000000000001</v>
      </c>
      <c r="G169" s="1">
        <v>0.63</v>
      </c>
      <c r="H169" s="1">
        <v>0.80400000000000005</v>
      </c>
      <c r="I169" s="1">
        <v>0.95699999999999996</v>
      </c>
      <c r="J169" s="1">
        <v>0.95699999999999996</v>
      </c>
      <c r="K169" s="1">
        <v>0.97799999999999998</v>
      </c>
      <c r="L169" s="1">
        <v>1</v>
      </c>
      <c r="M169" s="1"/>
      <c r="N169" s="1"/>
    </row>
    <row r="170" spans="1:14" x14ac:dyDescent="0.25">
      <c r="A170" s="1">
        <v>168</v>
      </c>
      <c r="B170" s="1">
        <v>0</v>
      </c>
      <c r="C170" s="1">
        <v>0</v>
      </c>
      <c r="D170" s="1">
        <v>2.1999999999999999E-2</v>
      </c>
      <c r="E170" s="1">
        <v>0.217</v>
      </c>
      <c r="F170" s="1">
        <v>0.39100000000000001</v>
      </c>
      <c r="G170" s="1">
        <v>0.63</v>
      </c>
      <c r="H170" s="1">
        <v>0.80400000000000005</v>
      </c>
      <c r="I170" s="1">
        <v>0.95699999999999996</v>
      </c>
      <c r="J170" s="1">
        <v>0.95699999999999996</v>
      </c>
      <c r="K170" s="1">
        <v>0.97799999999999998</v>
      </c>
      <c r="L170" s="1">
        <v>1</v>
      </c>
      <c r="M170" s="1"/>
      <c r="N170" s="1"/>
    </row>
    <row r="171" spans="1:14" x14ac:dyDescent="0.25">
      <c r="A171" s="1">
        <v>169</v>
      </c>
      <c r="B171" s="1">
        <v>0</v>
      </c>
      <c r="C171" s="1">
        <v>0</v>
      </c>
      <c r="D171" s="1">
        <v>2.1999999999999999E-2</v>
      </c>
      <c r="E171" s="1">
        <v>0.217</v>
      </c>
      <c r="F171" s="1">
        <v>0.39100000000000001</v>
      </c>
      <c r="G171" s="1">
        <v>0.63</v>
      </c>
      <c r="H171" s="1">
        <v>0.80400000000000005</v>
      </c>
      <c r="I171" s="1">
        <v>0.95699999999999996</v>
      </c>
      <c r="J171" s="1">
        <v>0.95699999999999996</v>
      </c>
      <c r="K171" s="1">
        <v>0.97799999999999998</v>
      </c>
      <c r="L171" s="1">
        <v>1</v>
      </c>
      <c r="M171" s="1"/>
      <c r="N171" s="1"/>
    </row>
    <row r="172" spans="1:14" x14ac:dyDescent="0.25">
      <c r="A172" s="1">
        <v>170</v>
      </c>
      <c r="B172" s="1">
        <v>0</v>
      </c>
      <c r="C172" s="1">
        <v>0</v>
      </c>
      <c r="D172" s="1">
        <v>2.1999999999999999E-2</v>
      </c>
      <c r="E172" s="1">
        <v>0.217</v>
      </c>
      <c r="F172" s="1">
        <v>0.39100000000000001</v>
      </c>
      <c r="G172" s="1">
        <v>0.63</v>
      </c>
      <c r="H172" s="1">
        <v>0.80400000000000005</v>
      </c>
      <c r="I172" s="1">
        <v>0.95699999999999996</v>
      </c>
      <c r="J172" s="1">
        <v>0.95699999999999996</v>
      </c>
      <c r="K172" s="1">
        <v>0.97799999999999998</v>
      </c>
      <c r="L172" s="1">
        <v>1</v>
      </c>
      <c r="M172" s="1"/>
      <c r="N172" s="1"/>
    </row>
    <row r="173" spans="1:14" x14ac:dyDescent="0.25">
      <c r="A173" s="1">
        <v>171</v>
      </c>
      <c r="B173" s="1">
        <v>0</v>
      </c>
      <c r="C173" s="1">
        <v>0</v>
      </c>
      <c r="D173" s="1">
        <v>2.1999999999999999E-2</v>
      </c>
      <c r="E173" s="1">
        <v>0.217</v>
      </c>
      <c r="F173" s="1">
        <v>0.39100000000000001</v>
      </c>
      <c r="G173" s="1">
        <v>0.63</v>
      </c>
      <c r="H173" s="1">
        <v>0.80400000000000005</v>
      </c>
      <c r="I173" s="1">
        <v>0.95699999999999996</v>
      </c>
      <c r="J173" s="1">
        <v>0.95699999999999996</v>
      </c>
      <c r="K173" s="1">
        <v>0.97799999999999998</v>
      </c>
      <c r="L173" s="1">
        <v>1</v>
      </c>
      <c r="M173" s="1"/>
      <c r="N173" s="1"/>
    </row>
    <row r="174" spans="1:14" x14ac:dyDescent="0.25">
      <c r="A174" s="1">
        <v>172</v>
      </c>
      <c r="B174" s="1">
        <v>0</v>
      </c>
      <c r="C174" s="1">
        <v>0</v>
      </c>
      <c r="D174" s="1">
        <v>2.1999999999999999E-2</v>
      </c>
      <c r="E174" s="1">
        <v>0.217</v>
      </c>
      <c r="F174" s="1">
        <v>0.39100000000000001</v>
      </c>
      <c r="G174" s="1">
        <v>0.63</v>
      </c>
      <c r="H174" s="1">
        <v>0.80400000000000005</v>
      </c>
      <c r="I174" s="1">
        <v>0.95699999999999996</v>
      </c>
      <c r="J174" s="1">
        <v>0.95699999999999996</v>
      </c>
      <c r="K174" s="1">
        <v>0.97799999999999998</v>
      </c>
      <c r="L174" s="1">
        <v>1</v>
      </c>
      <c r="M174" s="1"/>
      <c r="N174" s="1"/>
    </row>
    <row r="175" spans="1:14" x14ac:dyDescent="0.25">
      <c r="A175" s="1">
        <v>173</v>
      </c>
      <c r="B175" s="1">
        <v>0</v>
      </c>
      <c r="C175" s="1">
        <v>0</v>
      </c>
      <c r="D175" s="1">
        <v>2.1999999999999999E-2</v>
      </c>
      <c r="E175" s="1">
        <v>0.217</v>
      </c>
      <c r="F175" s="1">
        <v>0.39100000000000001</v>
      </c>
      <c r="G175" s="1">
        <v>0.63</v>
      </c>
      <c r="H175" s="1">
        <v>0.80400000000000005</v>
      </c>
      <c r="I175" s="1">
        <v>0.95699999999999996</v>
      </c>
      <c r="J175" s="1">
        <v>0.95699999999999996</v>
      </c>
      <c r="K175" s="1">
        <v>0.97799999999999998</v>
      </c>
      <c r="L175" s="1">
        <v>1</v>
      </c>
      <c r="M175" s="1"/>
      <c r="N175" s="1"/>
    </row>
    <row r="176" spans="1:14" x14ac:dyDescent="0.25">
      <c r="A176" s="1">
        <v>174</v>
      </c>
      <c r="B176" s="1">
        <v>0</v>
      </c>
      <c r="C176" s="1">
        <v>0</v>
      </c>
      <c r="D176" s="1">
        <v>2.1999999999999999E-2</v>
      </c>
      <c r="E176" s="1">
        <v>0.217</v>
      </c>
      <c r="F176" s="1">
        <v>0.39100000000000001</v>
      </c>
      <c r="G176" s="1">
        <v>0.63</v>
      </c>
      <c r="H176" s="1">
        <v>0.80400000000000005</v>
      </c>
      <c r="I176" s="1">
        <v>0.95699999999999996</v>
      </c>
      <c r="J176" s="1">
        <v>0.95699999999999996</v>
      </c>
      <c r="K176" s="1">
        <v>0.97799999999999998</v>
      </c>
      <c r="L176" s="1">
        <v>1</v>
      </c>
      <c r="M176" s="1"/>
      <c r="N176" s="1"/>
    </row>
    <row r="177" spans="1:14" x14ac:dyDescent="0.25">
      <c r="A177" s="1">
        <v>175</v>
      </c>
      <c r="B177" s="1">
        <v>0</v>
      </c>
      <c r="C177" s="1">
        <v>3.5000000000000003E-2</v>
      </c>
      <c r="D177" s="1">
        <v>0.17499999999999999</v>
      </c>
      <c r="E177" s="1">
        <v>0.316</v>
      </c>
      <c r="F177" s="1">
        <v>0.45600000000000002</v>
      </c>
      <c r="G177" s="1">
        <v>0.57899999999999996</v>
      </c>
      <c r="H177" s="1">
        <v>0.70199999999999996</v>
      </c>
      <c r="I177" s="1">
        <v>0.78900000000000003</v>
      </c>
      <c r="J177" s="1">
        <v>0.82499999999999996</v>
      </c>
      <c r="K177" s="1">
        <v>0.91200000000000003</v>
      </c>
      <c r="L177" s="1">
        <v>0.93</v>
      </c>
      <c r="M177" s="1">
        <v>0.93</v>
      </c>
      <c r="N177" s="1">
        <v>1</v>
      </c>
    </row>
    <row r="178" spans="1:14" x14ac:dyDescent="0.25">
      <c r="A178" s="1">
        <v>176</v>
      </c>
      <c r="B178" s="1">
        <v>0</v>
      </c>
      <c r="C178" s="1">
        <v>3.5000000000000003E-2</v>
      </c>
      <c r="D178" s="1">
        <v>0.17499999999999999</v>
      </c>
      <c r="E178" s="1">
        <v>0.316</v>
      </c>
      <c r="F178" s="1">
        <v>0.45600000000000002</v>
      </c>
      <c r="G178" s="1">
        <v>0.57899999999999996</v>
      </c>
      <c r="H178" s="1">
        <v>0.70199999999999996</v>
      </c>
      <c r="I178" s="1">
        <v>0.78900000000000003</v>
      </c>
      <c r="J178" s="1">
        <v>0.82499999999999996</v>
      </c>
      <c r="K178" s="1">
        <v>0.91200000000000003</v>
      </c>
      <c r="L178" s="1">
        <v>0.93</v>
      </c>
      <c r="M178" s="1">
        <v>0.93</v>
      </c>
      <c r="N178" s="1">
        <v>1</v>
      </c>
    </row>
    <row r="179" spans="1:14" x14ac:dyDescent="0.25">
      <c r="A179" s="1">
        <v>177</v>
      </c>
      <c r="B179" s="1">
        <v>0</v>
      </c>
      <c r="C179" s="1">
        <v>3.5000000000000003E-2</v>
      </c>
      <c r="D179" s="1">
        <v>0.17499999999999999</v>
      </c>
      <c r="E179" s="1">
        <v>0.33300000000000002</v>
      </c>
      <c r="F179" s="1">
        <v>0.47399999999999998</v>
      </c>
      <c r="G179" s="1">
        <v>0.57899999999999996</v>
      </c>
      <c r="H179" s="1">
        <v>0.70199999999999996</v>
      </c>
      <c r="I179" s="1">
        <v>0.78900000000000003</v>
      </c>
      <c r="J179" s="1">
        <v>0.82499999999999996</v>
      </c>
      <c r="K179" s="1">
        <v>0.91200000000000003</v>
      </c>
      <c r="L179" s="1">
        <v>0.93</v>
      </c>
      <c r="M179" s="1">
        <v>0.93</v>
      </c>
      <c r="N179" s="1">
        <v>1</v>
      </c>
    </row>
    <row r="180" spans="1:14" x14ac:dyDescent="0.25">
      <c r="A180" s="1">
        <v>178</v>
      </c>
      <c r="B180" s="1">
        <v>0</v>
      </c>
      <c r="C180" s="1">
        <v>3.5000000000000003E-2</v>
      </c>
      <c r="D180" s="1">
        <v>0.17499999999999999</v>
      </c>
      <c r="E180" s="1">
        <v>0.33300000000000002</v>
      </c>
      <c r="F180" s="1">
        <v>0.47399999999999998</v>
      </c>
      <c r="G180" s="1">
        <v>0.57899999999999996</v>
      </c>
      <c r="H180" s="1">
        <v>0.70199999999999996</v>
      </c>
      <c r="I180" s="1">
        <v>0.78900000000000003</v>
      </c>
      <c r="J180" s="1">
        <v>0.82499999999999996</v>
      </c>
      <c r="K180" s="1">
        <v>0.91200000000000003</v>
      </c>
      <c r="L180" s="1">
        <v>0.93</v>
      </c>
      <c r="M180" s="1">
        <v>0.93</v>
      </c>
      <c r="N180" s="1">
        <v>1</v>
      </c>
    </row>
    <row r="181" spans="1:14" x14ac:dyDescent="0.25">
      <c r="A181" s="1">
        <v>179</v>
      </c>
      <c r="B181" s="1">
        <v>0</v>
      </c>
      <c r="C181" s="1">
        <v>3.5000000000000003E-2</v>
      </c>
      <c r="D181" s="1">
        <v>0.17499999999999999</v>
      </c>
      <c r="E181" s="1">
        <v>0.33300000000000002</v>
      </c>
      <c r="F181" s="1">
        <v>0.47399999999999998</v>
      </c>
      <c r="G181" s="1">
        <v>0.57899999999999996</v>
      </c>
      <c r="H181" s="1">
        <v>0.70199999999999996</v>
      </c>
      <c r="I181" s="1">
        <v>0.78900000000000003</v>
      </c>
      <c r="J181" s="1">
        <v>0.82499999999999996</v>
      </c>
      <c r="K181" s="1">
        <v>0.91200000000000003</v>
      </c>
      <c r="L181" s="1">
        <v>0.93</v>
      </c>
      <c r="M181" s="1">
        <v>0.93</v>
      </c>
      <c r="N181" s="1">
        <v>1</v>
      </c>
    </row>
    <row r="182" spans="1:14" x14ac:dyDescent="0.25">
      <c r="A182" s="1">
        <v>180</v>
      </c>
      <c r="B182" s="1">
        <v>0</v>
      </c>
      <c r="C182" s="1">
        <v>3.5000000000000003E-2</v>
      </c>
      <c r="D182" s="1">
        <v>0.17499999999999999</v>
      </c>
      <c r="E182" s="1">
        <v>0.33300000000000002</v>
      </c>
      <c r="F182" s="1">
        <v>0.47399999999999998</v>
      </c>
      <c r="G182" s="1">
        <v>0.57899999999999996</v>
      </c>
      <c r="H182" s="1">
        <v>0.70199999999999996</v>
      </c>
      <c r="I182" s="1">
        <v>0.78900000000000003</v>
      </c>
      <c r="J182" s="1">
        <v>0.82499999999999996</v>
      </c>
      <c r="K182" s="1">
        <v>0.91200000000000003</v>
      </c>
      <c r="L182" s="1">
        <v>0.93</v>
      </c>
      <c r="M182" s="1">
        <v>0.93</v>
      </c>
      <c r="N182" s="1">
        <v>1</v>
      </c>
    </row>
    <row r="183" spans="1:14" x14ac:dyDescent="0.25">
      <c r="A183" s="1">
        <v>181</v>
      </c>
      <c r="B183" s="1">
        <v>0</v>
      </c>
      <c r="C183" s="1">
        <v>3.5000000000000003E-2</v>
      </c>
      <c r="D183" s="1">
        <v>0.17499999999999999</v>
      </c>
      <c r="E183" s="1">
        <v>0.33300000000000002</v>
      </c>
      <c r="F183" s="1">
        <v>0.47399999999999998</v>
      </c>
      <c r="G183" s="1">
        <v>0.57899999999999996</v>
      </c>
      <c r="H183" s="1">
        <v>0.70199999999999996</v>
      </c>
      <c r="I183" s="1">
        <v>0.78900000000000003</v>
      </c>
      <c r="J183" s="1">
        <v>0.82499999999999996</v>
      </c>
      <c r="K183" s="1">
        <v>0.91200000000000003</v>
      </c>
      <c r="L183" s="1">
        <v>0.93</v>
      </c>
      <c r="M183" s="1">
        <v>0.93</v>
      </c>
      <c r="N183" s="1">
        <v>1</v>
      </c>
    </row>
    <row r="184" spans="1:14" x14ac:dyDescent="0.25">
      <c r="A184" s="1">
        <v>182</v>
      </c>
      <c r="B184" s="1">
        <v>0</v>
      </c>
      <c r="C184" s="1">
        <v>3.5000000000000003E-2</v>
      </c>
      <c r="D184" s="1">
        <v>0.17499999999999999</v>
      </c>
      <c r="E184" s="1">
        <v>0.33300000000000002</v>
      </c>
      <c r="F184" s="1">
        <v>0.47399999999999998</v>
      </c>
      <c r="G184" s="1">
        <v>0.57899999999999996</v>
      </c>
      <c r="H184" s="1">
        <v>0.70199999999999996</v>
      </c>
      <c r="I184" s="1">
        <v>0.78900000000000003</v>
      </c>
      <c r="J184" s="1">
        <v>0.82499999999999996</v>
      </c>
      <c r="K184" s="1">
        <v>0.91200000000000003</v>
      </c>
      <c r="L184" s="1">
        <v>0.93</v>
      </c>
      <c r="M184" s="1">
        <v>0.93</v>
      </c>
      <c r="N184" s="1">
        <v>1</v>
      </c>
    </row>
    <row r="185" spans="1:14" x14ac:dyDescent="0.25">
      <c r="A185" s="1">
        <v>183</v>
      </c>
      <c r="B185" s="1">
        <v>0</v>
      </c>
      <c r="C185" s="1">
        <v>3.5000000000000003E-2</v>
      </c>
      <c r="D185" s="1">
        <v>0.17499999999999999</v>
      </c>
      <c r="E185" s="1">
        <v>0.33300000000000002</v>
      </c>
      <c r="F185" s="1">
        <v>0.47399999999999998</v>
      </c>
      <c r="G185" s="1">
        <v>0.57899999999999996</v>
      </c>
      <c r="H185" s="1">
        <v>0.70199999999999996</v>
      </c>
      <c r="I185" s="1">
        <v>0.78900000000000003</v>
      </c>
      <c r="J185" s="1">
        <v>0.82499999999999996</v>
      </c>
      <c r="K185" s="1">
        <v>0.91200000000000003</v>
      </c>
      <c r="L185" s="1">
        <v>0.93</v>
      </c>
      <c r="M185" s="1">
        <v>0.93</v>
      </c>
      <c r="N185" s="1">
        <v>1</v>
      </c>
    </row>
    <row r="186" spans="1:14" x14ac:dyDescent="0.25">
      <c r="A186" s="1">
        <v>184</v>
      </c>
      <c r="B186" s="1">
        <v>0</v>
      </c>
      <c r="C186" s="1">
        <v>3.5000000000000003E-2</v>
      </c>
      <c r="D186" s="1">
        <v>0.17499999999999999</v>
      </c>
      <c r="E186" s="1">
        <v>0.316</v>
      </c>
      <c r="F186" s="1">
        <v>0.45600000000000002</v>
      </c>
      <c r="G186" s="1">
        <v>0.56100000000000005</v>
      </c>
      <c r="H186" s="1">
        <v>0.68400000000000005</v>
      </c>
      <c r="I186" s="1">
        <v>0.78900000000000003</v>
      </c>
      <c r="J186" s="1">
        <v>0.82499999999999996</v>
      </c>
      <c r="K186" s="1">
        <v>0.91200000000000003</v>
      </c>
      <c r="L186" s="1">
        <v>0.93</v>
      </c>
      <c r="M186" s="1">
        <v>0.93</v>
      </c>
      <c r="N186" s="1">
        <v>1</v>
      </c>
    </row>
    <row r="187" spans="1:14" x14ac:dyDescent="0.25">
      <c r="A187" s="1">
        <v>185</v>
      </c>
      <c r="B187" s="1">
        <v>0</v>
      </c>
      <c r="C187" s="1">
        <v>3.5000000000000003E-2</v>
      </c>
      <c r="D187" s="1">
        <v>0.17499999999999999</v>
      </c>
      <c r="E187" s="1">
        <v>0.316</v>
      </c>
      <c r="F187" s="1">
        <v>0.45600000000000002</v>
      </c>
      <c r="G187" s="1">
        <v>0.56100000000000005</v>
      </c>
      <c r="H187" s="1">
        <v>0.68400000000000005</v>
      </c>
      <c r="I187" s="1">
        <v>0.78900000000000003</v>
      </c>
      <c r="J187" s="1">
        <v>0.82499999999999996</v>
      </c>
      <c r="K187" s="1">
        <v>0.91200000000000003</v>
      </c>
      <c r="L187" s="1">
        <v>0.93</v>
      </c>
      <c r="M187" s="1">
        <v>0.93</v>
      </c>
      <c r="N187" s="1">
        <v>1</v>
      </c>
    </row>
    <row r="188" spans="1:14" x14ac:dyDescent="0.25">
      <c r="A188" s="1">
        <v>186</v>
      </c>
      <c r="B188" s="1">
        <v>0</v>
      </c>
      <c r="C188" s="1">
        <v>3.5000000000000003E-2</v>
      </c>
      <c r="D188" s="1">
        <v>0.17499999999999999</v>
      </c>
      <c r="E188" s="1">
        <v>0.316</v>
      </c>
      <c r="F188" s="1">
        <v>0.45600000000000002</v>
      </c>
      <c r="G188" s="1">
        <v>0.56100000000000005</v>
      </c>
      <c r="H188" s="1">
        <v>0.68400000000000005</v>
      </c>
      <c r="I188" s="1">
        <v>0.78900000000000003</v>
      </c>
      <c r="J188" s="1">
        <v>0.82499999999999996</v>
      </c>
      <c r="K188" s="1">
        <v>0.91200000000000003</v>
      </c>
      <c r="L188" s="1">
        <v>0.93</v>
      </c>
      <c r="M188" s="1">
        <v>0.93</v>
      </c>
      <c r="N188" s="1">
        <v>1</v>
      </c>
    </row>
    <row r="189" spans="1:14" x14ac:dyDescent="0.25">
      <c r="A189" s="1">
        <v>187</v>
      </c>
      <c r="B189" s="1">
        <v>0</v>
      </c>
      <c r="C189" s="1">
        <v>3.5000000000000003E-2</v>
      </c>
      <c r="D189" s="1">
        <v>0.17499999999999999</v>
      </c>
      <c r="E189" s="1">
        <v>0.316</v>
      </c>
      <c r="F189" s="1">
        <v>0.45600000000000002</v>
      </c>
      <c r="G189" s="1">
        <v>0.56100000000000005</v>
      </c>
      <c r="H189" s="1">
        <v>0.68400000000000005</v>
      </c>
      <c r="I189" s="1">
        <v>0.78900000000000003</v>
      </c>
      <c r="J189" s="1">
        <v>0.82499999999999996</v>
      </c>
      <c r="K189" s="1">
        <v>0.91200000000000003</v>
      </c>
      <c r="L189" s="1">
        <v>0.93</v>
      </c>
      <c r="M189" s="1">
        <v>0.93</v>
      </c>
      <c r="N189" s="1">
        <v>1</v>
      </c>
    </row>
    <row r="190" spans="1:14" x14ac:dyDescent="0.25">
      <c r="A190" s="1">
        <v>188</v>
      </c>
      <c r="B190" s="1">
        <v>0</v>
      </c>
      <c r="C190" s="1">
        <v>3.5000000000000003E-2</v>
      </c>
      <c r="D190" s="1">
        <v>0.17499999999999999</v>
      </c>
      <c r="E190" s="1">
        <v>0.316</v>
      </c>
      <c r="F190" s="1">
        <v>0.45600000000000002</v>
      </c>
      <c r="G190" s="1">
        <v>0.56100000000000005</v>
      </c>
      <c r="H190" s="1">
        <v>0.68400000000000005</v>
      </c>
      <c r="I190" s="1">
        <v>0.78900000000000003</v>
      </c>
      <c r="J190" s="1">
        <v>0.82499999999999996</v>
      </c>
      <c r="K190" s="1">
        <v>0.91200000000000003</v>
      </c>
      <c r="L190" s="1">
        <v>0.93</v>
      </c>
      <c r="M190" s="1">
        <v>0.93</v>
      </c>
      <c r="N190" s="1">
        <v>1</v>
      </c>
    </row>
    <row r="191" spans="1:14" x14ac:dyDescent="0.25">
      <c r="A191" s="1">
        <v>189</v>
      </c>
      <c r="B191" s="1">
        <v>0</v>
      </c>
      <c r="C191" s="1">
        <v>3.5000000000000003E-2</v>
      </c>
      <c r="D191" s="1">
        <v>0.17499999999999999</v>
      </c>
      <c r="E191" s="1">
        <v>0.316</v>
      </c>
      <c r="F191" s="1">
        <v>0.45600000000000002</v>
      </c>
      <c r="G191" s="1">
        <v>0.56100000000000005</v>
      </c>
      <c r="H191" s="1">
        <v>0.68400000000000005</v>
      </c>
      <c r="I191" s="1">
        <v>0.78900000000000003</v>
      </c>
      <c r="J191" s="1">
        <v>0.82499999999999996</v>
      </c>
      <c r="K191" s="1">
        <v>0.91200000000000003</v>
      </c>
      <c r="L191" s="1">
        <v>0.93</v>
      </c>
      <c r="M191" s="1">
        <v>0.93</v>
      </c>
      <c r="N191" s="1">
        <v>1</v>
      </c>
    </row>
    <row r="192" spans="1:14" x14ac:dyDescent="0.25">
      <c r="A192" s="1">
        <v>190</v>
      </c>
      <c r="B192" s="1">
        <v>0</v>
      </c>
      <c r="C192" s="1">
        <v>3.5000000000000003E-2</v>
      </c>
      <c r="D192" s="1">
        <v>0.17499999999999999</v>
      </c>
      <c r="E192" s="1">
        <v>0.316</v>
      </c>
      <c r="F192" s="1">
        <v>0.45600000000000002</v>
      </c>
      <c r="G192" s="1">
        <v>0.57899999999999996</v>
      </c>
      <c r="H192" s="1">
        <v>0.70199999999999996</v>
      </c>
      <c r="I192" s="1">
        <v>0.78900000000000003</v>
      </c>
      <c r="J192" s="1">
        <v>0.82499999999999996</v>
      </c>
      <c r="K192" s="1">
        <v>0.91200000000000003</v>
      </c>
      <c r="L192" s="1">
        <v>0.93</v>
      </c>
      <c r="M192" s="1">
        <v>0.93</v>
      </c>
      <c r="N192" s="1">
        <v>1</v>
      </c>
    </row>
    <row r="193" spans="1:14" x14ac:dyDescent="0.25">
      <c r="A193" s="1">
        <v>191</v>
      </c>
      <c r="B193" s="1">
        <v>0</v>
      </c>
      <c r="C193" s="1">
        <v>3.5000000000000003E-2</v>
      </c>
      <c r="D193" s="1">
        <v>0.17499999999999999</v>
      </c>
      <c r="E193" s="1">
        <v>0.316</v>
      </c>
      <c r="F193" s="1">
        <v>0.45600000000000002</v>
      </c>
      <c r="G193" s="1">
        <v>0.57899999999999996</v>
      </c>
      <c r="H193" s="1">
        <v>0.70199999999999996</v>
      </c>
      <c r="I193" s="1">
        <v>0.78900000000000003</v>
      </c>
      <c r="J193" s="1">
        <v>0.82499999999999996</v>
      </c>
      <c r="K193" s="1">
        <v>0.91200000000000003</v>
      </c>
      <c r="L193" s="1">
        <v>0.93</v>
      </c>
      <c r="M193" s="1">
        <v>0.93</v>
      </c>
      <c r="N193" s="1">
        <v>1</v>
      </c>
    </row>
    <row r="194" spans="1:14" x14ac:dyDescent="0.25">
      <c r="A194" s="1">
        <v>192</v>
      </c>
      <c r="B194" s="1">
        <v>0</v>
      </c>
      <c r="C194" s="1">
        <v>3.5000000000000003E-2</v>
      </c>
      <c r="D194" s="1">
        <v>0.17499999999999999</v>
      </c>
      <c r="E194" s="1">
        <v>0.316</v>
      </c>
      <c r="F194" s="1">
        <v>0.45600000000000002</v>
      </c>
      <c r="G194" s="1">
        <v>0.57899999999999996</v>
      </c>
      <c r="H194" s="1">
        <v>0.70199999999999996</v>
      </c>
      <c r="I194" s="1">
        <v>0.78900000000000003</v>
      </c>
      <c r="J194" s="1">
        <v>0.82499999999999996</v>
      </c>
      <c r="K194" s="1">
        <v>0.91200000000000003</v>
      </c>
      <c r="L194" s="1">
        <v>0.93</v>
      </c>
      <c r="M194" s="1">
        <v>0.93</v>
      </c>
      <c r="N194" s="1">
        <v>1</v>
      </c>
    </row>
    <row r="195" spans="1:14" x14ac:dyDescent="0.25">
      <c r="A195" s="1">
        <v>193</v>
      </c>
      <c r="B195" s="1">
        <v>0</v>
      </c>
      <c r="C195" s="1">
        <v>3.5000000000000003E-2</v>
      </c>
      <c r="D195" s="1">
        <v>0.17499999999999999</v>
      </c>
      <c r="E195" s="1">
        <v>0.316</v>
      </c>
      <c r="F195" s="1">
        <v>0.45600000000000002</v>
      </c>
      <c r="G195" s="1">
        <v>0.57899999999999996</v>
      </c>
      <c r="H195" s="1">
        <v>0.70199999999999996</v>
      </c>
      <c r="I195" s="1">
        <v>0.78900000000000003</v>
      </c>
      <c r="J195" s="1">
        <v>0.82499999999999996</v>
      </c>
      <c r="K195" s="1">
        <v>0.91200000000000003</v>
      </c>
      <c r="L195" s="1">
        <v>0.93</v>
      </c>
      <c r="M195" s="1">
        <v>0.93</v>
      </c>
      <c r="N195" s="1">
        <v>1</v>
      </c>
    </row>
    <row r="196" spans="1:14" x14ac:dyDescent="0.25">
      <c r="A196" s="1">
        <v>194</v>
      </c>
      <c r="B196" s="1">
        <v>0</v>
      </c>
      <c r="C196" s="1">
        <v>3.5000000000000003E-2</v>
      </c>
      <c r="D196" s="1">
        <v>0.17499999999999999</v>
      </c>
      <c r="E196" s="1">
        <v>0.316</v>
      </c>
      <c r="F196" s="1">
        <v>0.45600000000000002</v>
      </c>
      <c r="G196" s="1">
        <v>0.57899999999999996</v>
      </c>
      <c r="H196" s="1">
        <v>0.70199999999999996</v>
      </c>
      <c r="I196" s="1">
        <v>0.78900000000000003</v>
      </c>
      <c r="J196" s="1">
        <v>0.82499999999999996</v>
      </c>
      <c r="K196" s="1">
        <v>0.91200000000000003</v>
      </c>
      <c r="L196" s="1">
        <v>0.93</v>
      </c>
      <c r="M196" s="1">
        <v>0.93</v>
      </c>
      <c r="N196" s="1">
        <v>1</v>
      </c>
    </row>
    <row r="197" spans="1:14" x14ac:dyDescent="0.25">
      <c r="A197" s="1">
        <v>195</v>
      </c>
      <c r="B197" s="1">
        <v>0</v>
      </c>
      <c r="C197" s="1">
        <v>3.5000000000000003E-2</v>
      </c>
      <c r="D197" s="1">
        <v>0.17499999999999999</v>
      </c>
      <c r="E197" s="1">
        <v>0.316</v>
      </c>
      <c r="F197" s="1">
        <v>0.45600000000000002</v>
      </c>
      <c r="G197" s="1">
        <v>0.57899999999999996</v>
      </c>
      <c r="H197" s="1">
        <v>0.70199999999999996</v>
      </c>
      <c r="I197" s="1">
        <v>0.78900000000000003</v>
      </c>
      <c r="J197" s="1">
        <v>0.82499999999999996</v>
      </c>
      <c r="K197" s="1">
        <v>0.91200000000000003</v>
      </c>
      <c r="L197" s="1">
        <v>0.93</v>
      </c>
      <c r="M197" s="1">
        <v>0.93</v>
      </c>
      <c r="N197" s="1">
        <v>1</v>
      </c>
    </row>
    <row r="198" spans="1:14" x14ac:dyDescent="0.25">
      <c r="A198" s="1">
        <v>196</v>
      </c>
      <c r="B198" s="1">
        <v>0</v>
      </c>
      <c r="C198" s="1">
        <v>3.5000000000000003E-2</v>
      </c>
      <c r="D198" s="1">
        <v>0.17499999999999999</v>
      </c>
      <c r="E198" s="1">
        <v>0.316</v>
      </c>
      <c r="F198" s="1">
        <v>0.45600000000000002</v>
      </c>
      <c r="G198" s="1">
        <v>0.57899999999999996</v>
      </c>
      <c r="H198" s="1">
        <v>0.70199999999999996</v>
      </c>
      <c r="I198" s="1">
        <v>0.78900000000000003</v>
      </c>
      <c r="J198" s="1">
        <v>0.82499999999999996</v>
      </c>
      <c r="K198" s="1">
        <v>0.91200000000000003</v>
      </c>
      <c r="L198" s="1">
        <v>0.93</v>
      </c>
      <c r="M198" s="1">
        <v>0.93</v>
      </c>
      <c r="N198" s="1">
        <v>1</v>
      </c>
    </row>
    <row r="199" spans="1:14" x14ac:dyDescent="0.25">
      <c r="A199" s="1">
        <v>197</v>
      </c>
      <c r="B199" s="1">
        <v>0</v>
      </c>
      <c r="C199" s="1">
        <v>3.4000000000000002E-2</v>
      </c>
      <c r="D199" s="1">
        <v>0.17199999999999999</v>
      </c>
      <c r="E199" s="1">
        <v>0.31</v>
      </c>
      <c r="F199" s="1">
        <v>0.44800000000000001</v>
      </c>
      <c r="G199" s="1">
        <v>0.56899999999999995</v>
      </c>
      <c r="H199" s="1">
        <v>0.69</v>
      </c>
      <c r="I199" s="1">
        <v>0.79300000000000004</v>
      </c>
      <c r="J199" s="1">
        <v>0.82799999999999996</v>
      </c>
      <c r="K199" s="1">
        <v>0.91400000000000003</v>
      </c>
      <c r="L199" s="1">
        <v>0.93100000000000005</v>
      </c>
      <c r="M199" s="1">
        <v>0.93100000000000005</v>
      </c>
      <c r="N199" s="1">
        <v>1</v>
      </c>
    </row>
    <row r="200" spans="1:14" x14ac:dyDescent="0.25">
      <c r="A200" s="1">
        <v>198</v>
      </c>
      <c r="B200" s="1">
        <v>0</v>
      </c>
      <c r="C200" s="1">
        <v>3.4000000000000002E-2</v>
      </c>
      <c r="D200" s="1">
        <v>0.17199999999999999</v>
      </c>
      <c r="E200" s="1">
        <v>0.31</v>
      </c>
      <c r="F200" s="1">
        <v>0.44800000000000001</v>
      </c>
      <c r="G200" s="1">
        <v>0.56899999999999995</v>
      </c>
      <c r="H200" s="1">
        <v>0.69</v>
      </c>
      <c r="I200" s="1">
        <v>0.79300000000000004</v>
      </c>
      <c r="J200" s="1">
        <v>0.82799999999999996</v>
      </c>
      <c r="K200" s="1">
        <v>0.91400000000000003</v>
      </c>
      <c r="L200" s="1">
        <v>0.93100000000000005</v>
      </c>
      <c r="M200" s="1">
        <v>0.93100000000000005</v>
      </c>
      <c r="N200" s="1">
        <v>1</v>
      </c>
    </row>
    <row r="201" spans="1:14" x14ac:dyDescent="0.25">
      <c r="A201" s="1">
        <v>199</v>
      </c>
      <c r="B201" s="1">
        <v>0</v>
      </c>
      <c r="C201" s="1">
        <v>3.4000000000000002E-2</v>
      </c>
      <c r="D201" s="1">
        <v>0.17199999999999999</v>
      </c>
      <c r="E201" s="1">
        <v>0.31</v>
      </c>
      <c r="F201" s="1">
        <v>0.44800000000000001</v>
      </c>
      <c r="G201" s="1">
        <v>0.56899999999999995</v>
      </c>
      <c r="H201" s="1">
        <v>0.69</v>
      </c>
      <c r="I201" s="1">
        <v>0.79300000000000004</v>
      </c>
      <c r="J201" s="1">
        <v>0.82799999999999996</v>
      </c>
      <c r="K201" s="1">
        <v>0.91400000000000003</v>
      </c>
      <c r="L201" s="1">
        <v>0.93100000000000005</v>
      </c>
      <c r="M201" s="1">
        <v>0.93100000000000005</v>
      </c>
      <c r="N201" s="1">
        <v>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activeCell="R29" sqref="R29"/>
    </sheetView>
  </sheetViews>
  <sheetFormatPr defaultRowHeight="15.75" x14ac:dyDescent="0.25"/>
  <cols>
    <col min="1" max="16384" width="9.140625" style="1"/>
  </cols>
  <sheetData>
    <row r="1" spans="1:14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25">
      <c r="A2" s="1">
        <v>0</v>
      </c>
      <c r="B2" s="1">
        <v>0</v>
      </c>
      <c r="C2" s="1">
        <v>0.12</v>
      </c>
      <c r="D2" s="1">
        <v>0.52</v>
      </c>
      <c r="E2" s="1">
        <v>0.84</v>
      </c>
      <c r="F2" s="1">
        <v>0.96</v>
      </c>
      <c r="G2" s="1">
        <v>1</v>
      </c>
    </row>
    <row r="3" spans="1:14" x14ac:dyDescent="0.25">
      <c r="A3" s="1">
        <v>1</v>
      </c>
      <c r="B3" s="1">
        <v>0</v>
      </c>
      <c r="C3" s="1">
        <v>0.12</v>
      </c>
      <c r="D3" s="1">
        <v>0.52</v>
      </c>
      <c r="E3" s="1">
        <v>0.84</v>
      </c>
      <c r="F3" s="1">
        <v>0.96</v>
      </c>
      <c r="G3" s="1">
        <v>1</v>
      </c>
    </row>
    <row r="4" spans="1:14" x14ac:dyDescent="0.25">
      <c r="A4" s="1">
        <v>2</v>
      </c>
      <c r="B4" s="1">
        <v>0</v>
      </c>
      <c r="C4" s="1">
        <v>0.12</v>
      </c>
      <c r="D4" s="1">
        <v>0.52</v>
      </c>
      <c r="E4" s="1">
        <v>0.84</v>
      </c>
      <c r="F4" s="1">
        <v>0.96</v>
      </c>
      <c r="G4" s="1">
        <v>1</v>
      </c>
    </row>
    <row r="5" spans="1:14" x14ac:dyDescent="0.25">
      <c r="A5" s="1">
        <v>3</v>
      </c>
      <c r="B5" s="1">
        <v>0</v>
      </c>
      <c r="C5" s="1">
        <v>0.12</v>
      </c>
      <c r="D5" s="1">
        <v>0.52</v>
      </c>
      <c r="E5" s="1">
        <v>0.84</v>
      </c>
      <c r="F5" s="1">
        <v>0.96</v>
      </c>
      <c r="G5" s="1">
        <v>1</v>
      </c>
    </row>
    <row r="6" spans="1:14" x14ac:dyDescent="0.25">
      <c r="A6" s="1">
        <v>4</v>
      </c>
      <c r="B6" s="1">
        <v>0</v>
      </c>
      <c r="C6" s="1">
        <v>0.111</v>
      </c>
      <c r="D6" s="1">
        <v>0.48099999999999998</v>
      </c>
      <c r="E6" s="1">
        <v>0.81499999999999995</v>
      </c>
      <c r="F6" s="1">
        <v>0.96299999999999997</v>
      </c>
      <c r="G6" s="1">
        <v>1</v>
      </c>
    </row>
    <row r="7" spans="1:14" x14ac:dyDescent="0.25">
      <c r="A7" s="1">
        <v>5</v>
      </c>
      <c r="B7" s="1">
        <v>0</v>
      </c>
      <c r="C7" s="1">
        <v>0.111</v>
      </c>
      <c r="D7" s="1">
        <v>0.48099999999999998</v>
      </c>
      <c r="E7" s="1">
        <v>0.81499999999999995</v>
      </c>
      <c r="F7" s="1">
        <v>0.96299999999999997</v>
      </c>
      <c r="G7" s="1">
        <v>1</v>
      </c>
    </row>
    <row r="8" spans="1:14" x14ac:dyDescent="0.25">
      <c r="A8" s="1">
        <v>6</v>
      </c>
      <c r="B8" s="1">
        <v>0</v>
      </c>
      <c r="C8" s="1">
        <v>0.111</v>
      </c>
      <c r="D8" s="1">
        <v>0.48099999999999998</v>
      </c>
      <c r="E8" s="1">
        <v>0.81499999999999995</v>
      </c>
      <c r="F8" s="1">
        <v>0.96299999999999997</v>
      </c>
      <c r="G8" s="1">
        <v>1</v>
      </c>
    </row>
    <row r="9" spans="1:14" x14ac:dyDescent="0.25">
      <c r="A9" s="1">
        <v>7</v>
      </c>
      <c r="B9" s="1">
        <v>0</v>
      </c>
      <c r="C9" s="1">
        <v>0.111</v>
      </c>
      <c r="D9" s="1">
        <v>0.48099999999999998</v>
      </c>
      <c r="E9" s="1">
        <v>0.81499999999999995</v>
      </c>
      <c r="F9" s="1">
        <v>0.96299999999999997</v>
      </c>
      <c r="G9" s="1">
        <v>1</v>
      </c>
    </row>
    <row r="10" spans="1:14" x14ac:dyDescent="0.25">
      <c r="A10" s="1">
        <v>8</v>
      </c>
      <c r="B10" s="1">
        <v>0</v>
      </c>
      <c r="C10" s="1">
        <v>0.111</v>
      </c>
      <c r="D10" s="1">
        <v>0.48099999999999998</v>
      </c>
      <c r="E10" s="1">
        <v>0.81499999999999995</v>
      </c>
      <c r="F10" s="1">
        <v>0.96299999999999997</v>
      </c>
      <c r="G10" s="1">
        <v>1</v>
      </c>
    </row>
    <row r="11" spans="1:14" x14ac:dyDescent="0.25">
      <c r="A11" s="1">
        <v>9</v>
      </c>
      <c r="B11" s="1">
        <v>0</v>
      </c>
      <c r="C11" s="1">
        <v>0.111</v>
      </c>
      <c r="D11" s="1">
        <v>0.48099999999999998</v>
      </c>
      <c r="E11" s="1">
        <v>0.81499999999999995</v>
      </c>
      <c r="F11" s="1">
        <v>0.96299999999999997</v>
      </c>
      <c r="G11" s="1">
        <v>1</v>
      </c>
    </row>
    <row r="12" spans="1:14" x14ac:dyDescent="0.25">
      <c r="A12" s="1">
        <v>10</v>
      </c>
      <c r="B12" s="1">
        <v>0</v>
      </c>
      <c r="C12" s="1">
        <v>0.111</v>
      </c>
      <c r="D12" s="1">
        <v>0.48099999999999998</v>
      </c>
      <c r="E12" s="1">
        <v>0.81499999999999995</v>
      </c>
      <c r="F12" s="1">
        <v>0.96299999999999997</v>
      </c>
      <c r="G12" s="1">
        <v>1</v>
      </c>
    </row>
    <row r="13" spans="1:14" x14ac:dyDescent="0.25">
      <c r="A13" s="1">
        <v>11</v>
      </c>
      <c r="B13" s="1">
        <v>0</v>
      </c>
      <c r="C13" s="1">
        <v>0.115</v>
      </c>
      <c r="D13" s="1">
        <v>0.5</v>
      </c>
      <c r="E13" s="1">
        <v>0.84599999999999997</v>
      </c>
      <c r="F13" s="1">
        <v>0.96199999999999997</v>
      </c>
      <c r="G13" s="1">
        <v>1</v>
      </c>
    </row>
    <row r="14" spans="1:14" x14ac:dyDescent="0.25">
      <c r="A14" s="1">
        <v>12</v>
      </c>
      <c r="B14" s="1">
        <v>0</v>
      </c>
      <c r="C14" s="1">
        <v>0.115</v>
      </c>
      <c r="D14" s="1">
        <v>0.5</v>
      </c>
      <c r="E14" s="1">
        <v>0.84599999999999997</v>
      </c>
      <c r="F14" s="1">
        <v>0.96199999999999997</v>
      </c>
      <c r="G14" s="1">
        <v>1</v>
      </c>
    </row>
    <row r="15" spans="1:14" x14ac:dyDescent="0.25">
      <c r="A15" s="1">
        <v>13</v>
      </c>
      <c r="B15" s="1">
        <v>0</v>
      </c>
      <c r="C15" s="1">
        <v>0.115</v>
      </c>
      <c r="D15" s="1">
        <v>0.5</v>
      </c>
      <c r="E15" s="1">
        <v>0.84599999999999997</v>
      </c>
      <c r="F15" s="1">
        <v>0.96199999999999997</v>
      </c>
      <c r="G15" s="1">
        <v>1</v>
      </c>
    </row>
    <row r="16" spans="1:14" x14ac:dyDescent="0.25">
      <c r="A16" s="1">
        <v>14</v>
      </c>
      <c r="B16" s="1">
        <v>0</v>
      </c>
      <c r="C16" s="1">
        <v>0.115</v>
      </c>
      <c r="D16" s="1">
        <v>0.5</v>
      </c>
      <c r="E16" s="1">
        <v>0.84599999999999997</v>
      </c>
      <c r="F16" s="1">
        <v>0.96199999999999997</v>
      </c>
      <c r="G16" s="1">
        <v>1</v>
      </c>
    </row>
    <row r="17" spans="1:7" x14ac:dyDescent="0.25">
      <c r="A17" s="1">
        <v>15</v>
      </c>
      <c r="B17" s="1">
        <v>0</v>
      </c>
      <c r="C17" s="1">
        <v>0.115</v>
      </c>
      <c r="D17" s="1">
        <v>0.5</v>
      </c>
      <c r="E17" s="1">
        <v>0.84599999999999997</v>
      </c>
      <c r="F17" s="1">
        <v>0.96199999999999997</v>
      </c>
      <c r="G17" s="1">
        <v>1</v>
      </c>
    </row>
    <row r="18" spans="1:7" x14ac:dyDescent="0.25">
      <c r="A18" s="1">
        <v>16</v>
      </c>
      <c r="B18" s="1">
        <v>0</v>
      </c>
      <c r="C18" s="1">
        <v>0.115</v>
      </c>
      <c r="D18" s="1">
        <v>0.5</v>
      </c>
      <c r="E18" s="1">
        <v>0.84599999999999997</v>
      </c>
      <c r="F18" s="1">
        <v>0.96199999999999997</v>
      </c>
      <c r="G18" s="1">
        <v>1</v>
      </c>
    </row>
    <row r="19" spans="1:7" x14ac:dyDescent="0.25">
      <c r="A19" s="1">
        <v>17</v>
      </c>
      <c r="B19" s="1">
        <v>0</v>
      </c>
      <c r="C19" s="1">
        <v>0.115</v>
      </c>
      <c r="D19" s="1">
        <v>0.5</v>
      </c>
      <c r="E19" s="1">
        <v>0.84599999999999997</v>
      </c>
      <c r="F19" s="1">
        <v>0.96199999999999997</v>
      </c>
      <c r="G19" s="1">
        <v>1</v>
      </c>
    </row>
    <row r="20" spans="1:7" x14ac:dyDescent="0.25">
      <c r="A20" s="1">
        <v>18</v>
      </c>
      <c r="B20" s="1">
        <v>0</v>
      </c>
      <c r="C20" s="1">
        <v>0.115</v>
      </c>
      <c r="D20" s="1">
        <v>0.5</v>
      </c>
      <c r="E20" s="1">
        <v>0.84599999999999997</v>
      </c>
      <c r="F20" s="1">
        <v>0.96199999999999997</v>
      </c>
      <c r="G20" s="1">
        <v>1</v>
      </c>
    </row>
    <row r="21" spans="1:7" x14ac:dyDescent="0.25">
      <c r="A21" s="1">
        <v>19</v>
      </c>
      <c r="B21" s="1">
        <v>0</v>
      </c>
      <c r="C21" s="1">
        <v>0.115</v>
      </c>
      <c r="D21" s="1">
        <v>0.5</v>
      </c>
      <c r="E21" s="1">
        <v>0.84599999999999997</v>
      </c>
      <c r="F21" s="1">
        <v>0.96199999999999997</v>
      </c>
      <c r="G21" s="1">
        <v>1</v>
      </c>
    </row>
    <row r="22" spans="1:7" x14ac:dyDescent="0.25">
      <c r="A22" s="1">
        <v>20</v>
      </c>
      <c r="B22" s="1">
        <v>0</v>
      </c>
      <c r="C22" s="1">
        <v>0.115</v>
      </c>
      <c r="D22" s="1">
        <v>0.5</v>
      </c>
      <c r="E22" s="1">
        <v>0.84599999999999997</v>
      </c>
      <c r="F22" s="1">
        <v>0.96199999999999997</v>
      </c>
      <c r="G22" s="1">
        <v>1</v>
      </c>
    </row>
    <row r="23" spans="1:7" x14ac:dyDescent="0.25">
      <c r="A23" s="1">
        <v>21</v>
      </c>
      <c r="B23" s="1">
        <v>0</v>
      </c>
      <c r="C23" s="1">
        <v>0.115</v>
      </c>
      <c r="D23" s="1">
        <v>0.5</v>
      </c>
      <c r="E23" s="1">
        <v>0.84599999999999997</v>
      </c>
      <c r="F23" s="1">
        <v>0.96199999999999997</v>
      </c>
      <c r="G23" s="1">
        <v>1</v>
      </c>
    </row>
    <row r="24" spans="1:7" x14ac:dyDescent="0.25">
      <c r="A24" s="1">
        <v>22</v>
      </c>
      <c r="B24" s="1">
        <v>0</v>
      </c>
      <c r="C24" s="1">
        <v>0.115</v>
      </c>
      <c r="D24" s="1">
        <v>0.5</v>
      </c>
      <c r="E24" s="1">
        <v>0.84599999999999997</v>
      </c>
      <c r="F24" s="1">
        <v>0.96199999999999997</v>
      </c>
      <c r="G24" s="1">
        <v>1</v>
      </c>
    </row>
    <row r="25" spans="1:7" x14ac:dyDescent="0.25">
      <c r="A25" s="1">
        <v>23</v>
      </c>
      <c r="B25" s="1">
        <v>0</v>
      </c>
      <c r="C25" s="1">
        <v>0.115</v>
      </c>
      <c r="D25" s="1">
        <v>0.5</v>
      </c>
      <c r="E25" s="1">
        <v>0.84599999999999997</v>
      </c>
      <c r="F25" s="1">
        <v>0.96199999999999997</v>
      </c>
      <c r="G25" s="1">
        <v>1</v>
      </c>
    </row>
    <row r="26" spans="1:7" x14ac:dyDescent="0.25">
      <c r="A26" s="1">
        <v>24</v>
      </c>
      <c r="B26" s="1">
        <v>0</v>
      </c>
      <c r="C26" s="1">
        <v>0.111</v>
      </c>
      <c r="D26" s="1">
        <v>0.48099999999999998</v>
      </c>
      <c r="E26" s="1">
        <v>0.81499999999999995</v>
      </c>
      <c r="F26" s="1">
        <v>0.96299999999999997</v>
      </c>
      <c r="G26" s="1">
        <v>1</v>
      </c>
    </row>
    <row r="27" spans="1:7" x14ac:dyDescent="0.25">
      <c r="A27" s="1">
        <v>25</v>
      </c>
      <c r="B27" s="1">
        <v>0</v>
      </c>
      <c r="C27" s="1">
        <v>0.111</v>
      </c>
      <c r="D27" s="1">
        <v>0.48099999999999998</v>
      </c>
      <c r="E27" s="1">
        <v>0.81499999999999995</v>
      </c>
      <c r="F27" s="1">
        <v>0.96299999999999997</v>
      </c>
      <c r="G27" s="1">
        <v>1</v>
      </c>
    </row>
    <row r="28" spans="1:7" x14ac:dyDescent="0.25">
      <c r="A28" s="1">
        <v>26</v>
      </c>
      <c r="B28" s="1">
        <v>0</v>
      </c>
      <c r="C28" s="1">
        <v>0.111</v>
      </c>
      <c r="D28" s="1">
        <v>0.48099999999999998</v>
      </c>
      <c r="E28" s="1">
        <v>0.81499999999999995</v>
      </c>
      <c r="F28" s="1">
        <v>0.96299999999999997</v>
      </c>
      <c r="G28" s="1">
        <v>1</v>
      </c>
    </row>
    <row r="29" spans="1:7" x14ac:dyDescent="0.25">
      <c r="A29" s="1">
        <v>27</v>
      </c>
      <c r="B29" s="1">
        <v>0</v>
      </c>
      <c r="C29" s="1">
        <v>0.111</v>
      </c>
      <c r="D29" s="1">
        <v>0.48099999999999998</v>
      </c>
      <c r="E29" s="1">
        <v>0.81499999999999995</v>
      </c>
      <c r="F29" s="1">
        <v>0.96299999999999997</v>
      </c>
      <c r="G29" s="1">
        <v>1</v>
      </c>
    </row>
    <row r="30" spans="1:7" x14ac:dyDescent="0.25">
      <c r="A30" s="1">
        <v>28</v>
      </c>
      <c r="B30" s="1">
        <v>0</v>
      </c>
      <c r="C30" s="1">
        <v>0.111</v>
      </c>
      <c r="D30" s="1">
        <v>0.48099999999999998</v>
      </c>
      <c r="E30" s="1">
        <v>0.81499999999999995</v>
      </c>
      <c r="F30" s="1">
        <v>0.96299999999999997</v>
      </c>
      <c r="G30" s="1">
        <v>1</v>
      </c>
    </row>
    <row r="31" spans="1:7" x14ac:dyDescent="0.25">
      <c r="A31" s="1">
        <v>29</v>
      </c>
      <c r="B31" s="1">
        <v>0</v>
      </c>
      <c r="C31" s="1">
        <v>0.111</v>
      </c>
      <c r="D31" s="1">
        <v>0.48099999999999998</v>
      </c>
      <c r="E31" s="1">
        <v>0.81499999999999995</v>
      </c>
      <c r="F31" s="1">
        <v>0.96299999999999997</v>
      </c>
      <c r="G31" s="1">
        <v>1</v>
      </c>
    </row>
    <row r="32" spans="1:7" x14ac:dyDescent="0.25">
      <c r="A32" s="1">
        <v>30</v>
      </c>
      <c r="B32" s="1">
        <v>0</v>
      </c>
      <c r="C32" s="1">
        <v>0.111</v>
      </c>
      <c r="D32" s="1">
        <v>0.48099999999999998</v>
      </c>
      <c r="E32" s="1">
        <v>0.81499999999999995</v>
      </c>
      <c r="F32" s="1">
        <v>0.96299999999999997</v>
      </c>
      <c r="G32" s="1">
        <v>1</v>
      </c>
    </row>
    <row r="33" spans="1:6" x14ac:dyDescent="0.25">
      <c r="A33" s="1">
        <v>31</v>
      </c>
      <c r="B33" s="1">
        <v>0</v>
      </c>
      <c r="C33" s="1">
        <v>0.115</v>
      </c>
      <c r="D33" s="1">
        <v>0.5</v>
      </c>
      <c r="E33" s="1">
        <v>0.84599999999999997</v>
      </c>
      <c r="F33" s="1">
        <v>1</v>
      </c>
    </row>
    <row r="34" spans="1:6" x14ac:dyDescent="0.25">
      <c r="A34" s="1">
        <v>32</v>
      </c>
      <c r="B34" s="1">
        <v>0</v>
      </c>
      <c r="C34" s="1">
        <v>0.115</v>
      </c>
      <c r="D34" s="1">
        <v>0.5</v>
      </c>
      <c r="E34" s="1">
        <v>0.84599999999999997</v>
      </c>
      <c r="F34" s="1">
        <v>1</v>
      </c>
    </row>
    <row r="35" spans="1:6" x14ac:dyDescent="0.25">
      <c r="A35" s="1">
        <v>33</v>
      </c>
      <c r="B35" s="1">
        <v>0</v>
      </c>
      <c r="C35" s="1">
        <v>0.115</v>
      </c>
      <c r="D35" s="1">
        <v>0.5</v>
      </c>
      <c r="E35" s="1">
        <v>0.84599999999999997</v>
      </c>
      <c r="F35" s="1">
        <v>1</v>
      </c>
    </row>
    <row r="36" spans="1:6" x14ac:dyDescent="0.25">
      <c r="A36" s="1">
        <v>34</v>
      </c>
      <c r="B36" s="1">
        <v>0</v>
      </c>
      <c r="C36" s="1">
        <v>0.115</v>
      </c>
      <c r="D36" s="1">
        <v>0.5</v>
      </c>
      <c r="E36" s="1">
        <v>0.84599999999999997</v>
      </c>
      <c r="F36" s="1">
        <v>1</v>
      </c>
    </row>
    <row r="37" spans="1:6" x14ac:dyDescent="0.25">
      <c r="A37" s="1">
        <v>35</v>
      </c>
      <c r="B37" s="1">
        <v>0</v>
      </c>
      <c r="C37" s="1">
        <v>0.115</v>
      </c>
      <c r="D37" s="1">
        <v>0.5</v>
      </c>
      <c r="E37" s="1">
        <v>0.84599999999999997</v>
      </c>
      <c r="F37" s="1">
        <v>1</v>
      </c>
    </row>
    <row r="38" spans="1:6" x14ac:dyDescent="0.25">
      <c r="A38" s="1">
        <v>36</v>
      </c>
      <c r="B38" s="1">
        <v>0</v>
      </c>
      <c r="C38" s="1">
        <v>0.115</v>
      </c>
      <c r="D38" s="1">
        <v>0.5</v>
      </c>
      <c r="E38" s="1">
        <v>0.84599999999999997</v>
      </c>
      <c r="F38" s="1">
        <v>1</v>
      </c>
    </row>
    <row r="39" spans="1:6" x14ac:dyDescent="0.25">
      <c r="A39" s="1">
        <v>37</v>
      </c>
      <c r="B39" s="1">
        <v>0</v>
      </c>
      <c r="C39" s="1">
        <v>0.115</v>
      </c>
      <c r="D39" s="1">
        <v>0.5</v>
      </c>
      <c r="E39" s="1">
        <v>0.84599999999999997</v>
      </c>
      <c r="F39" s="1">
        <v>1</v>
      </c>
    </row>
    <row r="40" spans="1:6" x14ac:dyDescent="0.25">
      <c r="A40" s="1">
        <v>38</v>
      </c>
      <c r="B40" s="1">
        <v>0</v>
      </c>
      <c r="C40" s="1">
        <v>0.115</v>
      </c>
      <c r="D40" s="1">
        <v>0.5</v>
      </c>
      <c r="E40" s="1">
        <v>0.84599999999999997</v>
      </c>
      <c r="F40" s="1">
        <v>1</v>
      </c>
    </row>
    <row r="41" spans="1:6" x14ac:dyDescent="0.25">
      <c r="A41" s="1">
        <v>39</v>
      </c>
      <c r="B41" s="1">
        <v>0</v>
      </c>
      <c r="C41" s="1">
        <v>0.115</v>
      </c>
      <c r="D41" s="1">
        <v>0.5</v>
      </c>
      <c r="E41" s="1">
        <v>0.84599999999999997</v>
      </c>
      <c r="F41" s="1">
        <v>1</v>
      </c>
    </row>
    <row r="42" spans="1:6" x14ac:dyDescent="0.25">
      <c r="A42" s="1">
        <v>40</v>
      </c>
      <c r="B42" s="1">
        <v>0</v>
      </c>
      <c r="C42" s="1">
        <v>0.115</v>
      </c>
      <c r="D42" s="1">
        <v>0.5</v>
      </c>
      <c r="E42" s="1">
        <v>0.84599999999999997</v>
      </c>
      <c r="F42" s="1">
        <v>1</v>
      </c>
    </row>
    <row r="43" spans="1:6" x14ac:dyDescent="0.25">
      <c r="A43" s="1">
        <v>41</v>
      </c>
      <c r="B43" s="1">
        <v>0</v>
      </c>
      <c r="C43" s="1">
        <v>0.115</v>
      </c>
      <c r="D43" s="1">
        <v>0.5</v>
      </c>
      <c r="E43" s="1">
        <v>0.84599999999999997</v>
      </c>
      <c r="F43" s="1">
        <v>1</v>
      </c>
    </row>
    <row r="44" spans="1:6" x14ac:dyDescent="0.25">
      <c r="A44" s="1">
        <v>42</v>
      </c>
      <c r="B44" s="1">
        <v>0</v>
      </c>
      <c r="C44" s="1">
        <v>0.115</v>
      </c>
      <c r="D44" s="1">
        <v>0.5</v>
      </c>
      <c r="E44" s="1">
        <v>0.84599999999999997</v>
      </c>
      <c r="F44" s="1">
        <v>1</v>
      </c>
    </row>
    <row r="45" spans="1:6" x14ac:dyDescent="0.25">
      <c r="A45" s="1">
        <v>43</v>
      </c>
      <c r="B45" s="1">
        <v>0</v>
      </c>
      <c r="C45" s="1">
        <v>0.115</v>
      </c>
      <c r="D45" s="1">
        <v>0.5</v>
      </c>
      <c r="E45" s="1">
        <v>0.84599999999999997</v>
      </c>
      <c r="F45" s="1">
        <v>1</v>
      </c>
    </row>
    <row r="46" spans="1:6" x14ac:dyDescent="0.25">
      <c r="A46" s="1">
        <v>44</v>
      </c>
      <c r="B46" s="1">
        <v>0</v>
      </c>
      <c r="C46" s="1">
        <v>0.12</v>
      </c>
      <c r="D46" s="1">
        <v>0.52</v>
      </c>
      <c r="E46" s="1">
        <v>0.88</v>
      </c>
      <c r="F46" s="1">
        <v>1</v>
      </c>
    </row>
    <row r="47" spans="1:6" x14ac:dyDescent="0.25">
      <c r="A47" s="1">
        <v>45</v>
      </c>
      <c r="B47" s="1">
        <v>0</v>
      </c>
      <c r="C47" s="1">
        <v>0.12</v>
      </c>
      <c r="D47" s="1">
        <v>0.52</v>
      </c>
      <c r="E47" s="1">
        <v>0.88</v>
      </c>
      <c r="F47" s="1">
        <v>1</v>
      </c>
    </row>
    <row r="48" spans="1:6" x14ac:dyDescent="0.25">
      <c r="A48" s="1">
        <v>46</v>
      </c>
      <c r="B48" s="1">
        <v>0</v>
      </c>
      <c r="C48" s="1">
        <v>0.12</v>
      </c>
      <c r="D48" s="1">
        <v>0.52</v>
      </c>
      <c r="E48" s="1">
        <v>0.88</v>
      </c>
      <c r="F48" s="1">
        <v>1</v>
      </c>
    </row>
    <row r="49" spans="1:7" x14ac:dyDescent="0.25">
      <c r="A49" s="1">
        <v>47</v>
      </c>
      <c r="B49" s="1">
        <v>0</v>
      </c>
      <c r="C49" s="1">
        <v>0.12</v>
      </c>
      <c r="D49" s="1">
        <v>0.52</v>
      </c>
      <c r="E49" s="1">
        <v>0.88</v>
      </c>
      <c r="F49" s="1">
        <v>1</v>
      </c>
    </row>
    <row r="50" spans="1:7" x14ac:dyDescent="0.25">
      <c r="A50" s="1">
        <v>48</v>
      </c>
      <c r="B50" s="1">
        <v>0</v>
      </c>
      <c r="C50" s="1">
        <v>0.12</v>
      </c>
      <c r="D50" s="1">
        <v>0.52</v>
      </c>
      <c r="E50" s="1">
        <v>0.88</v>
      </c>
      <c r="F50" s="1">
        <v>1</v>
      </c>
    </row>
    <row r="51" spans="1:7" x14ac:dyDescent="0.25">
      <c r="A51" s="1">
        <v>49</v>
      </c>
      <c r="B51" s="1">
        <v>0</v>
      </c>
      <c r="C51" s="1">
        <v>0.12</v>
      </c>
      <c r="D51" s="1">
        <v>0.52</v>
      </c>
      <c r="E51" s="1">
        <v>0.88</v>
      </c>
      <c r="F51" s="1">
        <v>1</v>
      </c>
    </row>
    <row r="52" spans="1:7" x14ac:dyDescent="0.25">
      <c r="A52" s="1">
        <v>50</v>
      </c>
      <c r="B52" s="1">
        <v>0</v>
      </c>
      <c r="C52" s="1">
        <v>0.12</v>
      </c>
      <c r="D52" s="1">
        <v>0.52</v>
      </c>
      <c r="E52" s="1">
        <v>0.88</v>
      </c>
      <c r="F52" s="1">
        <v>1</v>
      </c>
    </row>
    <row r="53" spans="1:7" x14ac:dyDescent="0.25">
      <c r="A53" s="1">
        <v>51</v>
      </c>
      <c r="B53" s="1">
        <v>0</v>
      </c>
      <c r="C53" s="1">
        <v>0.111</v>
      </c>
      <c r="D53" s="1">
        <v>0.48099999999999998</v>
      </c>
      <c r="E53" s="1">
        <v>0.81499999999999995</v>
      </c>
      <c r="F53" s="1">
        <v>0.96299999999999997</v>
      </c>
      <c r="G53" s="1">
        <v>1</v>
      </c>
    </row>
    <row r="54" spans="1:7" x14ac:dyDescent="0.25">
      <c r="A54" s="1">
        <v>52</v>
      </c>
      <c r="B54" s="1">
        <v>0</v>
      </c>
      <c r="C54" s="1">
        <v>0.111</v>
      </c>
      <c r="D54" s="1">
        <v>0.48099999999999998</v>
      </c>
      <c r="E54" s="1">
        <v>0.81499999999999995</v>
      </c>
      <c r="F54" s="1">
        <v>0.96299999999999997</v>
      </c>
      <c r="G54" s="1">
        <v>1</v>
      </c>
    </row>
    <row r="55" spans="1:7" x14ac:dyDescent="0.25">
      <c r="A55" s="1">
        <v>53</v>
      </c>
      <c r="B55" s="1">
        <v>0</v>
      </c>
      <c r="C55" s="1">
        <v>0.111</v>
      </c>
      <c r="D55" s="1">
        <v>0.48099999999999998</v>
      </c>
      <c r="E55" s="1">
        <v>0.81499999999999995</v>
      </c>
      <c r="F55" s="1">
        <v>0.96299999999999997</v>
      </c>
      <c r="G55" s="1">
        <v>1</v>
      </c>
    </row>
    <row r="56" spans="1:7" x14ac:dyDescent="0.25">
      <c r="A56" s="1">
        <v>54</v>
      </c>
      <c r="B56" s="1">
        <v>0</v>
      </c>
      <c r="C56" s="1">
        <v>0.111</v>
      </c>
      <c r="D56" s="1">
        <v>0.48099999999999998</v>
      </c>
      <c r="E56" s="1">
        <v>0.81499999999999995</v>
      </c>
      <c r="F56" s="1">
        <v>0.96299999999999997</v>
      </c>
      <c r="G56" s="1">
        <v>1</v>
      </c>
    </row>
    <row r="57" spans="1:7" x14ac:dyDescent="0.25">
      <c r="A57" s="1">
        <v>55</v>
      </c>
      <c r="B57" s="1">
        <v>0</v>
      </c>
      <c r="C57" s="1">
        <v>0.111</v>
      </c>
      <c r="D57" s="1">
        <v>0.48099999999999998</v>
      </c>
      <c r="E57" s="1">
        <v>0.81499999999999995</v>
      </c>
      <c r="F57" s="1">
        <v>0.96299999999999997</v>
      </c>
      <c r="G57" s="1">
        <v>1</v>
      </c>
    </row>
    <row r="58" spans="1:7" x14ac:dyDescent="0.25">
      <c r="A58" s="1">
        <v>56</v>
      </c>
      <c r="B58" s="1">
        <v>0</v>
      </c>
      <c r="C58" s="1">
        <v>0.111</v>
      </c>
      <c r="D58" s="1">
        <v>0.48099999999999998</v>
      </c>
      <c r="E58" s="1">
        <v>0.81499999999999995</v>
      </c>
      <c r="F58" s="1">
        <v>0.96299999999999997</v>
      </c>
      <c r="G58" s="1">
        <v>1</v>
      </c>
    </row>
    <row r="59" spans="1:7" x14ac:dyDescent="0.25">
      <c r="A59" s="1">
        <v>57</v>
      </c>
      <c r="B59" s="1">
        <v>0</v>
      </c>
      <c r="C59" s="1">
        <v>0.111</v>
      </c>
      <c r="D59" s="1">
        <v>0.48099999999999998</v>
      </c>
      <c r="E59" s="1">
        <v>0.81499999999999995</v>
      </c>
      <c r="F59" s="1">
        <v>0.96299999999999997</v>
      </c>
      <c r="G59" s="1">
        <v>1</v>
      </c>
    </row>
    <row r="60" spans="1:7" x14ac:dyDescent="0.25">
      <c r="A60" s="1">
        <v>58</v>
      </c>
      <c r="B60" s="1">
        <v>0</v>
      </c>
      <c r="C60" s="1">
        <v>0.111</v>
      </c>
      <c r="D60" s="1">
        <v>0.48099999999999998</v>
      </c>
      <c r="E60" s="1">
        <v>0.81499999999999995</v>
      </c>
      <c r="F60" s="1">
        <v>0.96299999999999997</v>
      </c>
      <c r="G60" s="1">
        <v>1</v>
      </c>
    </row>
    <row r="61" spans="1:7" x14ac:dyDescent="0.25">
      <c r="A61" s="1">
        <v>59</v>
      </c>
      <c r="B61" s="1">
        <v>0</v>
      </c>
      <c r="C61" s="1">
        <v>0.111</v>
      </c>
      <c r="D61" s="1">
        <v>0.48099999999999998</v>
      </c>
      <c r="E61" s="1">
        <v>0.81499999999999995</v>
      </c>
      <c r="F61" s="1">
        <v>0.96299999999999997</v>
      </c>
      <c r="G61" s="1">
        <v>1</v>
      </c>
    </row>
    <row r="62" spans="1:7" x14ac:dyDescent="0.25">
      <c r="A62" s="1">
        <v>60</v>
      </c>
      <c r="B62" s="1">
        <v>0</v>
      </c>
      <c r="C62" s="1">
        <v>0.111</v>
      </c>
      <c r="D62" s="1">
        <v>0.48099999999999998</v>
      </c>
      <c r="E62" s="1">
        <v>0.81499999999999995</v>
      </c>
      <c r="F62" s="1">
        <v>0.96299999999999997</v>
      </c>
      <c r="G62" s="1">
        <v>1</v>
      </c>
    </row>
    <row r="63" spans="1:7" x14ac:dyDescent="0.25">
      <c r="A63" s="1">
        <v>61</v>
      </c>
      <c r="B63" s="1">
        <v>0</v>
      </c>
      <c r="C63" s="1">
        <v>0.111</v>
      </c>
      <c r="D63" s="1">
        <v>0.48099999999999998</v>
      </c>
      <c r="E63" s="1">
        <v>0.81499999999999995</v>
      </c>
      <c r="F63" s="1">
        <v>0.96299999999999997</v>
      </c>
      <c r="G63" s="1">
        <v>1</v>
      </c>
    </row>
    <row r="64" spans="1:7" x14ac:dyDescent="0.25">
      <c r="A64" s="1">
        <v>62</v>
      </c>
      <c r="B64" s="1">
        <v>0</v>
      </c>
      <c r="C64" s="1">
        <v>0.111</v>
      </c>
      <c r="D64" s="1">
        <v>0.48099999999999998</v>
      </c>
      <c r="E64" s="1">
        <v>0.81499999999999995</v>
      </c>
      <c r="F64" s="1">
        <v>0.96299999999999997</v>
      </c>
      <c r="G64" s="1">
        <v>1</v>
      </c>
    </row>
    <row r="65" spans="1:7" x14ac:dyDescent="0.25">
      <c r="A65" s="1">
        <v>63</v>
      </c>
      <c r="B65" s="1">
        <v>0</v>
      </c>
      <c r="C65" s="1">
        <v>0.111</v>
      </c>
      <c r="D65" s="1">
        <v>0.48099999999999998</v>
      </c>
      <c r="E65" s="1">
        <v>0.81499999999999995</v>
      </c>
      <c r="F65" s="1">
        <v>0.96299999999999997</v>
      </c>
      <c r="G65" s="1">
        <v>1</v>
      </c>
    </row>
    <row r="66" spans="1:7" x14ac:dyDescent="0.25">
      <c r="A66" s="1">
        <v>64</v>
      </c>
      <c r="B66" s="1">
        <v>0</v>
      </c>
      <c r="C66" s="1">
        <v>0.115</v>
      </c>
      <c r="D66" s="1">
        <v>0.5</v>
      </c>
      <c r="E66" s="1">
        <v>0.80800000000000005</v>
      </c>
      <c r="F66" s="1">
        <v>0.96199999999999997</v>
      </c>
      <c r="G66" s="1">
        <v>1</v>
      </c>
    </row>
    <row r="67" spans="1:7" x14ac:dyDescent="0.25">
      <c r="A67" s="1">
        <v>65</v>
      </c>
      <c r="B67" s="1">
        <v>0</v>
      </c>
      <c r="C67" s="1">
        <v>0.115</v>
      </c>
      <c r="D67" s="1">
        <v>0.5</v>
      </c>
      <c r="E67" s="1">
        <v>0.80800000000000005</v>
      </c>
      <c r="F67" s="1">
        <v>0.96199999999999997</v>
      </c>
      <c r="G67" s="1">
        <v>1</v>
      </c>
    </row>
    <row r="68" spans="1:7" x14ac:dyDescent="0.25">
      <c r="A68" s="1">
        <v>66</v>
      </c>
      <c r="B68" s="1">
        <v>0</v>
      </c>
      <c r="C68" s="1">
        <v>0.115</v>
      </c>
      <c r="D68" s="1">
        <v>0.5</v>
      </c>
      <c r="E68" s="1">
        <v>0.80800000000000005</v>
      </c>
      <c r="F68" s="1">
        <v>0.96199999999999997</v>
      </c>
      <c r="G68" s="1">
        <v>1</v>
      </c>
    </row>
    <row r="69" spans="1:7" x14ac:dyDescent="0.25">
      <c r="A69" s="1">
        <v>67</v>
      </c>
      <c r="B69" s="1">
        <v>0</v>
      </c>
      <c r="C69" s="1">
        <v>0.115</v>
      </c>
      <c r="D69" s="1">
        <v>0.5</v>
      </c>
      <c r="E69" s="1">
        <v>0.80800000000000005</v>
      </c>
      <c r="F69" s="1">
        <v>0.96199999999999997</v>
      </c>
      <c r="G69" s="1">
        <v>1</v>
      </c>
    </row>
    <row r="70" spans="1:7" x14ac:dyDescent="0.25">
      <c r="A70" s="1">
        <v>68</v>
      </c>
      <c r="B70" s="1">
        <v>0</v>
      </c>
      <c r="C70" s="1">
        <v>0.115</v>
      </c>
      <c r="D70" s="1">
        <v>0.5</v>
      </c>
      <c r="E70" s="1">
        <v>0.80800000000000005</v>
      </c>
      <c r="F70" s="1">
        <v>0.96199999999999997</v>
      </c>
      <c r="G70" s="1">
        <v>1</v>
      </c>
    </row>
    <row r="71" spans="1:7" x14ac:dyDescent="0.25">
      <c r="A71" s="1">
        <v>69</v>
      </c>
      <c r="B71" s="1">
        <v>0</v>
      </c>
      <c r="C71" s="1">
        <v>0.115</v>
      </c>
      <c r="D71" s="1">
        <v>0.5</v>
      </c>
      <c r="E71" s="1">
        <v>0.80800000000000005</v>
      </c>
      <c r="F71" s="1">
        <v>0.96199999999999997</v>
      </c>
      <c r="G71" s="1">
        <v>1</v>
      </c>
    </row>
    <row r="72" spans="1:7" x14ac:dyDescent="0.25">
      <c r="A72" s="1">
        <v>70</v>
      </c>
      <c r="B72" s="1">
        <v>0</v>
      </c>
      <c r="C72" s="1">
        <v>0.115</v>
      </c>
      <c r="D72" s="1">
        <v>0.5</v>
      </c>
      <c r="E72" s="1">
        <v>0.80800000000000005</v>
      </c>
      <c r="F72" s="1">
        <v>0.96199999999999997</v>
      </c>
      <c r="G72" s="1">
        <v>1</v>
      </c>
    </row>
    <row r="73" spans="1:7" x14ac:dyDescent="0.25">
      <c r="A73" s="1">
        <v>71</v>
      </c>
      <c r="B73" s="1">
        <v>0</v>
      </c>
      <c r="C73" s="1">
        <v>0.12</v>
      </c>
      <c r="D73" s="1">
        <v>0.52</v>
      </c>
      <c r="E73" s="1">
        <v>0.84</v>
      </c>
      <c r="F73" s="1">
        <v>1</v>
      </c>
    </row>
    <row r="74" spans="1:7" x14ac:dyDescent="0.25">
      <c r="A74" s="1">
        <v>72</v>
      </c>
      <c r="B74" s="1">
        <v>0</v>
      </c>
      <c r="C74" s="1">
        <v>0.12</v>
      </c>
      <c r="D74" s="1">
        <v>0.52</v>
      </c>
      <c r="E74" s="1">
        <v>0.84</v>
      </c>
      <c r="F74" s="1">
        <v>1</v>
      </c>
    </row>
    <row r="75" spans="1:7" x14ac:dyDescent="0.25">
      <c r="A75" s="1">
        <v>73</v>
      </c>
      <c r="B75" s="1">
        <v>0</v>
      </c>
      <c r="C75" s="1">
        <v>0.12</v>
      </c>
      <c r="D75" s="1">
        <v>0.52</v>
      </c>
      <c r="E75" s="1">
        <v>0.84</v>
      </c>
      <c r="F75" s="1">
        <v>1</v>
      </c>
    </row>
    <row r="76" spans="1:7" x14ac:dyDescent="0.25">
      <c r="A76" s="1">
        <v>74</v>
      </c>
      <c r="B76" s="1">
        <v>0</v>
      </c>
      <c r="C76" s="1">
        <v>0.12</v>
      </c>
      <c r="D76" s="1">
        <v>0.52</v>
      </c>
      <c r="E76" s="1">
        <v>0.84</v>
      </c>
      <c r="F76" s="1">
        <v>1</v>
      </c>
    </row>
    <row r="77" spans="1:7" x14ac:dyDescent="0.25">
      <c r="A77" s="1">
        <v>75</v>
      </c>
      <c r="B77" s="1">
        <v>0</v>
      </c>
      <c r="C77" s="1">
        <v>0.12</v>
      </c>
      <c r="D77" s="1">
        <v>0.52</v>
      </c>
      <c r="E77" s="1">
        <v>0.84</v>
      </c>
      <c r="F77" s="1">
        <v>1</v>
      </c>
    </row>
    <row r="78" spans="1:7" x14ac:dyDescent="0.25">
      <c r="A78" s="1">
        <v>76</v>
      </c>
      <c r="B78" s="1">
        <v>0</v>
      </c>
      <c r="C78" s="1">
        <v>0.12</v>
      </c>
      <c r="D78" s="1">
        <v>0.52</v>
      </c>
      <c r="E78" s="1">
        <v>0.84</v>
      </c>
      <c r="F78" s="1">
        <v>1</v>
      </c>
    </row>
    <row r="79" spans="1:7" x14ac:dyDescent="0.25">
      <c r="A79" s="1">
        <v>77</v>
      </c>
      <c r="B79" s="1">
        <v>0</v>
      </c>
      <c r="C79" s="1">
        <v>0.12</v>
      </c>
      <c r="D79" s="1">
        <v>0.52</v>
      </c>
      <c r="E79" s="1">
        <v>0.84</v>
      </c>
      <c r="F79" s="1">
        <v>1</v>
      </c>
    </row>
    <row r="80" spans="1:7" x14ac:dyDescent="0.25">
      <c r="A80" s="1">
        <v>78</v>
      </c>
      <c r="B80" s="1">
        <v>0</v>
      </c>
      <c r="C80" s="1">
        <v>0.12</v>
      </c>
      <c r="D80" s="1">
        <v>0.52</v>
      </c>
      <c r="E80" s="1">
        <v>0.84</v>
      </c>
      <c r="F80" s="1">
        <v>1</v>
      </c>
    </row>
    <row r="81" spans="1:7" x14ac:dyDescent="0.25">
      <c r="A81" s="1">
        <v>79</v>
      </c>
      <c r="B81" s="1">
        <v>0</v>
      </c>
      <c r="C81" s="1">
        <v>0.12</v>
      </c>
      <c r="D81" s="1">
        <v>0.52</v>
      </c>
      <c r="E81" s="1">
        <v>0.84</v>
      </c>
      <c r="F81" s="1">
        <v>1</v>
      </c>
    </row>
    <row r="82" spans="1:7" x14ac:dyDescent="0.25">
      <c r="A82" s="1">
        <v>80</v>
      </c>
      <c r="B82" s="1">
        <v>0</v>
      </c>
      <c r="C82" s="1">
        <v>0.12</v>
      </c>
      <c r="D82" s="1">
        <v>0.52</v>
      </c>
      <c r="E82" s="1">
        <v>0.84</v>
      </c>
      <c r="F82" s="1">
        <v>1</v>
      </c>
    </row>
    <row r="83" spans="1:7" x14ac:dyDescent="0.25">
      <c r="A83" s="1">
        <v>81</v>
      </c>
      <c r="B83" s="1">
        <v>0</v>
      </c>
      <c r="C83" s="1">
        <v>0.12</v>
      </c>
      <c r="D83" s="1">
        <v>0.52</v>
      </c>
      <c r="E83" s="1">
        <v>0.84</v>
      </c>
      <c r="F83" s="1">
        <v>1</v>
      </c>
    </row>
    <row r="84" spans="1:7" x14ac:dyDescent="0.25">
      <c r="A84" s="1">
        <v>82</v>
      </c>
      <c r="B84" s="1">
        <v>0</v>
      </c>
      <c r="C84" s="1">
        <v>0.12</v>
      </c>
      <c r="D84" s="1">
        <v>0.52</v>
      </c>
      <c r="E84" s="1">
        <v>0.84</v>
      </c>
      <c r="F84" s="1">
        <v>1</v>
      </c>
    </row>
    <row r="85" spans="1:7" x14ac:dyDescent="0.25">
      <c r="A85" s="1">
        <v>83</v>
      </c>
      <c r="B85" s="1">
        <v>0</v>
      </c>
      <c r="C85" s="1">
        <v>0.12</v>
      </c>
      <c r="D85" s="1">
        <v>0.52</v>
      </c>
      <c r="E85" s="1">
        <v>0.84</v>
      </c>
      <c r="F85" s="1">
        <v>1</v>
      </c>
    </row>
    <row r="86" spans="1:7" x14ac:dyDescent="0.25">
      <c r="A86" s="1">
        <v>84</v>
      </c>
      <c r="B86" s="1">
        <v>0</v>
      </c>
      <c r="C86" s="1">
        <v>0.115</v>
      </c>
      <c r="D86" s="1">
        <v>0.5</v>
      </c>
      <c r="E86" s="1">
        <v>0.80800000000000005</v>
      </c>
      <c r="F86" s="1">
        <v>0.96199999999999997</v>
      </c>
      <c r="G86" s="1">
        <v>1</v>
      </c>
    </row>
    <row r="87" spans="1:7" x14ac:dyDescent="0.25">
      <c r="A87" s="1">
        <v>85</v>
      </c>
      <c r="B87" s="1">
        <v>0</v>
      </c>
      <c r="C87" s="1">
        <v>0.115</v>
      </c>
      <c r="D87" s="1">
        <v>0.5</v>
      </c>
      <c r="E87" s="1">
        <v>0.80800000000000005</v>
      </c>
      <c r="F87" s="1">
        <v>0.96199999999999997</v>
      </c>
      <c r="G87" s="1">
        <v>1</v>
      </c>
    </row>
    <row r="88" spans="1:7" x14ac:dyDescent="0.25">
      <c r="A88" s="1">
        <v>86</v>
      </c>
      <c r="B88" s="1">
        <v>0</v>
      </c>
      <c r="C88" s="1">
        <v>0.115</v>
      </c>
      <c r="D88" s="1">
        <v>0.5</v>
      </c>
      <c r="E88" s="1">
        <v>0.80800000000000005</v>
      </c>
      <c r="F88" s="1">
        <v>0.96199999999999997</v>
      </c>
      <c r="G88" s="1">
        <v>1</v>
      </c>
    </row>
    <row r="89" spans="1:7" x14ac:dyDescent="0.25">
      <c r="A89" s="1">
        <v>87</v>
      </c>
      <c r="B89" s="1">
        <v>0</v>
      </c>
      <c r="C89" s="1">
        <v>0.115</v>
      </c>
      <c r="D89" s="1">
        <v>0.5</v>
      </c>
      <c r="E89" s="1">
        <v>0.80800000000000005</v>
      </c>
      <c r="F89" s="1">
        <v>0.96199999999999997</v>
      </c>
      <c r="G89" s="1">
        <v>1</v>
      </c>
    </row>
    <row r="90" spans="1:7" x14ac:dyDescent="0.25">
      <c r="A90" s="1">
        <v>88</v>
      </c>
      <c r="B90" s="1">
        <v>0</v>
      </c>
      <c r="C90" s="1">
        <v>0.115</v>
      </c>
      <c r="D90" s="1">
        <v>0.5</v>
      </c>
      <c r="E90" s="1">
        <v>0.80800000000000005</v>
      </c>
      <c r="F90" s="1">
        <v>0.96199999999999997</v>
      </c>
      <c r="G90" s="1">
        <v>1</v>
      </c>
    </row>
    <row r="91" spans="1:7" x14ac:dyDescent="0.25">
      <c r="A91" s="1">
        <v>89</v>
      </c>
      <c r="B91" s="1">
        <v>0</v>
      </c>
      <c r="C91" s="1">
        <v>0.115</v>
      </c>
      <c r="D91" s="1">
        <v>0.5</v>
      </c>
      <c r="E91" s="1">
        <v>0.80800000000000005</v>
      </c>
      <c r="F91" s="1">
        <v>0.96199999999999997</v>
      </c>
      <c r="G91" s="1">
        <v>1</v>
      </c>
    </row>
    <row r="92" spans="1:7" x14ac:dyDescent="0.25">
      <c r="A92" s="1">
        <v>90</v>
      </c>
      <c r="B92" s="1">
        <v>0</v>
      </c>
      <c r="C92" s="1">
        <v>0.115</v>
      </c>
      <c r="D92" s="1">
        <v>0.5</v>
      </c>
      <c r="E92" s="1">
        <v>0.80800000000000005</v>
      </c>
      <c r="F92" s="1">
        <v>0.96199999999999997</v>
      </c>
      <c r="G92" s="1">
        <v>1</v>
      </c>
    </row>
    <row r="93" spans="1:7" x14ac:dyDescent="0.25">
      <c r="A93" s="1">
        <v>91</v>
      </c>
      <c r="B93" s="1">
        <v>0</v>
      </c>
      <c r="C93" s="1">
        <v>0.115</v>
      </c>
      <c r="D93" s="1">
        <v>0.5</v>
      </c>
      <c r="E93" s="1">
        <v>0.80800000000000005</v>
      </c>
      <c r="F93" s="1">
        <v>0.96199999999999997</v>
      </c>
      <c r="G93" s="1">
        <v>1</v>
      </c>
    </row>
    <row r="94" spans="1:7" x14ac:dyDescent="0.25">
      <c r="A94" s="1">
        <v>92</v>
      </c>
      <c r="B94" s="1">
        <v>0</v>
      </c>
      <c r="C94" s="1">
        <v>0.115</v>
      </c>
      <c r="D94" s="1">
        <v>0.5</v>
      </c>
      <c r="E94" s="1">
        <v>0.80800000000000005</v>
      </c>
      <c r="F94" s="1">
        <v>0.96199999999999997</v>
      </c>
      <c r="G94" s="1">
        <v>1</v>
      </c>
    </row>
    <row r="95" spans="1:7" x14ac:dyDescent="0.25">
      <c r="A95" s="1">
        <v>93</v>
      </c>
      <c r="B95" s="1">
        <v>0</v>
      </c>
      <c r="C95" s="1">
        <v>0.115</v>
      </c>
      <c r="D95" s="1">
        <v>0.5</v>
      </c>
      <c r="E95" s="1">
        <v>0.80800000000000005</v>
      </c>
      <c r="F95" s="1">
        <v>0.96199999999999997</v>
      </c>
      <c r="G95" s="1">
        <v>1</v>
      </c>
    </row>
    <row r="96" spans="1:7" x14ac:dyDescent="0.25">
      <c r="A96" s="1">
        <v>94</v>
      </c>
      <c r="B96" s="1">
        <v>0</v>
      </c>
      <c r="C96" s="1">
        <v>0.115</v>
      </c>
      <c r="D96" s="1">
        <v>0.5</v>
      </c>
      <c r="E96" s="1">
        <v>0.80800000000000005</v>
      </c>
      <c r="F96" s="1">
        <v>0.96199999999999997</v>
      </c>
      <c r="G96" s="1">
        <v>1</v>
      </c>
    </row>
    <row r="97" spans="1:13" x14ac:dyDescent="0.25">
      <c r="A97" s="1">
        <v>95</v>
      </c>
      <c r="B97" s="1">
        <v>0</v>
      </c>
      <c r="C97" s="1">
        <v>0.115</v>
      </c>
      <c r="D97" s="1">
        <v>0.5</v>
      </c>
      <c r="E97" s="1">
        <v>0.80800000000000005</v>
      </c>
      <c r="F97" s="1">
        <v>0.96199999999999997</v>
      </c>
      <c r="G97" s="1">
        <v>1</v>
      </c>
    </row>
    <row r="98" spans="1:13" x14ac:dyDescent="0.25">
      <c r="A98" s="1">
        <v>96</v>
      </c>
      <c r="B98" s="1">
        <v>0</v>
      </c>
      <c r="C98" s="1">
        <v>0.115</v>
      </c>
      <c r="D98" s="1">
        <v>0.5</v>
      </c>
      <c r="E98" s="1">
        <v>0.80800000000000005</v>
      </c>
      <c r="F98" s="1">
        <v>0.96199999999999997</v>
      </c>
      <c r="G98" s="1">
        <v>1</v>
      </c>
    </row>
    <row r="99" spans="1:13" x14ac:dyDescent="0.25">
      <c r="A99" s="1">
        <v>97</v>
      </c>
      <c r="B99" s="1">
        <v>0</v>
      </c>
      <c r="C99" s="1">
        <v>0.115</v>
      </c>
      <c r="D99" s="1">
        <v>0.5</v>
      </c>
      <c r="E99" s="1">
        <v>0.80800000000000005</v>
      </c>
      <c r="F99" s="1">
        <v>0.96199999999999997</v>
      </c>
      <c r="G99" s="1">
        <v>1</v>
      </c>
    </row>
    <row r="100" spans="1:13" x14ac:dyDescent="0.25">
      <c r="A100" s="1">
        <v>98</v>
      </c>
      <c r="B100" s="1">
        <v>0</v>
      </c>
      <c r="C100" s="1">
        <v>0.115</v>
      </c>
      <c r="D100" s="1">
        <v>0.5</v>
      </c>
      <c r="E100" s="1">
        <v>0.80800000000000005</v>
      </c>
      <c r="F100" s="1">
        <v>0.96199999999999997</v>
      </c>
      <c r="G100" s="1">
        <v>1</v>
      </c>
    </row>
    <row r="101" spans="1:13" x14ac:dyDescent="0.25">
      <c r="A101" s="1">
        <v>99</v>
      </c>
      <c r="B101" s="1">
        <v>0</v>
      </c>
      <c r="C101" s="1">
        <v>0.115</v>
      </c>
      <c r="D101" s="1">
        <v>0.5</v>
      </c>
      <c r="E101" s="1">
        <v>0.80800000000000005</v>
      </c>
      <c r="F101" s="1">
        <v>0.96199999999999997</v>
      </c>
      <c r="G101" s="1">
        <v>1</v>
      </c>
    </row>
    <row r="102" spans="1:13" x14ac:dyDescent="0.25">
      <c r="A102" s="1">
        <v>100</v>
      </c>
      <c r="B102" s="1">
        <v>0</v>
      </c>
      <c r="C102" s="1">
        <v>5.5E-2</v>
      </c>
      <c r="D102" s="1">
        <v>0.182</v>
      </c>
      <c r="E102" s="1">
        <v>0.309</v>
      </c>
      <c r="F102" s="1">
        <v>0.45500000000000002</v>
      </c>
      <c r="G102" s="1">
        <v>0.61799999999999999</v>
      </c>
      <c r="H102" s="1">
        <v>0.72699999999999998</v>
      </c>
      <c r="I102" s="1">
        <v>0.78200000000000003</v>
      </c>
      <c r="J102" s="1">
        <v>0.90900000000000003</v>
      </c>
      <c r="K102" s="1">
        <v>0.94499999999999995</v>
      </c>
      <c r="L102" s="1">
        <v>0.96399999999999997</v>
      </c>
      <c r="M102" s="1">
        <v>1</v>
      </c>
    </row>
    <row r="103" spans="1:13" x14ac:dyDescent="0.25">
      <c r="A103" s="1">
        <v>101</v>
      </c>
      <c r="B103" s="1">
        <v>0</v>
      </c>
      <c r="C103" s="1">
        <v>5.5E-2</v>
      </c>
      <c r="D103" s="1">
        <v>0.182</v>
      </c>
      <c r="E103" s="1">
        <v>0.309</v>
      </c>
      <c r="F103" s="1">
        <v>0.45500000000000002</v>
      </c>
      <c r="G103" s="1">
        <v>0.61799999999999999</v>
      </c>
      <c r="H103" s="1">
        <v>0.72699999999999998</v>
      </c>
      <c r="I103" s="1">
        <v>0.78200000000000003</v>
      </c>
      <c r="J103" s="1">
        <v>0.90900000000000003</v>
      </c>
      <c r="K103" s="1">
        <v>0.94499999999999995</v>
      </c>
      <c r="L103" s="1">
        <v>0.96399999999999997</v>
      </c>
      <c r="M103" s="1">
        <v>1</v>
      </c>
    </row>
    <row r="104" spans="1:13" x14ac:dyDescent="0.25">
      <c r="A104" s="1">
        <v>102</v>
      </c>
      <c r="B104" s="1">
        <v>0</v>
      </c>
      <c r="C104" s="1">
        <v>5.5E-2</v>
      </c>
      <c r="D104" s="1">
        <v>0.182</v>
      </c>
      <c r="E104" s="1">
        <v>0.309</v>
      </c>
      <c r="F104" s="1">
        <v>0.45500000000000002</v>
      </c>
      <c r="G104" s="1">
        <v>0.61799999999999999</v>
      </c>
      <c r="H104" s="1">
        <v>0.72699999999999998</v>
      </c>
      <c r="I104" s="1">
        <v>0.78200000000000003</v>
      </c>
      <c r="J104" s="1">
        <v>0.90900000000000003</v>
      </c>
      <c r="K104" s="1">
        <v>0.94499999999999995</v>
      </c>
      <c r="L104" s="1">
        <v>0.96399999999999997</v>
      </c>
      <c r="M104" s="1">
        <v>1</v>
      </c>
    </row>
    <row r="105" spans="1:13" x14ac:dyDescent="0.25">
      <c r="A105" s="1">
        <v>103</v>
      </c>
      <c r="B105" s="1">
        <v>0</v>
      </c>
      <c r="C105" s="1">
        <v>5.5E-2</v>
      </c>
      <c r="D105" s="1">
        <v>0.182</v>
      </c>
      <c r="E105" s="1">
        <v>0.309</v>
      </c>
      <c r="F105" s="1">
        <v>0.45500000000000002</v>
      </c>
      <c r="G105" s="1">
        <v>0.61799999999999999</v>
      </c>
      <c r="H105" s="1">
        <v>0.72699999999999998</v>
      </c>
      <c r="I105" s="1">
        <v>0.78200000000000003</v>
      </c>
      <c r="J105" s="1">
        <v>0.90900000000000003</v>
      </c>
      <c r="K105" s="1">
        <v>0.94499999999999995</v>
      </c>
      <c r="L105" s="1">
        <v>0.96399999999999997</v>
      </c>
      <c r="M105" s="1">
        <v>1</v>
      </c>
    </row>
    <row r="106" spans="1:13" x14ac:dyDescent="0.25">
      <c r="A106" s="1">
        <v>104</v>
      </c>
      <c r="B106" s="1">
        <v>0</v>
      </c>
      <c r="C106" s="1">
        <v>5.5E-2</v>
      </c>
      <c r="D106" s="1">
        <v>0.182</v>
      </c>
      <c r="E106" s="1">
        <v>0.309</v>
      </c>
      <c r="F106" s="1">
        <v>0.45500000000000002</v>
      </c>
      <c r="G106" s="1">
        <v>0.61799999999999999</v>
      </c>
      <c r="H106" s="1">
        <v>0.72699999999999998</v>
      </c>
      <c r="I106" s="1">
        <v>0.78200000000000003</v>
      </c>
      <c r="J106" s="1">
        <v>0.90900000000000003</v>
      </c>
      <c r="K106" s="1">
        <v>0.94499999999999995</v>
      </c>
      <c r="L106" s="1">
        <v>0.96399999999999997</v>
      </c>
      <c r="M106" s="1">
        <v>1</v>
      </c>
    </row>
    <row r="107" spans="1:13" x14ac:dyDescent="0.25">
      <c r="A107" s="1">
        <v>105</v>
      </c>
      <c r="B107" s="1">
        <v>0</v>
      </c>
      <c r="C107" s="1">
        <v>5.5E-2</v>
      </c>
      <c r="D107" s="1">
        <v>0.182</v>
      </c>
      <c r="E107" s="1">
        <v>0.309</v>
      </c>
      <c r="F107" s="1">
        <v>0.45500000000000002</v>
      </c>
      <c r="G107" s="1">
        <v>0.61799999999999999</v>
      </c>
      <c r="H107" s="1">
        <v>0.72699999999999998</v>
      </c>
      <c r="I107" s="1">
        <v>0.78200000000000003</v>
      </c>
      <c r="J107" s="1">
        <v>0.90900000000000003</v>
      </c>
      <c r="K107" s="1">
        <v>0.94499999999999995</v>
      </c>
      <c r="L107" s="1">
        <v>0.96399999999999997</v>
      </c>
      <c r="M107" s="1">
        <v>1</v>
      </c>
    </row>
    <row r="108" spans="1:13" x14ac:dyDescent="0.25">
      <c r="A108" s="1">
        <v>106</v>
      </c>
      <c r="B108" s="1">
        <v>0</v>
      </c>
      <c r="C108" s="1">
        <v>5.5E-2</v>
      </c>
      <c r="D108" s="1">
        <v>0.182</v>
      </c>
      <c r="E108" s="1">
        <v>0.309</v>
      </c>
      <c r="F108" s="1">
        <v>0.45500000000000002</v>
      </c>
      <c r="G108" s="1">
        <v>0.61799999999999999</v>
      </c>
      <c r="H108" s="1">
        <v>0.72699999999999998</v>
      </c>
      <c r="I108" s="1">
        <v>0.78200000000000003</v>
      </c>
      <c r="J108" s="1">
        <v>0.90900000000000003</v>
      </c>
      <c r="K108" s="1">
        <v>0.94499999999999995</v>
      </c>
      <c r="L108" s="1">
        <v>0.96399999999999997</v>
      </c>
      <c r="M108" s="1">
        <v>1</v>
      </c>
    </row>
    <row r="109" spans="1:13" x14ac:dyDescent="0.25">
      <c r="A109" s="1">
        <v>107</v>
      </c>
      <c r="B109" s="1">
        <v>0</v>
      </c>
      <c r="C109" s="1">
        <v>5.5E-2</v>
      </c>
      <c r="D109" s="1">
        <v>0.182</v>
      </c>
      <c r="E109" s="1">
        <v>0.309</v>
      </c>
      <c r="F109" s="1">
        <v>0.45500000000000002</v>
      </c>
      <c r="G109" s="1">
        <v>0.61799999999999999</v>
      </c>
      <c r="H109" s="1">
        <v>0.72699999999999998</v>
      </c>
      <c r="I109" s="1">
        <v>0.78200000000000003</v>
      </c>
      <c r="J109" s="1">
        <v>0.90900000000000003</v>
      </c>
      <c r="K109" s="1">
        <v>0.94499999999999995</v>
      </c>
      <c r="L109" s="1">
        <v>0.96399999999999997</v>
      </c>
      <c r="M109" s="1">
        <v>1</v>
      </c>
    </row>
    <row r="110" spans="1:13" x14ac:dyDescent="0.25">
      <c r="A110" s="1">
        <v>108</v>
      </c>
      <c r="B110" s="1">
        <v>0</v>
      </c>
      <c r="C110" s="1">
        <v>5.5E-2</v>
      </c>
      <c r="D110" s="1">
        <v>0.182</v>
      </c>
      <c r="E110" s="1">
        <v>0.309</v>
      </c>
      <c r="F110" s="1">
        <v>0.45500000000000002</v>
      </c>
      <c r="G110" s="1">
        <v>0.61799999999999999</v>
      </c>
      <c r="H110" s="1">
        <v>0.72699999999999998</v>
      </c>
      <c r="I110" s="1">
        <v>0.78200000000000003</v>
      </c>
      <c r="J110" s="1">
        <v>0.90900000000000003</v>
      </c>
      <c r="K110" s="1">
        <v>0.94499999999999995</v>
      </c>
      <c r="L110" s="1">
        <v>0.96399999999999997</v>
      </c>
      <c r="M110" s="1">
        <v>1</v>
      </c>
    </row>
    <row r="111" spans="1:13" x14ac:dyDescent="0.25">
      <c r="A111" s="1">
        <v>109</v>
      </c>
      <c r="B111" s="1">
        <v>0</v>
      </c>
      <c r="C111" s="1">
        <v>5.5E-2</v>
      </c>
      <c r="D111" s="1">
        <v>0.182</v>
      </c>
      <c r="E111" s="1">
        <v>0.309</v>
      </c>
      <c r="F111" s="1">
        <v>0.45500000000000002</v>
      </c>
      <c r="G111" s="1">
        <v>0.61799999999999999</v>
      </c>
      <c r="H111" s="1">
        <v>0.72699999999999998</v>
      </c>
      <c r="I111" s="1">
        <v>0.78200000000000003</v>
      </c>
      <c r="J111" s="1">
        <v>0.90900000000000003</v>
      </c>
      <c r="K111" s="1">
        <v>0.94499999999999995</v>
      </c>
      <c r="L111" s="1">
        <v>0.96399999999999997</v>
      </c>
      <c r="M111" s="1">
        <v>1</v>
      </c>
    </row>
    <row r="112" spans="1:13" x14ac:dyDescent="0.25">
      <c r="A112" s="1">
        <v>110</v>
      </c>
      <c r="B112" s="1">
        <v>0</v>
      </c>
      <c r="C112" s="1">
        <v>5.5E-2</v>
      </c>
      <c r="D112" s="1">
        <v>0.182</v>
      </c>
      <c r="E112" s="1">
        <v>0.309</v>
      </c>
      <c r="F112" s="1">
        <v>0.45500000000000002</v>
      </c>
      <c r="G112" s="1">
        <v>0.61799999999999999</v>
      </c>
      <c r="H112" s="1">
        <v>0.72699999999999998</v>
      </c>
      <c r="I112" s="1">
        <v>0.78200000000000003</v>
      </c>
      <c r="J112" s="1">
        <v>0.90900000000000003</v>
      </c>
      <c r="K112" s="1">
        <v>0.94499999999999995</v>
      </c>
      <c r="L112" s="1">
        <v>0.96399999999999997</v>
      </c>
      <c r="M112" s="1">
        <v>1</v>
      </c>
    </row>
    <row r="113" spans="1:13" x14ac:dyDescent="0.25">
      <c r="A113" s="1">
        <v>111</v>
      </c>
      <c r="B113" s="1">
        <v>0</v>
      </c>
      <c r="C113" s="1">
        <v>5.5E-2</v>
      </c>
      <c r="D113" s="1">
        <v>0.182</v>
      </c>
      <c r="E113" s="1">
        <v>0.309</v>
      </c>
      <c r="F113" s="1">
        <v>0.45500000000000002</v>
      </c>
      <c r="G113" s="1">
        <v>0.61799999999999999</v>
      </c>
      <c r="H113" s="1">
        <v>0.72699999999999998</v>
      </c>
      <c r="I113" s="1">
        <v>0.78200000000000003</v>
      </c>
      <c r="J113" s="1">
        <v>0.90900000000000003</v>
      </c>
      <c r="K113" s="1">
        <v>0.94499999999999995</v>
      </c>
      <c r="L113" s="1">
        <v>0.96399999999999997</v>
      </c>
      <c r="M113" s="1">
        <v>1</v>
      </c>
    </row>
    <row r="114" spans="1:13" x14ac:dyDescent="0.25">
      <c r="A114" s="1">
        <v>112</v>
      </c>
      <c r="B114" s="1">
        <v>0</v>
      </c>
      <c r="C114" s="1">
        <v>5.7000000000000002E-2</v>
      </c>
      <c r="D114" s="1">
        <v>0.189</v>
      </c>
      <c r="E114" s="1">
        <v>0.34</v>
      </c>
      <c r="F114" s="1">
        <v>0.47199999999999998</v>
      </c>
      <c r="G114" s="1">
        <v>0.623</v>
      </c>
      <c r="H114" s="1">
        <v>0.73599999999999999</v>
      </c>
      <c r="I114" s="1">
        <v>0.79200000000000004</v>
      </c>
      <c r="J114" s="1">
        <v>0.90600000000000003</v>
      </c>
      <c r="K114" s="1">
        <v>0.94299999999999995</v>
      </c>
      <c r="L114" s="1">
        <v>0.96199999999999997</v>
      </c>
      <c r="M114" s="1">
        <v>1</v>
      </c>
    </row>
    <row r="115" spans="1:13" x14ac:dyDescent="0.25">
      <c r="A115" s="1">
        <v>113</v>
      </c>
      <c r="B115" s="1">
        <v>0</v>
      </c>
      <c r="C115" s="1">
        <v>5.7000000000000002E-2</v>
      </c>
      <c r="D115" s="1">
        <v>0.189</v>
      </c>
      <c r="E115" s="1">
        <v>0.34</v>
      </c>
      <c r="F115" s="1">
        <v>0.47199999999999998</v>
      </c>
      <c r="G115" s="1">
        <v>0.623</v>
      </c>
      <c r="H115" s="1">
        <v>0.73599999999999999</v>
      </c>
      <c r="I115" s="1">
        <v>0.79200000000000004</v>
      </c>
      <c r="J115" s="1">
        <v>0.90600000000000003</v>
      </c>
      <c r="K115" s="1">
        <v>0.94299999999999995</v>
      </c>
      <c r="L115" s="1">
        <v>0.96199999999999997</v>
      </c>
      <c r="M115" s="1">
        <v>1</v>
      </c>
    </row>
    <row r="116" spans="1:13" x14ac:dyDescent="0.25">
      <c r="A116" s="1">
        <v>114</v>
      </c>
      <c r="B116" s="1">
        <v>0</v>
      </c>
      <c r="C116" s="1">
        <v>5.7000000000000002E-2</v>
      </c>
      <c r="D116" s="1">
        <v>0.189</v>
      </c>
      <c r="E116" s="1">
        <v>0.34</v>
      </c>
      <c r="F116" s="1">
        <v>0.47199999999999998</v>
      </c>
      <c r="G116" s="1">
        <v>0.623</v>
      </c>
      <c r="H116" s="1">
        <v>0.73599999999999999</v>
      </c>
      <c r="I116" s="1">
        <v>0.79200000000000004</v>
      </c>
      <c r="J116" s="1">
        <v>0.90600000000000003</v>
      </c>
      <c r="K116" s="1">
        <v>0.94299999999999995</v>
      </c>
      <c r="L116" s="1">
        <v>0.96199999999999997</v>
      </c>
      <c r="M116" s="1">
        <v>1</v>
      </c>
    </row>
    <row r="117" spans="1:13" x14ac:dyDescent="0.25">
      <c r="A117" s="1">
        <v>115</v>
      </c>
      <c r="B117" s="1">
        <v>0</v>
      </c>
      <c r="C117" s="1">
        <v>5.7000000000000002E-2</v>
      </c>
      <c r="D117" s="1">
        <v>0.189</v>
      </c>
      <c r="E117" s="1">
        <v>0.34</v>
      </c>
      <c r="F117" s="1">
        <v>0.47199999999999998</v>
      </c>
      <c r="G117" s="1">
        <v>0.623</v>
      </c>
      <c r="H117" s="1">
        <v>0.73599999999999999</v>
      </c>
      <c r="I117" s="1">
        <v>0.79200000000000004</v>
      </c>
      <c r="J117" s="1">
        <v>0.90600000000000003</v>
      </c>
      <c r="K117" s="1">
        <v>0.94299999999999995</v>
      </c>
      <c r="L117" s="1">
        <v>0.96199999999999997</v>
      </c>
      <c r="M117" s="1">
        <v>1</v>
      </c>
    </row>
    <row r="118" spans="1:13" x14ac:dyDescent="0.25">
      <c r="A118" s="1">
        <v>116</v>
      </c>
      <c r="B118" s="1">
        <v>0</v>
      </c>
      <c r="C118" s="1">
        <v>5.7000000000000002E-2</v>
      </c>
      <c r="D118" s="1">
        <v>0.189</v>
      </c>
      <c r="E118" s="1">
        <v>0.34</v>
      </c>
      <c r="F118" s="1">
        <v>0.47199999999999998</v>
      </c>
      <c r="G118" s="1">
        <v>0.623</v>
      </c>
      <c r="H118" s="1">
        <v>0.73599999999999999</v>
      </c>
      <c r="I118" s="1">
        <v>0.79200000000000004</v>
      </c>
      <c r="J118" s="1">
        <v>0.90600000000000003</v>
      </c>
      <c r="K118" s="1">
        <v>0.94299999999999995</v>
      </c>
      <c r="L118" s="1">
        <v>0.96199999999999997</v>
      </c>
      <c r="M118" s="1">
        <v>1</v>
      </c>
    </row>
    <row r="119" spans="1:13" x14ac:dyDescent="0.25">
      <c r="A119" s="1">
        <v>117</v>
      </c>
      <c r="B119" s="1">
        <v>0</v>
      </c>
      <c r="C119" s="1">
        <v>5.7000000000000002E-2</v>
      </c>
      <c r="D119" s="1">
        <v>0.189</v>
      </c>
      <c r="E119" s="1">
        <v>0.34</v>
      </c>
      <c r="F119" s="1">
        <v>0.47199999999999998</v>
      </c>
      <c r="G119" s="1">
        <v>0.623</v>
      </c>
      <c r="H119" s="1">
        <v>0.73599999999999999</v>
      </c>
      <c r="I119" s="1">
        <v>0.79200000000000004</v>
      </c>
      <c r="J119" s="1">
        <v>0.90600000000000003</v>
      </c>
      <c r="K119" s="1">
        <v>0.94299999999999995</v>
      </c>
      <c r="L119" s="1">
        <v>0.96199999999999997</v>
      </c>
      <c r="M119" s="1">
        <v>1</v>
      </c>
    </row>
    <row r="120" spans="1:13" x14ac:dyDescent="0.25">
      <c r="A120" s="1">
        <v>118</v>
      </c>
      <c r="B120" s="1">
        <v>0</v>
      </c>
      <c r="C120" s="1">
        <v>5.5E-2</v>
      </c>
      <c r="D120" s="1">
        <v>0.182</v>
      </c>
      <c r="E120" s="1">
        <v>0.32700000000000001</v>
      </c>
      <c r="F120" s="1">
        <v>0.49099999999999999</v>
      </c>
      <c r="G120" s="1">
        <v>0.61799999999999999</v>
      </c>
      <c r="H120" s="1">
        <v>0.745</v>
      </c>
      <c r="I120" s="1">
        <v>0.78200000000000003</v>
      </c>
      <c r="J120" s="1">
        <v>0.92700000000000005</v>
      </c>
      <c r="K120" s="1">
        <v>0.94499999999999995</v>
      </c>
      <c r="L120" s="1">
        <v>0.96399999999999997</v>
      </c>
      <c r="M120" s="1">
        <v>1</v>
      </c>
    </row>
    <row r="121" spans="1:13" x14ac:dyDescent="0.25">
      <c r="A121" s="1">
        <v>119</v>
      </c>
      <c r="B121" s="1">
        <v>0</v>
      </c>
      <c r="C121" s="1">
        <v>5.5E-2</v>
      </c>
      <c r="D121" s="1">
        <v>0.182</v>
      </c>
      <c r="E121" s="1">
        <v>0.32700000000000001</v>
      </c>
      <c r="F121" s="1">
        <v>0.49099999999999999</v>
      </c>
      <c r="G121" s="1">
        <v>0.61799999999999999</v>
      </c>
      <c r="H121" s="1">
        <v>0.745</v>
      </c>
      <c r="I121" s="1">
        <v>0.78200000000000003</v>
      </c>
      <c r="J121" s="1">
        <v>0.92700000000000005</v>
      </c>
      <c r="K121" s="1">
        <v>0.94499999999999995</v>
      </c>
      <c r="L121" s="1">
        <v>0.96399999999999997</v>
      </c>
      <c r="M121" s="1">
        <v>1</v>
      </c>
    </row>
    <row r="122" spans="1:13" x14ac:dyDescent="0.25">
      <c r="A122" s="1">
        <v>120</v>
      </c>
      <c r="B122" s="1">
        <v>0</v>
      </c>
      <c r="C122" s="1">
        <v>5.5E-2</v>
      </c>
      <c r="D122" s="1">
        <v>0.182</v>
      </c>
      <c r="E122" s="1">
        <v>0.32700000000000001</v>
      </c>
      <c r="F122" s="1">
        <v>0.49099999999999999</v>
      </c>
      <c r="G122" s="1">
        <v>0.61799999999999999</v>
      </c>
      <c r="H122" s="1">
        <v>0.745</v>
      </c>
      <c r="I122" s="1">
        <v>0.78200000000000003</v>
      </c>
      <c r="J122" s="1">
        <v>0.92700000000000005</v>
      </c>
      <c r="K122" s="1">
        <v>0.94499999999999995</v>
      </c>
      <c r="L122" s="1">
        <v>0.96399999999999997</v>
      </c>
      <c r="M122" s="1">
        <v>1</v>
      </c>
    </row>
    <row r="123" spans="1:13" x14ac:dyDescent="0.25">
      <c r="A123" s="1">
        <v>121</v>
      </c>
      <c r="B123" s="1">
        <v>0</v>
      </c>
      <c r="C123" s="1">
        <v>5.5E-2</v>
      </c>
      <c r="D123" s="1">
        <v>0.182</v>
      </c>
      <c r="E123" s="1">
        <v>0.32700000000000001</v>
      </c>
      <c r="F123" s="1">
        <v>0.49099999999999999</v>
      </c>
      <c r="G123" s="1">
        <v>0.61799999999999999</v>
      </c>
      <c r="H123" s="1">
        <v>0.745</v>
      </c>
      <c r="I123" s="1">
        <v>0.78200000000000003</v>
      </c>
      <c r="J123" s="1">
        <v>0.92700000000000005</v>
      </c>
      <c r="K123" s="1">
        <v>0.94499999999999995</v>
      </c>
      <c r="L123" s="1">
        <v>0.96399999999999997</v>
      </c>
      <c r="M123" s="1">
        <v>1</v>
      </c>
    </row>
    <row r="124" spans="1:13" x14ac:dyDescent="0.25">
      <c r="A124" s="1">
        <v>122</v>
      </c>
      <c r="B124" s="1">
        <v>0</v>
      </c>
      <c r="C124" s="1">
        <v>5.5E-2</v>
      </c>
      <c r="D124" s="1">
        <v>0.182</v>
      </c>
      <c r="E124" s="1">
        <v>0.32700000000000001</v>
      </c>
      <c r="F124" s="1">
        <v>0.49099999999999999</v>
      </c>
      <c r="G124" s="1">
        <v>0.61799999999999999</v>
      </c>
      <c r="H124" s="1">
        <v>0.745</v>
      </c>
      <c r="I124" s="1">
        <v>0.78200000000000003</v>
      </c>
      <c r="J124" s="1">
        <v>0.92700000000000005</v>
      </c>
      <c r="K124" s="1">
        <v>0.94499999999999995</v>
      </c>
      <c r="L124" s="1">
        <v>0.96399999999999997</v>
      </c>
      <c r="M124" s="1">
        <v>1</v>
      </c>
    </row>
    <row r="125" spans="1:13" x14ac:dyDescent="0.25">
      <c r="A125" s="1">
        <v>123</v>
      </c>
      <c r="B125" s="1">
        <v>0</v>
      </c>
      <c r="C125" s="1">
        <v>5.5E-2</v>
      </c>
      <c r="D125" s="1">
        <v>0.182</v>
      </c>
      <c r="E125" s="1">
        <v>0.32700000000000001</v>
      </c>
      <c r="F125" s="1">
        <v>0.49099999999999999</v>
      </c>
      <c r="G125" s="1">
        <v>0.61799999999999999</v>
      </c>
      <c r="H125" s="1">
        <v>0.745</v>
      </c>
      <c r="I125" s="1">
        <v>0.78200000000000003</v>
      </c>
      <c r="J125" s="1">
        <v>0.92700000000000005</v>
      </c>
      <c r="K125" s="1">
        <v>0.94499999999999995</v>
      </c>
      <c r="L125" s="1">
        <v>0.96399999999999997</v>
      </c>
      <c r="M125" s="1">
        <v>1</v>
      </c>
    </row>
    <row r="126" spans="1:13" x14ac:dyDescent="0.25">
      <c r="A126" s="1">
        <v>124</v>
      </c>
      <c r="B126" s="1">
        <v>0</v>
      </c>
      <c r="C126" s="1">
        <v>5.5E-2</v>
      </c>
      <c r="D126" s="1">
        <v>0.182</v>
      </c>
      <c r="E126" s="1">
        <v>0.32700000000000001</v>
      </c>
      <c r="F126" s="1">
        <v>0.49099999999999999</v>
      </c>
      <c r="G126" s="1">
        <v>0.61799999999999999</v>
      </c>
      <c r="H126" s="1">
        <v>0.745</v>
      </c>
      <c r="I126" s="1">
        <v>0.78200000000000003</v>
      </c>
      <c r="J126" s="1">
        <v>0.92700000000000005</v>
      </c>
      <c r="K126" s="1">
        <v>0.94499999999999995</v>
      </c>
      <c r="L126" s="1">
        <v>0.96399999999999997</v>
      </c>
      <c r="M126" s="1">
        <v>1</v>
      </c>
    </row>
    <row r="127" spans="1:13" x14ac:dyDescent="0.25">
      <c r="A127" s="1">
        <v>125</v>
      </c>
      <c r="B127" s="1">
        <v>0</v>
      </c>
      <c r="C127" s="1">
        <v>4.7E-2</v>
      </c>
      <c r="D127" s="1">
        <v>0.20899999999999999</v>
      </c>
      <c r="E127" s="1">
        <v>0.372</v>
      </c>
      <c r="F127" s="1">
        <v>0.51200000000000001</v>
      </c>
      <c r="G127" s="1">
        <v>0.65100000000000002</v>
      </c>
      <c r="H127" s="1">
        <v>0.76700000000000002</v>
      </c>
      <c r="I127" s="1">
        <v>0.88400000000000001</v>
      </c>
      <c r="J127" s="1">
        <v>1</v>
      </c>
    </row>
    <row r="128" spans="1:13" x14ac:dyDescent="0.25">
      <c r="A128" s="1">
        <v>126</v>
      </c>
      <c r="B128" s="1">
        <v>0</v>
      </c>
      <c r="C128" s="1">
        <v>4.7E-2</v>
      </c>
      <c r="D128" s="1">
        <v>0.20899999999999999</v>
      </c>
      <c r="E128" s="1">
        <v>0.372</v>
      </c>
      <c r="F128" s="1">
        <v>0.51200000000000001</v>
      </c>
      <c r="G128" s="1">
        <v>0.65100000000000002</v>
      </c>
      <c r="H128" s="1">
        <v>0.76700000000000002</v>
      </c>
      <c r="I128" s="1">
        <v>0.88400000000000001</v>
      </c>
      <c r="J128" s="1">
        <v>1</v>
      </c>
    </row>
    <row r="129" spans="1:10" x14ac:dyDescent="0.25">
      <c r="A129" s="1">
        <v>127</v>
      </c>
      <c r="B129" s="1">
        <v>0</v>
      </c>
      <c r="C129" s="1">
        <v>4.7E-2</v>
      </c>
      <c r="D129" s="1">
        <v>0.20899999999999999</v>
      </c>
      <c r="E129" s="1">
        <v>0.372</v>
      </c>
      <c r="F129" s="1">
        <v>0.51200000000000001</v>
      </c>
      <c r="G129" s="1">
        <v>0.65100000000000002</v>
      </c>
      <c r="H129" s="1">
        <v>0.76700000000000002</v>
      </c>
      <c r="I129" s="1">
        <v>0.88400000000000001</v>
      </c>
      <c r="J129" s="1">
        <v>1</v>
      </c>
    </row>
    <row r="130" spans="1:10" x14ac:dyDescent="0.25">
      <c r="A130" s="1">
        <v>128</v>
      </c>
      <c r="B130" s="1">
        <v>0</v>
      </c>
      <c r="C130" s="1">
        <v>4.7E-2</v>
      </c>
      <c r="D130" s="1">
        <v>0.20899999999999999</v>
      </c>
      <c r="E130" s="1">
        <v>0.372</v>
      </c>
      <c r="F130" s="1">
        <v>0.51200000000000001</v>
      </c>
      <c r="G130" s="1">
        <v>0.65100000000000002</v>
      </c>
      <c r="H130" s="1">
        <v>0.76700000000000002</v>
      </c>
      <c r="I130" s="1">
        <v>0.88400000000000001</v>
      </c>
      <c r="J130" s="1">
        <v>1</v>
      </c>
    </row>
    <row r="131" spans="1:10" x14ac:dyDescent="0.25">
      <c r="A131" s="1">
        <v>129</v>
      </c>
      <c r="B131" s="1">
        <v>0</v>
      </c>
      <c r="C131" s="1">
        <v>4.7E-2</v>
      </c>
      <c r="D131" s="1">
        <v>0.20899999999999999</v>
      </c>
      <c r="E131" s="1">
        <v>0.372</v>
      </c>
      <c r="F131" s="1">
        <v>0.51200000000000001</v>
      </c>
      <c r="G131" s="1">
        <v>0.65100000000000002</v>
      </c>
      <c r="H131" s="1">
        <v>0.76700000000000002</v>
      </c>
      <c r="I131" s="1">
        <v>0.88400000000000001</v>
      </c>
      <c r="J131" s="1">
        <v>1</v>
      </c>
    </row>
    <row r="132" spans="1:10" x14ac:dyDescent="0.25">
      <c r="A132" s="1">
        <v>130</v>
      </c>
      <c r="B132" s="1">
        <v>0</v>
      </c>
      <c r="C132" s="1">
        <v>4.7E-2</v>
      </c>
      <c r="D132" s="1">
        <v>0.20899999999999999</v>
      </c>
      <c r="E132" s="1">
        <v>0.372</v>
      </c>
      <c r="F132" s="1">
        <v>0.51200000000000001</v>
      </c>
      <c r="G132" s="1">
        <v>0.65100000000000002</v>
      </c>
      <c r="H132" s="1">
        <v>0.76700000000000002</v>
      </c>
      <c r="I132" s="1">
        <v>0.88400000000000001</v>
      </c>
      <c r="J132" s="1">
        <v>1</v>
      </c>
    </row>
    <row r="133" spans="1:10" x14ac:dyDescent="0.25">
      <c r="A133" s="1">
        <v>131</v>
      </c>
      <c r="B133" s="1">
        <v>0</v>
      </c>
      <c r="C133" s="1">
        <v>4.7E-2</v>
      </c>
      <c r="D133" s="1">
        <v>0.20899999999999999</v>
      </c>
      <c r="E133" s="1">
        <v>0.372</v>
      </c>
      <c r="F133" s="1">
        <v>0.51200000000000001</v>
      </c>
      <c r="G133" s="1">
        <v>0.65100000000000002</v>
      </c>
      <c r="H133" s="1">
        <v>0.76700000000000002</v>
      </c>
      <c r="I133" s="1">
        <v>0.88400000000000001</v>
      </c>
      <c r="J133" s="1">
        <v>1</v>
      </c>
    </row>
    <row r="134" spans="1:10" x14ac:dyDescent="0.25">
      <c r="A134" s="1">
        <v>132</v>
      </c>
      <c r="B134" s="1">
        <v>0</v>
      </c>
      <c r="C134" s="1">
        <v>4.7E-2</v>
      </c>
      <c r="D134" s="1">
        <v>0.20899999999999999</v>
      </c>
      <c r="E134" s="1">
        <v>0.372</v>
      </c>
      <c r="F134" s="1">
        <v>0.51200000000000001</v>
      </c>
      <c r="G134" s="1">
        <v>0.65100000000000002</v>
      </c>
      <c r="H134" s="1">
        <v>0.76700000000000002</v>
      </c>
      <c r="I134" s="1">
        <v>0.88400000000000001</v>
      </c>
      <c r="J134" s="1">
        <v>1</v>
      </c>
    </row>
    <row r="135" spans="1:10" x14ac:dyDescent="0.25">
      <c r="A135" s="1">
        <v>133</v>
      </c>
      <c r="B135" s="1">
        <v>0</v>
      </c>
      <c r="C135" s="1">
        <v>4.7E-2</v>
      </c>
      <c r="D135" s="1">
        <v>0.20899999999999999</v>
      </c>
      <c r="E135" s="1">
        <v>0.372</v>
      </c>
      <c r="F135" s="1">
        <v>0.51200000000000001</v>
      </c>
      <c r="G135" s="1">
        <v>0.65100000000000002</v>
      </c>
      <c r="H135" s="1">
        <v>0.76700000000000002</v>
      </c>
      <c r="I135" s="1">
        <v>0.88400000000000001</v>
      </c>
      <c r="J135" s="1">
        <v>1</v>
      </c>
    </row>
    <row r="136" spans="1:10" x14ac:dyDescent="0.25">
      <c r="A136" s="1">
        <v>134</v>
      </c>
      <c r="B136" s="1">
        <v>0</v>
      </c>
      <c r="C136" s="1">
        <v>4.7E-2</v>
      </c>
      <c r="D136" s="1">
        <v>0.20899999999999999</v>
      </c>
      <c r="E136" s="1">
        <v>0.372</v>
      </c>
      <c r="F136" s="1">
        <v>0.51200000000000001</v>
      </c>
      <c r="G136" s="1">
        <v>0.65100000000000002</v>
      </c>
      <c r="H136" s="1">
        <v>0.76700000000000002</v>
      </c>
      <c r="I136" s="1">
        <v>0.88400000000000001</v>
      </c>
      <c r="J136" s="1">
        <v>1</v>
      </c>
    </row>
    <row r="137" spans="1:10" x14ac:dyDescent="0.25">
      <c r="A137" s="1">
        <v>135</v>
      </c>
      <c r="B137" s="1">
        <v>0</v>
      </c>
      <c r="C137" s="1">
        <v>4.7E-2</v>
      </c>
      <c r="D137" s="1">
        <v>0.20899999999999999</v>
      </c>
      <c r="E137" s="1">
        <v>0.372</v>
      </c>
      <c r="F137" s="1">
        <v>0.51200000000000001</v>
      </c>
      <c r="G137" s="1">
        <v>0.65100000000000002</v>
      </c>
      <c r="H137" s="1">
        <v>0.76700000000000002</v>
      </c>
      <c r="I137" s="1">
        <v>0.88400000000000001</v>
      </c>
      <c r="J137" s="1">
        <v>1</v>
      </c>
    </row>
    <row r="138" spans="1:10" x14ac:dyDescent="0.25">
      <c r="A138" s="1">
        <v>136</v>
      </c>
      <c r="B138" s="1">
        <v>0</v>
      </c>
      <c r="C138" s="1">
        <v>4.7E-2</v>
      </c>
      <c r="D138" s="1">
        <v>0.20899999999999999</v>
      </c>
      <c r="E138" s="1">
        <v>0.372</v>
      </c>
      <c r="F138" s="1">
        <v>0.51200000000000001</v>
      </c>
      <c r="G138" s="1">
        <v>0.65100000000000002</v>
      </c>
      <c r="H138" s="1">
        <v>0.76700000000000002</v>
      </c>
      <c r="I138" s="1">
        <v>0.88400000000000001</v>
      </c>
      <c r="J138" s="1">
        <v>1</v>
      </c>
    </row>
    <row r="139" spans="1:10" x14ac:dyDescent="0.25">
      <c r="A139" s="1">
        <v>137</v>
      </c>
      <c r="B139" s="1">
        <v>0</v>
      </c>
      <c r="C139" s="1">
        <v>4.7E-2</v>
      </c>
      <c r="D139" s="1">
        <v>0.20899999999999999</v>
      </c>
      <c r="E139" s="1">
        <v>0.372</v>
      </c>
      <c r="F139" s="1">
        <v>0.51200000000000001</v>
      </c>
      <c r="G139" s="1">
        <v>0.65100000000000002</v>
      </c>
      <c r="H139" s="1">
        <v>0.76700000000000002</v>
      </c>
      <c r="I139" s="1">
        <v>0.88400000000000001</v>
      </c>
      <c r="J139" s="1">
        <v>1</v>
      </c>
    </row>
    <row r="140" spans="1:10" x14ac:dyDescent="0.25">
      <c r="A140" s="1">
        <v>138</v>
      </c>
      <c r="B140" s="1">
        <v>0</v>
      </c>
      <c r="C140" s="1">
        <v>4.7E-2</v>
      </c>
      <c r="D140" s="1">
        <v>0.20899999999999999</v>
      </c>
      <c r="E140" s="1">
        <v>0.372</v>
      </c>
      <c r="F140" s="1">
        <v>0.51200000000000001</v>
      </c>
      <c r="G140" s="1">
        <v>0.65100000000000002</v>
      </c>
      <c r="H140" s="1">
        <v>0.76700000000000002</v>
      </c>
      <c r="I140" s="1">
        <v>0.88400000000000001</v>
      </c>
      <c r="J140" s="1">
        <v>1</v>
      </c>
    </row>
    <row r="141" spans="1:10" x14ac:dyDescent="0.25">
      <c r="A141" s="1">
        <v>139</v>
      </c>
      <c r="B141" s="1">
        <v>0</v>
      </c>
      <c r="C141" s="1">
        <v>4.7E-2</v>
      </c>
      <c r="D141" s="1">
        <v>0.20899999999999999</v>
      </c>
      <c r="E141" s="1">
        <v>0.372</v>
      </c>
      <c r="F141" s="1">
        <v>0.51200000000000001</v>
      </c>
      <c r="G141" s="1">
        <v>0.65100000000000002</v>
      </c>
      <c r="H141" s="1">
        <v>0.76700000000000002</v>
      </c>
      <c r="I141" s="1">
        <v>0.88400000000000001</v>
      </c>
      <c r="J141" s="1">
        <v>1</v>
      </c>
    </row>
    <row r="142" spans="1:10" x14ac:dyDescent="0.25">
      <c r="A142" s="1">
        <v>140</v>
      </c>
      <c r="B142" s="1">
        <v>0</v>
      </c>
      <c r="C142" s="1">
        <v>4.7E-2</v>
      </c>
      <c r="D142" s="1">
        <v>0.20899999999999999</v>
      </c>
      <c r="E142" s="1">
        <v>0.372</v>
      </c>
      <c r="F142" s="1">
        <v>0.51200000000000001</v>
      </c>
      <c r="G142" s="1">
        <v>0.65100000000000002</v>
      </c>
      <c r="H142" s="1">
        <v>0.76700000000000002</v>
      </c>
      <c r="I142" s="1">
        <v>0.88400000000000001</v>
      </c>
      <c r="J142" s="1">
        <v>1</v>
      </c>
    </row>
    <row r="143" spans="1:10" x14ac:dyDescent="0.25">
      <c r="A143" s="1">
        <v>141</v>
      </c>
      <c r="B143" s="1">
        <v>0</v>
      </c>
      <c r="C143" s="1">
        <v>4.7E-2</v>
      </c>
      <c r="D143" s="1">
        <v>0.20899999999999999</v>
      </c>
      <c r="E143" s="1">
        <v>0.372</v>
      </c>
      <c r="F143" s="1">
        <v>0.51200000000000001</v>
      </c>
      <c r="G143" s="1">
        <v>0.65100000000000002</v>
      </c>
      <c r="H143" s="1">
        <v>0.76700000000000002</v>
      </c>
      <c r="I143" s="1">
        <v>0.88400000000000001</v>
      </c>
      <c r="J143" s="1">
        <v>1</v>
      </c>
    </row>
    <row r="144" spans="1:10" x14ac:dyDescent="0.25">
      <c r="A144" s="1">
        <v>142</v>
      </c>
      <c r="B144" s="1">
        <v>0</v>
      </c>
      <c r="C144" s="1">
        <v>4.7E-2</v>
      </c>
      <c r="D144" s="1">
        <v>0.20899999999999999</v>
      </c>
      <c r="E144" s="1">
        <v>0.372</v>
      </c>
      <c r="F144" s="1">
        <v>0.51200000000000001</v>
      </c>
      <c r="G144" s="1">
        <v>0.65100000000000002</v>
      </c>
      <c r="H144" s="1">
        <v>0.76700000000000002</v>
      </c>
      <c r="I144" s="1">
        <v>0.88400000000000001</v>
      </c>
      <c r="J144" s="1">
        <v>1</v>
      </c>
    </row>
    <row r="145" spans="1:11" x14ac:dyDescent="0.25">
      <c r="A145" s="1">
        <v>143</v>
      </c>
      <c r="B145" s="1">
        <v>0</v>
      </c>
      <c r="C145" s="1">
        <v>4.7E-2</v>
      </c>
      <c r="D145" s="1">
        <v>0.20899999999999999</v>
      </c>
      <c r="E145" s="1">
        <v>0.372</v>
      </c>
      <c r="F145" s="1">
        <v>0.51200000000000001</v>
      </c>
      <c r="G145" s="1">
        <v>0.65100000000000002</v>
      </c>
      <c r="H145" s="1">
        <v>0.76700000000000002</v>
      </c>
      <c r="I145" s="1">
        <v>0.88400000000000001</v>
      </c>
      <c r="J145" s="1">
        <v>1</v>
      </c>
    </row>
    <row r="146" spans="1:11" x14ac:dyDescent="0.25">
      <c r="A146" s="1">
        <v>144</v>
      </c>
      <c r="B146" s="1">
        <v>0</v>
      </c>
      <c r="C146" s="1">
        <v>4.7E-2</v>
      </c>
      <c r="D146" s="1">
        <v>0.20899999999999999</v>
      </c>
      <c r="E146" s="1">
        <v>0.372</v>
      </c>
      <c r="F146" s="1">
        <v>0.51200000000000001</v>
      </c>
      <c r="G146" s="1">
        <v>0.65100000000000002</v>
      </c>
      <c r="H146" s="1">
        <v>0.76700000000000002</v>
      </c>
      <c r="I146" s="1">
        <v>0.88400000000000001</v>
      </c>
      <c r="J146" s="1">
        <v>1</v>
      </c>
    </row>
    <row r="147" spans="1:11" x14ac:dyDescent="0.25">
      <c r="A147" s="1">
        <v>145</v>
      </c>
      <c r="B147" s="1">
        <v>0</v>
      </c>
      <c r="C147" s="1">
        <v>4.7E-2</v>
      </c>
      <c r="D147" s="1">
        <v>0.20899999999999999</v>
      </c>
      <c r="E147" s="1">
        <v>0.372</v>
      </c>
      <c r="F147" s="1">
        <v>0.51200000000000001</v>
      </c>
      <c r="G147" s="1">
        <v>0.65100000000000002</v>
      </c>
      <c r="H147" s="1">
        <v>0.76700000000000002</v>
      </c>
      <c r="I147" s="1">
        <v>0.88400000000000001</v>
      </c>
      <c r="J147" s="1">
        <v>1</v>
      </c>
    </row>
    <row r="148" spans="1:11" x14ac:dyDescent="0.25">
      <c r="A148" s="1">
        <v>146</v>
      </c>
      <c r="B148" s="1">
        <v>0</v>
      </c>
      <c r="C148" s="1">
        <v>4.4999999999999998E-2</v>
      </c>
      <c r="D148" s="1">
        <v>0.20499999999999999</v>
      </c>
      <c r="E148" s="1">
        <v>0.38600000000000001</v>
      </c>
      <c r="F148" s="1">
        <v>0.52300000000000002</v>
      </c>
      <c r="G148" s="1">
        <v>0.65900000000000003</v>
      </c>
      <c r="H148" s="1">
        <v>0.77300000000000002</v>
      </c>
      <c r="I148" s="1">
        <v>0.88600000000000001</v>
      </c>
      <c r="J148" s="1">
        <v>1</v>
      </c>
    </row>
    <row r="149" spans="1:11" x14ac:dyDescent="0.25">
      <c r="A149" s="1">
        <v>147</v>
      </c>
      <c r="B149" s="1">
        <v>0</v>
      </c>
      <c r="C149" s="1">
        <v>4.4999999999999998E-2</v>
      </c>
      <c r="D149" s="1">
        <v>0.20499999999999999</v>
      </c>
      <c r="E149" s="1">
        <v>0.38600000000000001</v>
      </c>
      <c r="F149" s="1">
        <v>0.52300000000000002</v>
      </c>
      <c r="G149" s="1">
        <v>0.65900000000000003</v>
      </c>
      <c r="H149" s="1">
        <v>0.77300000000000002</v>
      </c>
      <c r="I149" s="1">
        <v>0.88600000000000001</v>
      </c>
      <c r="J149" s="1">
        <v>1</v>
      </c>
    </row>
    <row r="150" spans="1:11" x14ac:dyDescent="0.25">
      <c r="A150" s="1">
        <v>148</v>
      </c>
      <c r="B150" s="1">
        <v>0</v>
      </c>
      <c r="C150" s="1">
        <v>4.4999999999999998E-2</v>
      </c>
      <c r="D150" s="1">
        <v>0.20499999999999999</v>
      </c>
      <c r="E150" s="1">
        <v>0.38600000000000001</v>
      </c>
      <c r="F150" s="1">
        <v>0.52300000000000002</v>
      </c>
      <c r="G150" s="1">
        <v>0.65900000000000003</v>
      </c>
      <c r="H150" s="1">
        <v>0.77300000000000002</v>
      </c>
      <c r="I150" s="1">
        <v>0.88600000000000001</v>
      </c>
      <c r="J150" s="1">
        <v>1</v>
      </c>
    </row>
    <row r="151" spans="1:11" x14ac:dyDescent="0.25">
      <c r="A151" s="1">
        <v>149</v>
      </c>
      <c r="B151" s="1">
        <v>0</v>
      </c>
      <c r="C151" s="1">
        <v>4.4999999999999998E-2</v>
      </c>
      <c r="D151" s="1">
        <v>0.20499999999999999</v>
      </c>
      <c r="E151" s="1">
        <v>0.38600000000000001</v>
      </c>
      <c r="F151" s="1">
        <v>0.52300000000000002</v>
      </c>
      <c r="G151" s="1">
        <v>0.65900000000000003</v>
      </c>
      <c r="H151" s="1">
        <v>0.77300000000000002</v>
      </c>
      <c r="I151" s="1">
        <v>0.88600000000000001</v>
      </c>
      <c r="J151" s="1">
        <v>1</v>
      </c>
    </row>
    <row r="152" spans="1:11" x14ac:dyDescent="0.25">
      <c r="A152" s="1">
        <v>150</v>
      </c>
      <c r="B152" s="1">
        <v>0</v>
      </c>
      <c r="C152" s="1">
        <v>2.1999999999999999E-2</v>
      </c>
      <c r="D152" s="1">
        <v>0.17399999999999999</v>
      </c>
      <c r="E152" s="1">
        <v>0.34799999999999998</v>
      </c>
      <c r="F152" s="1">
        <v>0.5</v>
      </c>
      <c r="G152" s="1">
        <v>0.69599999999999995</v>
      </c>
      <c r="H152" s="1">
        <v>0.87</v>
      </c>
      <c r="I152" s="1">
        <v>0.95699999999999996</v>
      </c>
      <c r="J152" s="1">
        <v>0.97799999999999998</v>
      </c>
      <c r="K152" s="1">
        <v>1</v>
      </c>
    </row>
    <row r="153" spans="1:11" x14ac:dyDescent="0.25">
      <c r="A153" s="1">
        <v>151</v>
      </c>
      <c r="B153" s="1">
        <v>0</v>
      </c>
      <c r="C153" s="1">
        <v>2.1999999999999999E-2</v>
      </c>
      <c r="D153" s="1">
        <v>0.17399999999999999</v>
      </c>
      <c r="E153" s="1">
        <v>0.34799999999999998</v>
      </c>
      <c r="F153" s="1">
        <v>0.5</v>
      </c>
      <c r="G153" s="1">
        <v>0.69599999999999995</v>
      </c>
      <c r="H153" s="1">
        <v>0.87</v>
      </c>
      <c r="I153" s="1">
        <v>0.95699999999999996</v>
      </c>
      <c r="J153" s="1">
        <v>0.97799999999999998</v>
      </c>
      <c r="K153" s="1">
        <v>1</v>
      </c>
    </row>
    <row r="154" spans="1:11" x14ac:dyDescent="0.25">
      <c r="A154" s="1">
        <v>152</v>
      </c>
      <c r="B154" s="1">
        <v>0</v>
      </c>
      <c r="C154" s="1">
        <v>2.1999999999999999E-2</v>
      </c>
      <c r="D154" s="1">
        <v>0.17399999999999999</v>
      </c>
      <c r="E154" s="1">
        <v>0.34799999999999998</v>
      </c>
      <c r="F154" s="1">
        <v>0.5</v>
      </c>
      <c r="G154" s="1">
        <v>0.69599999999999995</v>
      </c>
      <c r="H154" s="1">
        <v>0.87</v>
      </c>
      <c r="I154" s="1">
        <v>0.95699999999999996</v>
      </c>
      <c r="J154" s="1">
        <v>0.97799999999999998</v>
      </c>
      <c r="K154" s="1">
        <v>1</v>
      </c>
    </row>
    <row r="155" spans="1:11" x14ac:dyDescent="0.25">
      <c r="A155" s="1">
        <v>153</v>
      </c>
      <c r="B155" s="1">
        <v>0</v>
      </c>
      <c r="C155" s="1">
        <v>2.1999999999999999E-2</v>
      </c>
      <c r="D155" s="1">
        <v>0.17399999999999999</v>
      </c>
      <c r="E155" s="1">
        <v>0.34799999999999998</v>
      </c>
      <c r="F155" s="1">
        <v>0.5</v>
      </c>
      <c r="G155" s="1">
        <v>0.69599999999999995</v>
      </c>
      <c r="H155" s="1">
        <v>0.87</v>
      </c>
      <c r="I155" s="1">
        <v>0.95699999999999996</v>
      </c>
      <c r="J155" s="1">
        <v>0.97799999999999998</v>
      </c>
      <c r="K155" s="1">
        <v>1</v>
      </c>
    </row>
    <row r="156" spans="1:11" x14ac:dyDescent="0.25">
      <c r="A156" s="1">
        <v>154</v>
      </c>
      <c r="B156" s="1">
        <v>0</v>
      </c>
      <c r="C156" s="1">
        <v>2.1999999999999999E-2</v>
      </c>
      <c r="D156" s="1">
        <v>0.17399999999999999</v>
      </c>
      <c r="E156" s="1">
        <v>0.34799999999999998</v>
      </c>
      <c r="F156" s="1">
        <v>0.5</v>
      </c>
      <c r="G156" s="1">
        <v>0.69599999999999995</v>
      </c>
      <c r="H156" s="1">
        <v>0.87</v>
      </c>
      <c r="I156" s="1">
        <v>0.95699999999999996</v>
      </c>
      <c r="J156" s="1">
        <v>0.97799999999999998</v>
      </c>
      <c r="K156" s="1">
        <v>1</v>
      </c>
    </row>
    <row r="157" spans="1:11" x14ac:dyDescent="0.25">
      <c r="A157" s="1">
        <v>155</v>
      </c>
      <c r="B157" s="1">
        <v>0</v>
      </c>
      <c r="C157" s="1">
        <v>2.1999999999999999E-2</v>
      </c>
      <c r="D157" s="1">
        <v>0.17399999999999999</v>
      </c>
      <c r="E157" s="1">
        <v>0.34799999999999998</v>
      </c>
      <c r="F157" s="1">
        <v>0.5</v>
      </c>
      <c r="G157" s="1">
        <v>0.69599999999999995</v>
      </c>
      <c r="H157" s="1">
        <v>0.87</v>
      </c>
      <c r="I157" s="1">
        <v>0.95699999999999996</v>
      </c>
      <c r="J157" s="1">
        <v>0.97799999999999998</v>
      </c>
      <c r="K157" s="1">
        <v>1</v>
      </c>
    </row>
    <row r="158" spans="1:11" x14ac:dyDescent="0.25">
      <c r="A158" s="1">
        <v>156</v>
      </c>
      <c r="B158" s="1">
        <v>0</v>
      </c>
      <c r="C158" s="1">
        <v>2.1999999999999999E-2</v>
      </c>
      <c r="D158" s="1">
        <v>0.17399999999999999</v>
      </c>
      <c r="E158" s="1">
        <v>0.34799999999999998</v>
      </c>
      <c r="F158" s="1">
        <v>0.5</v>
      </c>
      <c r="G158" s="1">
        <v>0.69599999999999995</v>
      </c>
      <c r="H158" s="1">
        <v>0.87</v>
      </c>
      <c r="I158" s="1">
        <v>0.95699999999999996</v>
      </c>
      <c r="J158" s="1">
        <v>0.97799999999999998</v>
      </c>
      <c r="K158" s="1">
        <v>1</v>
      </c>
    </row>
    <row r="159" spans="1:11" x14ac:dyDescent="0.25">
      <c r="A159" s="1">
        <v>157</v>
      </c>
      <c r="B159" s="1">
        <v>0</v>
      </c>
      <c r="C159" s="1">
        <v>2.1999999999999999E-2</v>
      </c>
      <c r="D159" s="1">
        <v>0.17399999999999999</v>
      </c>
      <c r="E159" s="1">
        <v>0.34799999999999998</v>
      </c>
      <c r="F159" s="1">
        <v>0.5</v>
      </c>
      <c r="G159" s="1">
        <v>0.69599999999999995</v>
      </c>
      <c r="H159" s="1">
        <v>0.87</v>
      </c>
      <c r="I159" s="1">
        <v>0.95699999999999996</v>
      </c>
      <c r="J159" s="1">
        <v>0.97799999999999998</v>
      </c>
      <c r="K159" s="1">
        <v>1</v>
      </c>
    </row>
    <row r="160" spans="1:11" x14ac:dyDescent="0.25">
      <c r="A160" s="1">
        <v>158</v>
      </c>
      <c r="B160" s="1">
        <v>0</v>
      </c>
      <c r="C160" s="1">
        <v>2.1999999999999999E-2</v>
      </c>
      <c r="D160" s="1">
        <v>0.17399999999999999</v>
      </c>
      <c r="E160" s="1">
        <v>0.34799999999999998</v>
      </c>
      <c r="F160" s="1">
        <v>0.5</v>
      </c>
      <c r="G160" s="1">
        <v>0.69599999999999995</v>
      </c>
      <c r="H160" s="1">
        <v>0.87</v>
      </c>
      <c r="I160" s="1">
        <v>0.95699999999999996</v>
      </c>
      <c r="J160" s="1">
        <v>0.97799999999999998</v>
      </c>
      <c r="K160" s="1">
        <v>1</v>
      </c>
    </row>
    <row r="161" spans="1:11" x14ac:dyDescent="0.25">
      <c r="A161" s="1">
        <v>159</v>
      </c>
      <c r="B161" s="1">
        <v>0</v>
      </c>
      <c r="C161" s="1">
        <v>2.1999999999999999E-2</v>
      </c>
      <c r="D161" s="1">
        <v>0.17399999999999999</v>
      </c>
      <c r="E161" s="1">
        <v>0.34799999999999998</v>
      </c>
      <c r="F161" s="1">
        <v>0.5</v>
      </c>
      <c r="G161" s="1">
        <v>0.69599999999999995</v>
      </c>
      <c r="H161" s="1">
        <v>0.87</v>
      </c>
      <c r="I161" s="1">
        <v>0.95699999999999996</v>
      </c>
      <c r="J161" s="1">
        <v>0.97799999999999998</v>
      </c>
      <c r="K161" s="1">
        <v>1</v>
      </c>
    </row>
    <row r="162" spans="1:11" x14ac:dyDescent="0.25">
      <c r="A162" s="1">
        <v>160</v>
      </c>
      <c r="B162" s="1">
        <v>0</v>
      </c>
      <c r="C162" s="1">
        <v>2.1999999999999999E-2</v>
      </c>
      <c r="D162" s="1">
        <v>0.17399999999999999</v>
      </c>
      <c r="E162" s="1">
        <v>0.34799999999999998</v>
      </c>
      <c r="F162" s="1">
        <v>0.5</v>
      </c>
      <c r="G162" s="1">
        <v>0.69599999999999995</v>
      </c>
      <c r="H162" s="1">
        <v>0.87</v>
      </c>
      <c r="I162" s="1">
        <v>0.95699999999999996</v>
      </c>
      <c r="J162" s="1">
        <v>0.97799999999999998</v>
      </c>
      <c r="K162" s="1">
        <v>1</v>
      </c>
    </row>
    <row r="163" spans="1:11" x14ac:dyDescent="0.25">
      <c r="A163" s="1">
        <v>161</v>
      </c>
      <c r="B163" s="1">
        <v>0</v>
      </c>
      <c r="C163" s="1">
        <v>2.1999999999999999E-2</v>
      </c>
      <c r="D163" s="1">
        <v>0.17399999999999999</v>
      </c>
      <c r="E163" s="1">
        <v>0.34799999999999998</v>
      </c>
      <c r="F163" s="1">
        <v>0.5</v>
      </c>
      <c r="G163" s="1">
        <v>0.69599999999999995</v>
      </c>
      <c r="H163" s="1">
        <v>0.87</v>
      </c>
      <c r="I163" s="1">
        <v>0.95699999999999996</v>
      </c>
      <c r="J163" s="1">
        <v>0.97799999999999998</v>
      </c>
      <c r="K163" s="1">
        <v>1</v>
      </c>
    </row>
    <row r="164" spans="1:11" x14ac:dyDescent="0.25">
      <c r="A164" s="1">
        <v>162</v>
      </c>
      <c r="B164" s="1">
        <v>0</v>
      </c>
      <c r="C164" s="1">
        <v>2.1999999999999999E-2</v>
      </c>
      <c r="D164" s="1">
        <v>0.17399999999999999</v>
      </c>
      <c r="E164" s="1">
        <v>0.34799999999999998</v>
      </c>
      <c r="F164" s="1">
        <v>0.5</v>
      </c>
      <c r="G164" s="1">
        <v>0.69599999999999995</v>
      </c>
      <c r="H164" s="1">
        <v>0.87</v>
      </c>
      <c r="I164" s="1">
        <v>0.95699999999999996</v>
      </c>
      <c r="J164" s="1">
        <v>0.97799999999999998</v>
      </c>
      <c r="K164" s="1">
        <v>1</v>
      </c>
    </row>
    <row r="165" spans="1:11" x14ac:dyDescent="0.25">
      <c r="A165" s="1">
        <v>163</v>
      </c>
      <c r="B165" s="1">
        <v>0</v>
      </c>
      <c r="C165" s="1">
        <v>2.1000000000000001E-2</v>
      </c>
      <c r="D165" s="1">
        <v>0.17</v>
      </c>
      <c r="E165" s="1">
        <v>0.34</v>
      </c>
      <c r="F165" s="1">
        <v>0.48899999999999999</v>
      </c>
      <c r="G165" s="1">
        <v>0.68100000000000005</v>
      </c>
      <c r="H165" s="1">
        <v>0.85099999999999998</v>
      </c>
      <c r="I165" s="1">
        <v>0.95699999999999996</v>
      </c>
      <c r="J165" s="1">
        <v>0.97899999999999998</v>
      </c>
      <c r="K165" s="1">
        <v>1</v>
      </c>
    </row>
    <row r="166" spans="1:11" x14ac:dyDescent="0.25">
      <c r="A166" s="1">
        <v>164</v>
      </c>
      <c r="B166" s="1">
        <v>0</v>
      </c>
      <c r="C166" s="1">
        <v>2.1000000000000001E-2</v>
      </c>
      <c r="D166" s="1">
        <v>0.17</v>
      </c>
      <c r="E166" s="1">
        <v>0.34</v>
      </c>
      <c r="F166" s="1">
        <v>0.48899999999999999</v>
      </c>
      <c r="G166" s="1">
        <v>0.68100000000000005</v>
      </c>
      <c r="H166" s="1">
        <v>0.85099999999999998</v>
      </c>
      <c r="I166" s="1">
        <v>0.95699999999999996</v>
      </c>
      <c r="J166" s="1">
        <v>0.97899999999999998</v>
      </c>
      <c r="K166" s="1">
        <v>1</v>
      </c>
    </row>
    <row r="167" spans="1:11" x14ac:dyDescent="0.25">
      <c r="A167" s="1">
        <v>165</v>
      </c>
      <c r="B167" s="1">
        <v>0</v>
      </c>
      <c r="C167" s="1">
        <v>2.1000000000000001E-2</v>
      </c>
      <c r="D167" s="1">
        <v>0.17</v>
      </c>
      <c r="E167" s="1">
        <v>0.34</v>
      </c>
      <c r="F167" s="1">
        <v>0.48899999999999999</v>
      </c>
      <c r="G167" s="1">
        <v>0.68100000000000005</v>
      </c>
      <c r="H167" s="1">
        <v>0.85099999999999998</v>
      </c>
      <c r="I167" s="1">
        <v>0.95699999999999996</v>
      </c>
      <c r="J167" s="1">
        <v>0.97899999999999998</v>
      </c>
      <c r="K167" s="1">
        <v>1</v>
      </c>
    </row>
    <row r="168" spans="1:11" x14ac:dyDescent="0.25">
      <c r="A168" s="1">
        <v>166</v>
      </c>
      <c r="B168" s="1">
        <v>0</v>
      </c>
      <c r="C168" s="1">
        <v>2.1000000000000001E-2</v>
      </c>
      <c r="D168" s="1">
        <v>0.17</v>
      </c>
      <c r="E168" s="1">
        <v>0.34</v>
      </c>
      <c r="F168" s="1">
        <v>0.48899999999999999</v>
      </c>
      <c r="G168" s="1">
        <v>0.68100000000000005</v>
      </c>
      <c r="H168" s="1">
        <v>0.85099999999999998</v>
      </c>
      <c r="I168" s="1">
        <v>0.95699999999999996</v>
      </c>
      <c r="J168" s="1">
        <v>0.97899999999999998</v>
      </c>
      <c r="K168" s="1">
        <v>1</v>
      </c>
    </row>
    <row r="169" spans="1:11" x14ac:dyDescent="0.25">
      <c r="A169" s="1">
        <v>167</v>
      </c>
      <c r="B169" s="1">
        <v>0</v>
      </c>
      <c r="C169" s="1">
        <v>2.1000000000000001E-2</v>
      </c>
      <c r="D169" s="1">
        <v>0.17</v>
      </c>
      <c r="E169" s="1">
        <v>0.34</v>
      </c>
      <c r="F169" s="1">
        <v>0.48899999999999999</v>
      </c>
      <c r="G169" s="1">
        <v>0.68100000000000005</v>
      </c>
      <c r="H169" s="1">
        <v>0.85099999999999998</v>
      </c>
      <c r="I169" s="1">
        <v>0.95699999999999996</v>
      </c>
      <c r="J169" s="1">
        <v>0.97899999999999998</v>
      </c>
      <c r="K169" s="1">
        <v>1</v>
      </c>
    </row>
    <row r="170" spans="1:11" x14ac:dyDescent="0.25">
      <c r="A170" s="1">
        <v>168</v>
      </c>
      <c r="B170" s="1">
        <v>0</v>
      </c>
      <c r="C170" s="1">
        <v>2.1000000000000001E-2</v>
      </c>
      <c r="D170" s="1">
        <v>0.17</v>
      </c>
      <c r="E170" s="1">
        <v>0.34</v>
      </c>
      <c r="F170" s="1">
        <v>0.48899999999999999</v>
      </c>
      <c r="G170" s="1">
        <v>0.68100000000000005</v>
      </c>
      <c r="H170" s="1">
        <v>0.85099999999999998</v>
      </c>
      <c r="I170" s="1">
        <v>0.95699999999999996</v>
      </c>
      <c r="J170" s="1">
        <v>0.97899999999999998</v>
      </c>
      <c r="K170" s="1">
        <v>1</v>
      </c>
    </row>
    <row r="171" spans="1:11" x14ac:dyDescent="0.25">
      <c r="A171" s="1">
        <v>169</v>
      </c>
      <c r="B171" s="1">
        <v>0</v>
      </c>
      <c r="C171" s="1">
        <v>2.1000000000000001E-2</v>
      </c>
      <c r="D171" s="1">
        <v>0.17</v>
      </c>
      <c r="E171" s="1">
        <v>0.36199999999999999</v>
      </c>
      <c r="F171" s="1">
        <v>0.51100000000000001</v>
      </c>
      <c r="G171" s="1">
        <v>0.70199999999999996</v>
      </c>
      <c r="H171" s="1">
        <v>0.872</v>
      </c>
      <c r="I171" s="1">
        <v>0.95699999999999996</v>
      </c>
      <c r="J171" s="1">
        <v>0.97899999999999998</v>
      </c>
      <c r="K171" s="1">
        <v>1</v>
      </c>
    </row>
    <row r="172" spans="1:11" x14ac:dyDescent="0.25">
      <c r="A172" s="1">
        <v>170</v>
      </c>
      <c r="B172" s="1">
        <v>0</v>
      </c>
      <c r="C172" s="1">
        <v>2.1000000000000001E-2</v>
      </c>
      <c r="D172" s="1">
        <v>0.17</v>
      </c>
      <c r="E172" s="1">
        <v>0.36199999999999999</v>
      </c>
      <c r="F172" s="1">
        <v>0.51100000000000001</v>
      </c>
      <c r="G172" s="1">
        <v>0.70199999999999996</v>
      </c>
      <c r="H172" s="1">
        <v>0.872</v>
      </c>
      <c r="I172" s="1">
        <v>0.95699999999999996</v>
      </c>
      <c r="J172" s="1">
        <v>0.97899999999999998</v>
      </c>
      <c r="K172" s="1">
        <v>1</v>
      </c>
    </row>
    <row r="173" spans="1:11" x14ac:dyDescent="0.25">
      <c r="A173" s="1">
        <v>171</v>
      </c>
      <c r="B173" s="1">
        <v>0</v>
      </c>
      <c r="C173" s="1">
        <v>2.1000000000000001E-2</v>
      </c>
      <c r="D173" s="1">
        <v>0.17</v>
      </c>
      <c r="E173" s="1">
        <v>0.36199999999999999</v>
      </c>
      <c r="F173" s="1">
        <v>0.51100000000000001</v>
      </c>
      <c r="G173" s="1">
        <v>0.70199999999999996</v>
      </c>
      <c r="H173" s="1">
        <v>0.872</v>
      </c>
      <c r="I173" s="1">
        <v>0.95699999999999996</v>
      </c>
      <c r="J173" s="1">
        <v>0.97899999999999998</v>
      </c>
      <c r="K173" s="1">
        <v>1</v>
      </c>
    </row>
    <row r="174" spans="1:11" x14ac:dyDescent="0.25">
      <c r="A174" s="1">
        <v>172</v>
      </c>
      <c r="B174" s="1">
        <v>0</v>
      </c>
      <c r="C174" s="1">
        <v>2.1000000000000001E-2</v>
      </c>
      <c r="D174" s="1">
        <v>0.17</v>
      </c>
      <c r="E174" s="1">
        <v>0.36199999999999999</v>
      </c>
      <c r="F174" s="1">
        <v>0.51100000000000001</v>
      </c>
      <c r="G174" s="1">
        <v>0.70199999999999996</v>
      </c>
      <c r="H174" s="1">
        <v>0.872</v>
      </c>
      <c r="I174" s="1">
        <v>0.95699999999999996</v>
      </c>
      <c r="J174" s="1">
        <v>0.97899999999999998</v>
      </c>
      <c r="K174" s="1">
        <v>1</v>
      </c>
    </row>
    <row r="175" spans="1:11" x14ac:dyDescent="0.25">
      <c r="A175" s="1">
        <v>173</v>
      </c>
      <c r="B175" s="1">
        <v>0</v>
      </c>
      <c r="C175" s="1">
        <v>2.1000000000000001E-2</v>
      </c>
      <c r="D175" s="1">
        <v>0.17</v>
      </c>
      <c r="E175" s="1">
        <v>0.36199999999999999</v>
      </c>
      <c r="F175" s="1">
        <v>0.51100000000000001</v>
      </c>
      <c r="G175" s="1">
        <v>0.70199999999999996</v>
      </c>
      <c r="H175" s="1">
        <v>0.872</v>
      </c>
      <c r="I175" s="1">
        <v>0.95699999999999996</v>
      </c>
      <c r="J175" s="1">
        <v>0.97899999999999998</v>
      </c>
      <c r="K175" s="1">
        <v>1</v>
      </c>
    </row>
    <row r="176" spans="1:11" x14ac:dyDescent="0.25">
      <c r="A176" s="1">
        <v>174</v>
      </c>
      <c r="B176" s="1">
        <v>0</v>
      </c>
      <c r="C176" s="1">
        <v>2.1000000000000001E-2</v>
      </c>
      <c r="D176" s="1">
        <v>0.17</v>
      </c>
      <c r="E176" s="1">
        <v>0.36199999999999999</v>
      </c>
      <c r="F176" s="1">
        <v>0.51100000000000001</v>
      </c>
      <c r="G176" s="1">
        <v>0.70199999999999996</v>
      </c>
      <c r="H176" s="1">
        <v>0.872</v>
      </c>
      <c r="I176" s="1">
        <v>0.95699999999999996</v>
      </c>
      <c r="J176" s="1">
        <v>0.97899999999999998</v>
      </c>
      <c r="K176" s="1">
        <v>1</v>
      </c>
    </row>
    <row r="177" spans="1:14" x14ac:dyDescent="0.25">
      <c r="A177" s="1">
        <v>175</v>
      </c>
      <c r="B177" s="1">
        <v>0</v>
      </c>
      <c r="C177" s="1">
        <v>5.3999999999999999E-2</v>
      </c>
      <c r="D177" s="1">
        <v>0.19600000000000001</v>
      </c>
      <c r="E177" s="1">
        <v>0.35699999999999998</v>
      </c>
      <c r="F177" s="1">
        <v>0.53600000000000003</v>
      </c>
      <c r="G177" s="1">
        <v>0.64300000000000002</v>
      </c>
      <c r="H177" s="1">
        <v>0.73199999999999998</v>
      </c>
      <c r="I177" s="1">
        <v>0.82099999999999995</v>
      </c>
      <c r="J177" s="1">
        <v>0.94599999999999995</v>
      </c>
      <c r="K177" s="1">
        <v>0.96399999999999997</v>
      </c>
      <c r="L177" s="1">
        <v>0.98199999999999998</v>
      </c>
      <c r="M177" s="1">
        <v>0.98199999999999998</v>
      </c>
      <c r="N177" s="1">
        <v>1</v>
      </c>
    </row>
    <row r="178" spans="1:14" x14ac:dyDescent="0.25">
      <c r="A178" s="1">
        <v>176</v>
      </c>
      <c r="B178" s="1">
        <v>0</v>
      </c>
      <c r="C178" s="1">
        <v>5.1999999999999998E-2</v>
      </c>
      <c r="D178" s="1">
        <v>0.19</v>
      </c>
      <c r="E178" s="1">
        <v>0.34499999999999997</v>
      </c>
      <c r="F178" s="1">
        <v>0.51700000000000002</v>
      </c>
      <c r="G178" s="1">
        <v>0.621</v>
      </c>
      <c r="H178" s="1">
        <v>0.72399999999999998</v>
      </c>
      <c r="I178" s="1">
        <v>0.82799999999999996</v>
      </c>
      <c r="J178" s="1">
        <v>0.94799999999999995</v>
      </c>
      <c r="K178" s="1">
        <v>0.96599999999999997</v>
      </c>
      <c r="L178" s="1">
        <v>0.98299999999999998</v>
      </c>
      <c r="M178" s="1">
        <v>0.98299999999999998</v>
      </c>
      <c r="N178" s="1">
        <v>1</v>
      </c>
    </row>
    <row r="179" spans="1:14" x14ac:dyDescent="0.25">
      <c r="A179" s="1">
        <v>177</v>
      </c>
      <c r="B179" s="1">
        <v>0</v>
      </c>
      <c r="C179" s="1">
        <v>5.1999999999999998E-2</v>
      </c>
      <c r="D179" s="1">
        <v>0.19</v>
      </c>
      <c r="E179" s="1">
        <v>0.34499999999999997</v>
      </c>
      <c r="F179" s="1">
        <v>0.51700000000000002</v>
      </c>
      <c r="G179" s="1">
        <v>0.621</v>
      </c>
      <c r="H179" s="1">
        <v>0.72399999999999998</v>
      </c>
      <c r="I179" s="1">
        <v>0.82799999999999996</v>
      </c>
      <c r="J179" s="1">
        <v>0.94799999999999995</v>
      </c>
      <c r="K179" s="1">
        <v>0.96599999999999997</v>
      </c>
      <c r="L179" s="1">
        <v>0.98299999999999998</v>
      </c>
      <c r="M179" s="1">
        <v>0.98299999999999998</v>
      </c>
      <c r="N179" s="1">
        <v>1</v>
      </c>
    </row>
    <row r="180" spans="1:14" x14ac:dyDescent="0.25">
      <c r="A180" s="1">
        <v>178</v>
      </c>
      <c r="B180" s="1">
        <v>0</v>
      </c>
      <c r="C180" s="1">
        <v>5.1999999999999998E-2</v>
      </c>
      <c r="D180" s="1">
        <v>0.19</v>
      </c>
      <c r="E180" s="1">
        <v>0.34499999999999997</v>
      </c>
      <c r="F180" s="1">
        <v>0.51700000000000002</v>
      </c>
      <c r="G180" s="1">
        <v>0.621</v>
      </c>
      <c r="H180" s="1">
        <v>0.72399999999999998</v>
      </c>
      <c r="I180" s="1">
        <v>0.82799999999999996</v>
      </c>
      <c r="J180" s="1">
        <v>0.94799999999999995</v>
      </c>
      <c r="K180" s="1">
        <v>0.96599999999999997</v>
      </c>
      <c r="L180" s="1">
        <v>0.98299999999999998</v>
      </c>
      <c r="M180" s="1">
        <v>0.98299999999999998</v>
      </c>
      <c r="N180" s="1">
        <v>1</v>
      </c>
    </row>
    <row r="181" spans="1:14" x14ac:dyDescent="0.25">
      <c r="A181" s="1">
        <v>179</v>
      </c>
      <c r="B181" s="1">
        <v>0</v>
      </c>
      <c r="C181" s="1">
        <v>5.1999999999999998E-2</v>
      </c>
      <c r="D181" s="1">
        <v>0.19</v>
      </c>
      <c r="E181" s="1">
        <v>0.34499999999999997</v>
      </c>
      <c r="F181" s="1">
        <v>0.51700000000000002</v>
      </c>
      <c r="G181" s="1">
        <v>0.621</v>
      </c>
      <c r="H181" s="1">
        <v>0.72399999999999998</v>
      </c>
      <c r="I181" s="1">
        <v>0.82799999999999996</v>
      </c>
      <c r="J181" s="1">
        <v>0.94799999999999995</v>
      </c>
      <c r="K181" s="1">
        <v>0.96599999999999997</v>
      </c>
      <c r="L181" s="1">
        <v>0.98299999999999998</v>
      </c>
      <c r="M181" s="1">
        <v>0.98299999999999998</v>
      </c>
      <c r="N181" s="1">
        <v>1</v>
      </c>
    </row>
    <row r="182" spans="1:14" x14ac:dyDescent="0.25">
      <c r="A182" s="1">
        <v>180</v>
      </c>
      <c r="B182" s="1">
        <v>0</v>
      </c>
      <c r="C182" s="1">
        <v>5.1999999999999998E-2</v>
      </c>
      <c r="D182" s="1">
        <v>0.19</v>
      </c>
      <c r="E182" s="1">
        <v>0.34499999999999997</v>
      </c>
      <c r="F182" s="1">
        <v>0.51700000000000002</v>
      </c>
      <c r="G182" s="1">
        <v>0.621</v>
      </c>
      <c r="H182" s="1">
        <v>0.72399999999999998</v>
      </c>
      <c r="I182" s="1">
        <v>0.82799999999999996</v>
      </c>
      <c r="J182" s="1">
        <v>0.94799999999999995</v>
      </c>
      <c r="K182" s="1">
        <v>0.96599999999999997</v>
      </c>
      <c r="L182" s="1">
        <v>0.98299999999999998</v>
      </c>
      <c r="M182" s="1">
        <v>0.98299999999999998</v>
      </c>
      <c r="N182" s="1">
        <v>1</v>
      </c>
    </row>
    <row r="183" spans="1:14" x14ac:dyDescent="0.25">
      <c r="A183" s="1">
        <v>181</v>
      </c>
      <c r="B183" s="1">
        <v>0</v>
      </c>
      <c r="C183" s="1">
        <v>5.1999999999999998E-2</v>
      </c>
      <c r="D183" s="1">
        <v>0.19</v>
      </c>
      <c r="E183" s="1">
        <v>0.34499999999999997</v>
      </c>
      <c r="F183" s="1">
        <v>0.51700000000000002</v>
      </c>
      <c r="G183" s="1">
        <v>0.621</v>
      </c>
      <c r="H183" s="1">
        <v>0.72399999999999998</v>
      </c>
      <c r="I183" s="1">
        <v>0.82799999999999996</v>
      </c>
      <c r="J183" s="1">
        <v>0.94799999999999995</v>
      </c>
      <c r="K183" s="1">
        <v>0.96599999999999997</v>
      </c>
      <c r="L183" s="1">
        <v>0.98299999999999998</v>
      </c>
      <c r="M183" s="1">
        <v>0.98299999999999998</v>
      </c>
      <c r="N183" s="1">
        <v>1</v>
      </c>
    </row>
    <row r="184" spans="1:14" x14ac:dyDescent="0.25">
      <c r="A184" s="1">
        <v>182</v>
      </c>
      <c r="B184" s="1">
        <v>0</v>
      </c>
      <c r="C184" s="1">
        <v>5.1999999999999998E-2</v>
      </c>
      <c r="D184" s="1">
        <v>0.19</v>
      </c>
      <c r="E184" s="1">
        <v>0.34499999999999997</v>
      </c>
      <c r="F184" s="1">
        <v>0.51700000000000002</v>
      </c>
      <c r="G184" s="1">
        <v>0.621</v>
      </c>
      <c r="H184" s="1">
        <v>0.72399999999999998</v>
      </c>
      <c r="I184" s="1">
        <v>0.82799999999999996</v>
      </c>
      <c r="J184" s="1">
        <v>0.94799999999999995</v>
      </c>
      <c r="K184" s="1">
        <v>0.96599999999999997</v>
      </c>
      <c r="L184" s="1">
        <v>0.98299999999999998</v>
      </c>
      <c r="M184" s="1">
        <v>0.98299999999999998</v>
      </c>
      <c r="N184" s="1">
        <v>1</v>
      </c>
    </row>
    <row r="185" spans="1:14" x14ac:dyDescent="0.25">
      <c r="A185" s="1">
        <v>183</v>
      </c>
      <c r="B185" s="1">
        <v>0</v>
      </c>
      <c r="C185" s="1">
        <v>5.3999999999999999E-2</v>
      </c>
      <c r="D185" s="1">
        <v>0.19600000000000001</v>
      </c>
      <c r="E185" s="1">
        <v>0.35699999999999998</v>
      </c>
      <c r="F185" s="1">
        <v>0.53600000000000003</v>
      </c>
      <c r="G185" s="1">
        <v>0.64300000000000002</v>
      </c>
      <c r="H185" s="1">
        <v>0.69599999999999995</v>
      </c>
      <c r="I185" s="1">
        <v>0.78600000000000003</v>
      </c>
      <c r="J185" s="1">
        <v>0.91100000000000003</v>
      </c>
      <c r="K185" s="1">
        <v>0.96399999999999997</v>
      </c>
      <c r="L185" s="1">
        <v>0.98199999999999998</v>
      </c>
      <c r="M185" s="1">
        <v>0.98199999999999998</v>
      </c>
      <c r="N185" s="1">
        <v>1</v>
      </c>
    </row>
    <row r="186" spans="1:14" x14ac:dyDescent="0.25">
      <c r="A186" s="1">
        <v>184</v>
      </c>
      <c r="B186" s="1">
        <v>0</v>
      </c>
      <c r="C186" s="1">
        <v>5.3999999999999999E-2</v>
      </c>
      <c r="D186" s="1">
        <v>0.19600000000000001</v>
      </c>
      <c r="E186" s="1">
        <v>0.35699999999999998</v>
      </c>
      <c r="F186" s="1">
        <v>0.53600000000000003</v>
      </c>
      <c r="G186" s="1">
        <v>0.64300000000000002</v>
      </c>
      <c r="H186" s="1">
        <v>0.69599999999999995</v>
      </c>
      <c r="I186" s="1">
        <v>0.78600000000000003</v>
      </c>
      <c r="J186" s="1">
        <v>0.91100000000000003</v>
      </c>
      <c r="K186" s="1">
        <v>0.96399999999999997</v>
      </c>
      <c r="L186" s="1">
        <v>0.98199999999999998</v>
      </c>
      <c r="M186" s="1">
        <v>0.98199999999999998</v>
      </c>
      <c r="N186" s="1">
        <v>1</v>
      </c>
    </row>
    <row r="187" spans="1:14" x14ac:dyDescent="0.25">
      <c r="A187" s="1">
        <v>185</v>
      </c>
      <c r="B187" s="1">
        <v>0</v>
      </c>
      <c r="C187" s="1">
        <v>5.3999999999999999E-2</v>
      </c>
      <c r="D187" s="1">
        <v>0.19600000000000001</v>
      </c>
      <c r="E187" s="1">
        <v>0.35699999999999998</v>
      </c>
      <c r="F187" s="1">
        <v>0.53600000000000003</v>
      </c>
      <c r="G187" s="1">
        <v>0.64300000000000002</v>
      </c>
      <c r="H187" s="1">
        <v>0.69599999999999995</v>
      </c>
      <c r="I187" s="1">
        <v>0.78600000000000003</v>
      </c>
      <c r="J187" s="1">
        <v>0.91100000000000003</v>
      </c>
      <c r="K187" s="1">
        <v>0.96399999999999997</v>
      </c>
      <c r="L187" s="1">
        <v>0.98199999999999998</v>
      </c>
      <c r="M187" s="1">
        <v>0.98199999999999998</v>
      </c>
      <c r="N187" s="1">
        <v>1</v>
      </c>
    </row>
    <row r="188" spans="1:14" x14ac:dyDescent="0.25">
      <c r="A188" s="1">
        <v>186</v>
      </c>
      <c r="B188" s="1">
        <v>0</v>
      </c>
      <c r="C188" s="1">
        <v>5.3999999999999999E-2</v>
      </c>
      <c r="D188" s="1">
        <v>0.19600000000000001</v>
      </c>
      <c r="E188" s="1">
        <v>0.35699999999999998</v>
      </c>
      <c r="F188" s="1">
        <v>0.53600000000000003</v>
      </c>
      <c r="G188" s="1">
        <v>0.64300000000000002</v>
      </c>
      <c r="H188" s="1">
        <v>0.69599999999999995</v>
      </c>
      <c r="I188" s="1">
        <v>0.78600000000000003</v>
      </c>
      <c r="J188" s="1">
        <v>0.91100000000000003</v>
      </c>
      <c r="K188" s="1">
        <v>0.96399999999999997</v>
      </c>
      <c r="L188" s="1">
        <v>0.98199999999999998</v>
      </c>
      <c r="M188" s="1">
        <v>0.98199999999999998</v>
      </c>
      <c r="N188" s="1">
        <v>1</v>
      </c>
    </row>
    <row r="189" spans="1:14" x14ac:dyDescent="0.25">
      <c r="A189" s="1">
        <v>187</v>
      </c>
      <c r="B189" s="1">
        <v>0</v>
      </c>
      <c r="C189" s="1">
        <v>5.3999999999999999E-2</v>
      </c>
      <c r="D189" s="1">
        <v>0.19600000000000001</v>
      </c>
      <c r="E189" s="1">
        <v>0.35699999999999998</v>
      </c>
      <c r="F189" s="1">
        <v>0.53600000000000003</v>
      </c>
      <c r="G189" s="1">
        <v>0.64300000000000002</v>
      </c>
      <c r="H189" s="1">
        <v>0.69599999999999995</v>
      </c>
      <c r="I189" s="1">
        <v>0.78600000000000003</v>
      </c>
      <c r="J189" s="1">
        <v>0.91100000000000003</v>
      </c>
      <c r="K189" s="1">
        <v>0.96399999999999997</v>
      </c>
      <c r="L189" s="1">
        <v>0.98199999999999998</v>
      </c>
      <c r="M189" s="1">
        <v>0.98199999999999998</v>
      </c>
      <c r="N189" s="1">
        <v>1</v>
      </c>
    </row>
    <row r="190" spans="1:14" x14ac:dyDescent="0.25">
      <c r="A190" s="1">
        <v>188</v>
      </c>
      <c r="B190" s="1">
        <v>0</v>
      </c>
      <c r="C190" s="1">
        <v>5.3999999999999999E-2</v>
      </c>
      <c r="D190" s="1">
        <v>0.19600000000000001</v>
      </c>
      <c r="E190" s="1">
        <v>0.35699999999999998</v>
      </c>
      <c r="F190" s="1">
        <v>0.53600000000000003</v>
      </c>
      <c r="G190" s="1">
        <v>0.64300000000000002</v>
      </c>
      <c r="H190" s="1">
        <v>0.69599999999999995</v>
      </c>
      <c r="I190" s="1">
        <v>0.78600000000000003</v>
      </c>
      <c r="J190" s="1">
        <v>0.91100000000000003</v>
      </c>
      <c r="K190" s="1">
        <v>0.96399999999999997</v>
      </c>
      <c r="L190" s="1">
        <v>0.98199999999999998</v>
      </c>
      <c r="M190" s="1">
        <v>0.98199999999999998</v>
      </c>
      <c r="N190" s="1">
        <v>1</v>
      </c>
    </row>
    <row r="191" spans="1:14" x14ac:dyDescent="0.25">
      <c r="A191" s="1">
        <v>189</v>
      </c>
      <c r="B191" s="1">
        <v>0</v>
      </c>
      <c r="C191" s="1">
        <v>5.3999999999999999E-2</v>
      </c>
      <c r="D191" s="1">
        <v>0.19600000000000001</v>
      </c>
      <c r="E191" s="1">
        <v>0.35699999999999998</v>
      </c>
      <c r="F191" s="1">
        <v>0.53600000000000003</v>
      </c>
      <c r="G191" s="1">
        <v>0.64300000000000002</v>
      </c>
      <c r="H191" s="1">
        <v>0.69599999999999995</v>
      </c>
      <c r="I191" s="1">
        <v>0.78600000000000003</v>
      </c>
      <c r="J191" s="1">
        <v>0.91100000000000003</v>
      </c>
      <c r="K191" s="1">
        <v>0.96399999999999997</v>
      </c>
      <c r="L191" s="1">
        <v>0.98199999999999998</v>
      </c>
      <c r="M191" s="1">
        <v>0.98199999999999998</v>
      </c>
      <c r="N191" s="1">
        <v>1</v>
      </c>
    </row>
    <row r="192" spans="1:14" x14ac:dyDescent="0.25">
      <c r="A192" s="1">
        <v>190</v>
      </c>
      <c r="B192" s="1">
        <v>0</v>
      </c>
      <c r="C192" s="1">
        <v>3.4000000000000002E-2</v>
      </c>
      <c r="D192" s="1">
        <v>0.186</v>
      </c>
      <c r="E192" s="1">
        <v>0.32200000000000001</v>
      </c>
      <c r="F192" s="1">
        <v>0.49199999999999999</v>
      </c>
      <c r="G192" s="1">
        <v>0.64400000000000002</v>
      </c>
      <c r="H192" s="1">
        <v>0.69499999999999995</v>
      </c>
      <c r="I192" s="1">
        <v>0.79700000000000004</v>
      </c>
      <c r="J192" s="1">
        <v>0.91500000000000004</v>
      </c>
      <c r="K192" s="1">
        <v>0.96599999999999997</v>
      </c>
      <c r="L192" s="1">
        <v>0.98299999999999998</v>
      </c>
      <c r="M192" s="1">
        <v>0.98299999999999998</v>
      </c>
      <c r="N192" s="1">
        <v>1</v>
      </c>
    </row>
    <row r="193" spans="1:14" x14ac:dyDescent="0.25">
      <c r="A193" s="1">
        <v>191</v>
      </c>
      <c r="B193" s="1">
        <v>0</v>
      </c>
      <c r="C193" s="1">
        <v>3.4000000000000002E-2</v>
      </c>
      <c r="D193" s="1">
        <v>0.186</v>
      </c>
      <c r="E193" s="1">
        <v>0.32200000000000001</v>
      </c>
      <c r="F193" s="1">
        <v>0.49199999999999999</v>
      </c>
      <c r="G193" s="1">
        <v>0.64400000000000002</v>
      </c>
      <c r="H193" s="1">
        <v>0.69499999999999995</v>
      </c>
      <c r="I193" s="1">
        <v>0.79700000000000004</v>
      </c>
      <c r="J193" s="1">
        <v>0.91500000000000004</v>
      </c>
      <c r="K193" s="1">
        <v>0.96599999999999997</v>
      </c>
      <c r="L193" s="1">
        <v>0.98299999999999998</v>
      </c>
      <c r="M193" s="1">
        <v>0.98299999999999998</v>
      </c>
      <c r="N193" s="1">
        <v>1</v>
      </c>
    </row>
    <row r="194" spans="1:14" x14ac:dyDescent="0.25">
      <c r="A194" s="1">
        <v>192</v>
      </c>
      <c r="B194" s="1">
        <v>0</v>
      </c>
      <c r="C194" s="1">
        <v>3.4000000000000002E-2</v>
      </c>
      <c r="D194" s="1">
        <v>0.186</v>
      </c>
      <c r="E194" s="1">
        <v>0.32200000000000001</v>
      </c>
      <c r="F194" s="1">
        <v>0.49199999999999999</v>
      </c>
      <c r="G194" s="1">
        <v>0.64400000000000002</v>
      </c>
      <c r="H194" s="1">
        <v>0.69499999999999995</v>
      </c>
      <c r="I194" s="1">
        <v>0.79700000000000004</v>
      </c>
      <c r="J194" s="1">
        <v>0.91500000000000004</v>
      </c>
      <c r="K194" s="1">
        <v>0.96599999999999997</v>
      </c>
      <c r="L194" s="1">
        <v>0.98299999999999998</v>
      </c>
      <c r="M194" s="1">
        <v>0.98299999999999998</v>
      </c>
      <c r="N194" s="1">
        <v>1</v>
      </c>
    </row>
    <row r="195" spans="1:14" x14ac:dyDescent="0.25">
      <c r="A195" s="1">
        <v>193</v>
      </c>
      <c r="B195" s="1">
        <v>0</v>
      </c>
      <c r="C195" s="1">
        <v>3.4000000000000002E-2</v>
      </c>
      <c r="D195" s="1">
        <v>0.186</v>
      </c>
      <c r="E195" s="1">
        <v>0.32200000000000001</v>
      </c>
      <c r="F195" s="1">
        <v>0.49199999999999999</v>
      </c>
      <c r="G195" s="1">
        <v>0.64400000000000002</v>
      </c>
      <c r="H195" s="1">
        <v>0.69499999999999995</v>
      </c>
      <c r="I195" s="1">
        <v>0.79700000000000004</v>
      </c>
      <c r="J195" s="1">
        <v>0.91500000000000004</v>
      </c>
      <c r="K195" s="1">
        <v>0.96599999999999997</v>
      </c>
      <c r="L195" s="1">
        <v>0.98299999999999998</v>
      </c>
      <c r="M195" s="1">
        <v>0.98299999999999998</v>
      </c>
      <c r="N195" s="1">
        <v>1</v>
      </c>
    </row>
    <row r="196" spans="1:14" x14ac:dyDescent="0.25">
      <c r="A196" s="1">
        <v>194</v>
      </c>
      <c r="B196" s="1">
        <v>0</v>
      </c>
      <c r="C196" s="1">
        <v>3.4000000000000002E-2</v>
      </c>
      <c r="D196" s="1">
        <v>0.186</v>
      </c>
      <c r="E196" s="1">
        <v>0.32200000000000001</v>
      </c>
      <c r="F196" s="1">
        <v>0.49199999999999999</v>
      </c>
      <c r="G196" s="1">
        <v>0.64400000000000002</v>
      </c>
      <c r="H196" s="1">
        <v>0.69499999999999995</v>
      </c>
      <c r="I196" s="1">
        <v>0.79700000000000004</v>
      </c>
      <c r="J196" s="1">
        <v>0.91500000000000004</v>
      </c>
      <c r="K196" s="1">
        <v>0.96599999999999997</v>
      </c>
      <c r="L196" s="1">
        <v>0.98299999999999998</v>
      </c>
      <c r="M196" s="1">
        <v>0.98299999999999998</v>
      </c>
      <c r="N196" s="1">
        <v>1</v>
      </c>
    </row>
    <row r="197" spans="1:14" x14ac:dyDescent="0.25">
      <c r="A197" s="1">
        <v>195</v>
      </c>
      <c r="B197" s="1">
        <v>0</v>
      </c>
      <c r="C197" s="1">
        <v>3.4000000000000002E-2</v>
      </c>
      <c r="D197" s="1">
        <v>0.186</v>
      </c>
      <c r="E197" s="1">
        <v>0.32200000000000001</v>
      </c>
      <c r="F197" s="1">
        <v>0.49199999999999999</v>
      </c>
      <c r="G197" s="1">
        <v>0.64400000000000002</v>
      </c>
      <c r="H197" s="1">
        <v>0.69499999999999995</v>
      </c>
      <c r="I197" s="1">
        <v>0.79700000000000004</v>
      </c>
      <c r="J197" s="1">
        <v>0.91500000000000004</v>
      </c>
      <c r="K197" s="1">
        <v>0.96599999999999997</v>
      </c>
      <c r="L197" s="1">
        <v>0.98299999999999998</v>
      </c>
      <c r="M197" s="1">
        <v>0.98299999999999998</v>
      </c>
      <c r="N197" s="1">
        <v>1</v>
      </c>
    </row>
    <row r="198" spans="1:14" x14ac:dyDescent="0.25">
      <c r="A198" s="1">
        <v>196</v>
      </c>
      <c r="B198" s="1">
        <v>0</v>
      </c>
      <c r="C198" s="1">
        <v>5.5E-2</v>
      </c>
      <c r="D198" s="1">
        <v>0.2</v>
      </c>
      <c r="E198" s="1">
        <v>0.32700000000000001</v>
      </c>
      <c r="F198" s="1">
        <v>0.52700000000000002</v>
      </c>
      <c r="G198" s="1">
        <v>0.63600000000000001</v>
      </c>
      <c r="H198" s="1">
        <v>0.67300000000000004</v>
      </c>
      <c r="I198" s="1">
        <v>0.78200000000000003</v>
      </c>
      <c r="J198" s="1">
        <v>0.90900000000000003</v>
      </c>
      <c r="K198" s="1">
        <v>0.96399999999999997</v>
      </c>
      <c r="L198" s="1">
        <v>0.98199999999999998</v>
      </c>
      <c r="M198" s="1">
        <v>0.98199999999999998</v>
      </c>
      <c r="N198" s="1">
        <v>1</v>
      </c>
    </row>
    <row r="199" spans="1:14" x14ac:dyDescent="0.25">
      <c r="A199" s="1">
        <v>197</v>
      </c>
      <c r="B199" s="1">
        <v>0</v>
      </c>
      <c r="C199" s="1">
        <v>5.5E-2</v>
      </c>
      <c r="D199" s="1">
        <v>0.2</v>
      </c>
      <c r="E199" s="1">
        <v>0.32700000000000001</v>
      </c>
      <c r="F199" s="1">
        <v>0.52700000000000002</v>
      </c>
      <c r="G199" s="1">
        <v>0.63600000000000001</v>
      </c>
      <c r="H199" s="1">
        <v>0.67300000000000004</v>
      </c>
      <c r="I199" s="1">
        <v>0.78200000000000003</v>
      </c>
      <c r="J199" s="1">
        <v>0.90900000000000003</v>
      </c>
      <c r="K199" s="1">
        <v>0.96399999999999997</v>
      </c>
      <c r="L199" s="1">
        <v>0.98199999999999998</v>
      </c>
      <c r="M199" s="1">
        <v>0.98199999999999998</v>
      </c>
      <c r="N199" s="1">
        <v>1</v>
      </c>
    </row>
    <row r="200" spans="1:14" x14ac:dyDescent="0.25">
      <c r="A200" s="1">
        <v>198</v>
      </c>
      <c r="B200" s="1">
        <v>0</v>
      </c>
      <c r="C200" s="1">
        <v>5.5E-2</v>
      </c>
      <c r="D200" s="1">
        <v>0.2</v>
      </c>
      <c r="E200" s="1">
        <v>0.32700000000000001</v>
      </c>
      <c r="F200" s="1">
        <v>0.52700000000000002</v>
      </c>
      <c r="G200" s="1">
        <v>0.63600000000000001</v>
      </c>
      <c r="H200" s="1">
        <v>0.67300000000000004</v>
      </c>
      <c r="I200" s="1">
        <v>0.78200000000000003</v>
      </c>
      <c r="J200" s="1">
        <v>0.90900000000000003</v>
      </c>
      <c r="K200" s="1">
        <v>0.96399999999999997</v>
      </c>
      <c r="L200" s="1">
        <v>0.98199999999999998</v>
      </c>
      <c r="M200" s="1">
        <v>0.98199999999999998</v>
      </c>
      <c r="N200" s="1">
        <v>1</v>
      </c>
    </row>
    <row r="201" spans="1:14" x14ac:dyDescent="0.25">
      <c r="A201" s="1">
        <v>199</v>
      </c>
      <c r="B201" s="1">
        <v>0</v>
      </c>
      <c r="C201" s="1">
        <v>5.5E-2</v>
      </c>
      <c r="D201" s="1">
        <v>0.2</v>
      </c>
      <c r="E201" s="1">
        <v>0.32700000000000001</v>
      </c>
      <c r="F201" s="1">
        <v>0.52700000000000002</v>
      </c>
      <c r="G201" s="1">
        <v>0.63600000000000001</v>
      </c>
      <c r="H201" s="1">
        <v>0.67300000000000004</v>
      </c>
      <c r="I201" s="1">
        <v>0.78200000000000003</v>
      </c>
      <c r="J201" s="1">
        <v>0.90900000000000003</v>
      </c>
      <c r="K201" s="1">
        <v>0.96399999999999997</v>
      </c>
      <c r="L201" s="1">
        <v>0.98199999999999998</v>
      </c>
      <c r="M201" s="1">
        <v>0.98199999999999998</v>
      </c>
      <c r="N201" s="1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sqref="A1:XFD1048576"/>
    </sheetView>
  </sheetViews>
  <sheetFormatPr defaultRowHeight="15.75" x14ac:dyDescent="0.25"/>
  <cols>
    <col min="1" max="16384" width="9.140625" style="1"/>
  </cols>
  <sheetData>
    <row r="1" spans="1:1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25">
      <c r="A2" s="1">
        <v>0</v>
      </c>
      <c r="B2" s="1">
        <v>0</v>
      </c>
      <c r="C2" s="1">
        <v>8.7999999999999995E-2</v>
      </c>
      <c r="D2" s="1">
        <v>0.29399999999999998</v>
      </c>
      <c r="E2" s="1">
        <v>0.61799999999999999</v>
      </c>
      <c r="F2" s="1">
        <v>0.85299999999999998</v>
      </c>
      <c r="G2" s="1">
        <v>0.94099999999999995</v>
      </c>
      <c r="H2" s="1">
        <v>0.97099999999999997</v>
      </c>
      <c r="I2" s="1">
        <v>0.97099999999999997</v>
      </c>
      <c r="J2" s="1">
        <v>0.97099999999999997</v>
      </c>
      <c r="K2" s="1">
        <v>0.97099999999999997</v>
      </c>
      <c r="L2" s="1">
        <v>1</v>
      </c>
    </row>
    <row r="3" spans="1:14" x14ac:dyDescent="0.25">
      <c r="A3" s="1">
        <v>1</v>
      </c>
      <c r="B3" s="1">
        <v>0</v>
      </c>
      <c r="C3" s="1">
        <v>8.7999999999999995E-2</v>
      </c>
      <c r="D3" s="1">
        <v>0.29399999999999998</v>
      </c>
      <c r="E3" s="1">
        <v>0.61799999999999999</v>
      </c>
      <c r="F3" s="1">
        <v>0.85299999999999998</v>
      </c>
      <c r="G3" s="1">
        <v>0.94099999999999995</v>
      </c>
      <c r="H3" s="1">
        <v>0.97099999999999997</v>
      </c>
      <c r="I3" s="1">
        <v>0.97099999999999997</v>
      </c>
      <c r="J3" s="1">
        <v>0.97099999999999997</v>
      </c>
      <c r="K3" s="1">
        <v>0.97099999999999997</v>
      </c>
      <c r="L3" s="1">
        <v>1</v>
      </c>
    </row>
    <row r="4" spans="1:14" x14ac:dyDescent="0.25">
      <c r="A4" s="1">
        <v>2</v>
      </c>
      <c r="B4" s="1">
        <v>0</v>
      </c>
      <c r="C4" s="1">
        <v>8.7999999999999995E-2</v>
      </c>
      <c r="D4" s="1">
        <v>0.29399999999999998</v>
      </c>
      <c r="E4" s="1">
        <v>0.61799999999999999</v>
      </c>
      <c r="F4" s="1">
        <v>0.85299999999999998</v>
      </c>
      <c r="G4" s="1">
        <v>0.94099999999999995</v>
      </c>
      <c r="H4" s="1">
        <v>0.97099999999999997</v>
      </c>
      <c r="I4" s="1">
        <v>0.97099999999999997</v>
      </c>
      <c r="J4" s="1">
        <v>0.97099999999999997</v>
      </c>
      <c r="K4" s="1">
        <v>0.97099999999999997</v>
      </c>
      <c r="L4" s="1">
        <v>1</v>
      </c>
    </row>
    <row r="5" spans="1:14" x14ac:dyDescent="0.25">
      <c r="A5" s="1">
        <v>3</v>
      </c>
      <c r="B5" s="1">
        <v>0</v>
      </c>
      <c r="C5" s="1">
        <v>8.7999999999999995E-2</v>
      </c>
      <c r="D5" s="1">
        <v>0.29399999999999998</v>
      </c>
      <c r="E5" s="1">
        <v>0.61799999999999999</v>
      </c>
      <c r="F5" s="1">
        <v>0.85299999999999998</v>
      </c>
      <c r="G5" s="1">
        <v>0.94099999999999995</v>
      </c>
      <c r="H5" s="1">
        <v>0.97099999999999997</v>
      </c>
      <c r="I5" s="1">
        <v>0.97099999999999997</v>
      </c>
      <c r="J5" s="1">
        <v>0.97099999999999997</v>
      </c>
      <c r="K5" s="1">
        <v>0.97099999999999997</v>
      </c>
      <c r="L5" s="1">
        <v>1</v>
      </c>
    </row>
    <row r="6" spans="1:14" x14ac:dyDescent="0.25">
      <c r="A6" s="1">
        <v>4</v>
      </c>
      <c r="B6" s="1">
        <v>0</v>
      </c>
      <c r="C6" s="1">
        <v>8.7999999999999995E-2</v>
      </c>
      <c r="D6" s="1">
        <v>0.29399999999999998</v>
      </c>
      <c r="E6" s="1">
        <v>0.61799999999999999</v>
      </c>
      <c r="F6" s="1">
        <v>0.85299999999999998</v>
      </c>
      <c r="G6" s="1">
        <v>0.94099999999999995</v>
      </c>
      <c r="H6" s="1">
        <v>0.97099999999999997</v>
      </c>
      <c r="I6" s="1">
        <v>0.97099999999999997</v>
      </c>
      <c r="J6" s="1">
        <v>0.97099999999999997</v>
      </c>
      <c r="K6" s="1">
        <v>0.97099999999999997</v>
      </c>
      <c r="L6" s="1">
        <v>1</v>
      </c>
    </row>
    <row r="7" spans="1:14" x14ac:dyDescent="0.25">
      <c r="A7" s="1">
        <v>5</v>
      </c>
      <c r="B7" s="1">
        <v>0</v>
      </c>
      <c r="C7" s="1">
        <v>8.7999999999999995E-2</v>
      </c>
      <c r="D7" s="1">
        <v>0.29399999999999998</v>
      </c>
      <c r="E7" s="1">
        <v>0.61799999999999999</v>
      </c>
      <c r="F7" s="1">
        <v>0.85299999999999998</v>
      </c>
      <c r="G7" s="1">
        <v>0.94099999999999995</v>
      </c>
      <c r="H7" s="1">
        <v>0.97099999999999997</v>
      </c>
      <c r="I7" s="1">
        <v>0.97099999999999997</v>
      </c>
      <c r="J7" s="1">
        <v>0.97099999999999997</v>
      </c>
      <c r="K7" s="1">
        <v>0.97099999999999997</v>
      </c>
      <c r="L7" s="1">
        <v>1</v>
      </c>
    </row>
    <row r="8" spans="1:14" x14ac:dyDescent="0.25">
      <c r="A8" s="1">
        <v>6</v>
      </c>
      <c r="B8" s="1">
        <v>0</v>
      </c>
      <c r="C8" s="1">
        <v>8.7999999999999995E-2</v>
      </c>
      <c r="D8" s="1">
        <v>0.29399999999999998</v>
      </c>
      <c r="E8" s="1">
        <v>0.61799999999999999</v>
      </c>
      <c r="F8" s="1">
        <v>0.85299999999999998</v>
      </c>
      <c r="G8" s="1">
        <v>0.94099999999999995</v>
      </c>
      <c r="H8" s="1">
        <v>0.97099999999999997</v>
      </c>
      <c r="I8" s="1">
        <v>0.97099999999999997</v>
      </c>
      <c r="J8" s="1">
        <v>0.97099999999999997</v>
      </c>
      <c r="K8" s="1">
        <v>0.97099999999999997</v>
      </c>
      <c r="L8" s="1">
        <v>1</v>
      </c>
    </row>
    <row r="9" spans="1:14" x14ac:dyDescent="0.25">
      <c r="A9" s="1">
        <v>7</v>
      </c>
      <c r="B9" s="1">
        <v>0</v>
      </c>
      <c r="C9" s="1">
        <v>8.7999999999999995E-2</v>
      </c>
      <c r="D9" s="1">
        <v>0.29399999999999998</v>
      </c>
      <c r="E9" s="1">
        <v>0.61799999999999999</v>
      </c>
      <c r="F9" s="1">
        <v>0.85299999999999998</v>
      </c>
      <c r="G9" s="1">
        <v>0.94099999999999995</v>
      </c>
      <c r="H9" s="1">
        <v>0.97099999999999997</v>
      </c>
      <c r="I9" s="1">
        <v>0.97099999999999997</v>
      </c>
      <c r="J9" s="1">
        <v>0.97099999999999997</v>
      </c>
      <c r="K9" s="1">
        <v>0.97099999999999997</v>
      </c>
      <c r="L9" s="1">
        <v>1</v>
      </c>
    </row>
    <row r="10" spans="1:14" x14ac:dyDescent="0.25">
      <c r="A10" s="1">
        <v>8</v>
      </c>
      <c r="B10" s="1">
        <v>0</v>
      </c>
      <c r="C10" s="1">
        <v>8.7999999999999995E-2</v>
      </c>
      <c r="D10" s="1">
        <v>0.29399999999999998</v>
      </c>
      <c r="E10" s="1">
        <v>0.61799999999999999</v>
      </c>
      <c r="F10" s="1">
        <v>0.85299999999999998</v>
      </c>
      <c r="G10" s="1">
        <v>0.94099999999999995</v>
      </c>
      <c r="H10" s="1">
        <v>0.97099999999999997</v>
      </c>
      <c r="I10" s="1">
        <v>0.97099999999999997</v>
      </c>
      <c r="J10" s="1">
        <v>0.97099999999999997</v>
      </c>
      <c r="K10" s="1">
        <v>0.97099999999999997</v>
      </c>
      <c r="L10" s="1">
        <v>1</v>
      </c>
    </row>
    <row r="11" spans="1:14" x14ac:dyDescent="0.25">
      <c r="A11" s="1">
        <v>9</v>
      </c>
      <c r="B11" s="1">
        <v>0</v>
      </c>
      <c r="C11" s="1">
        <v>8.7999999999999995E-2</v>
      </c>
      <c r="D11" s="1">
        <v>0.29399999999999998</v>
      </c>
      <c r="E11" s="1">
        <v>0.61799999999999999</v>
      </c>
      <c r="F11" s="1">
        <v>0.85299999999999998</v>
      </c>
      <c r="G11" s="1">
        <v>0.94099999999999995</v>
      </c>
      <c r="H11" s="1">
        <v>0.97099999999999997</v>
      </c>
      <c r="I11" s="1">
        <v>0.97099999999999997</v>
      </c>
      <c r="J11" s="1">
        <v>0.97099999999999997</v>
      </c>
      <c r="K11" s="1">
        <v>0.97099999999999997</v>
      </c>
      <c r="L11" s="1">
        <v>1</v>
      </c>
    </row>
    <row r="12" spans="1:14" x14ac:dyDescent="0.25">
      <c r="A12" s="1">
        <v>10</v>
      </c>
      <c r="B12" s="1">
        <v>0</v>
      </c>
      <c r="C12" s="1">
        <v>8.7999999999999995E-2</v>
      </c>
      <c r="D12" s="1">
        <v>0.29399999999999998</v>
      </c>
      <c r="E12" s="1">
        <v>0.61799999999999999</v>
      </c>
      <c r="F12" s="1">
        <v>0.85299999999999998</v>
      </c>
      <c r="G12" s="1">
        <v>0.94099999999999995</v>
      </c>
      <c r="H12" s="1">
        <v>0.97099999999999997</v>
      </c>
      <c r="I12" s="1">
        <v>0.97099999999999997</v>
      </c>
      <c r="J12" s="1">
        <v>0.97099999999999997</v>
      </c>
      <c r="K12" s="1">
        <v>0.97099999999999997</v>
      </c>
      <c r="L12" s="1">
        <v>1</v>
      </c>
    </row>
    <row r="13" spans="1:14" x14ac:dyDescent="0.25">
      <c r="A13" s="1">
        <v>11</v>
      </c>
      <c r="B13" s="1">
        <v>0</v>
      </c>
      <c r="C13" s="1">
        <v>8.7999999999999995E-2</v>
      </c>
      <c r="D13" s="1">
        <v>0.29399999999999998</v>
      </c>
      <c r="E13" s="1">
        <v>0.61799999999999999</v>
      </c>
      <c r="F13" s="1">
        <v>0.85299999999999998</v>
      </c>
      <c r="G13" s="1">
        <v>0.94099999999999995</v>
      </c>
      <c r="H13" s="1">
        <v>0.97099999999999997</v>
      </c>
      <c r="I13" s="1">
        <v>0.97099999999999997</v>
      </c>
      <c r="J13" s="1">
        <v>0.97099999999999997</v>
      </c>
      <c r="K13" s="1">
        <v>0.97099999999999997</v>
      </c>
      <c r="L13" s="1">
        <v>1</v>
      </c>
    </row>
    <row r="14" spans="1:14" x14ac:dyDescent="0.25">
      <c r="A14" s="1">
        <v>12</v>
      </c>
      <c r="B14" s="1">
        <v>0</v>
      </c>
      <c r="C14" s="1">
        <v>8.7999999999999995E-2</v>
      </c>
      <c r="D14" s="1">
        <v>0.29399999999999998</v>
      </c>
      <c r="E14" s="1">
        <v>0.61799999999999999</v>
      </c>
      <c r="F14" s="1">
        <v>0.85299999999999998</v>
      </c>
      <c r="G14" s="1">
        <v>0.94099999999999995</v>
      </c>
      <c r="H14" s="1">
        <v>0.97099999999999997</v>
      </c>
      <c r="I14" s="1">
        <v>0.97099999999999997</v>
      </c>
      <c r="J14" s="1">
        <v>0.97099999999999997</v>
      </c>
      <c r="K14" s="1">
        <v>0.97099999999999997</v>
      </c>
      <c r="L14" s="1">
        <v>1</v>
      </c>
    </row>
    <row r="15" spans="1:14" x14ac:dyDescent="0.25">
      <c r="A15" s="1">
        <v>13</v>
      </c>
      <c r="B15" s="1">
        <v>0</v>
      </c>
      <c r="C15" s="1">
        <v>8.7999999999999995E-2</v>
      </c>
      <c r="D15" s="1">
        <v>0.29399999999999998</v>
      </c>
      <c r="E15" s="1">
        <v>0.61799999999999999</v>
      </c>
      <c r="F15" s="1">
        <v>0.85299999999999998</v>
      </c>
      <c r="G15" s="1">
        <v>0.94099999999999995</v>
      </c>
      <c r="H15" s="1">
        <v>0.97099999999999997</v>
      </c>
      <c r="I15" s="1">
        <v>0.97099999999999997</v>
      </c>
      <c r="J15" s="1">
        <v>0.97099999999999997</v>
      </c>
      <c r="K15" s="1">
        <v>0.97099999999999997</v>
      </c>
      <c r="L15" s="1">
        <v>1</v>
      </c>
    </row>
    <row r="16" spans="1:14" x14ac:dyDescent="0.25">
      <c r="A16" s="1">
        <v>14</v>
      </c>
      <c r="B16" s="1">
        <v>0</v>
      </c>
      <c r="C16" s="1">
        <v>8.7999999999999995E-2</v>
      </c>
      <c r="D16" s="1">
        <v>0.29399999999999998</v>
      </c>
      <c r="E16" s="1">
        <v>0.61799999999999999</v>
      </c>
      <c r="F16" s="1">
        <v>0.85299999999999998</v>
      </c>
      <c r="G16" s="1">
        <v>0.94099999999999995</v>
      </c>
      <c r="H16" s="1">
        <v>0.97099999999999997</v>
      </c>
      <c r="I16" s="1">
        <v>0.97099999999999997</v>
      </c>
      <c r="J16" s="1">
        <v>0.97099999999999997</v>
      </c>
      <c r="K16" s="1">
        <v>0.97099999999999997</v>
      </c>
      <c r="L16" s="1">
        <v>1</v>
      </c>
    </row>
    <row r="17" spans="1:12" x14ac:dyDescent="0.25">
      <c r="A17" s="1">
        <v>15</v>
      </c>
      <c r="B17" s="1">
        <v>0</v>
      </c>
      <c r="C17" s="1">
        <v>8.7999999999999995E-2</v>
      </c>
      <c r="D17" s="1">
        <v>0.29399999999999998</v>
      </c>
      <c r="E17" s="1">
        <v>0.61799999999999999</v>
      </c>
      <c r="F17" s="1">
        <v>0.85299999999999998</v>
      </c>
      <c r="G17" s="1">
        <v>0.94099999999999995</v>
      </c>
      <c r="H17" s="1">
        <v>0.97099999999999997</v>
      </c>
      <c r="I17" s="1">
        <v>0.97099999999999997</v>
      </c>
      <c r="J17" s="1">
        <v>0.97099999999999997</v>
      </c>
      <c r="K17" s="1">
        <v>0.97099999999999997</v>
      </c>
      <c r="L17" s="1">
        <v>1</v>
      </c>
    </row>
    <row r="18" spans="1:12" x14ac:dyDescent="0.25">
      <c r="A18" s="1">
        <v>16</v>
      </c>
      <c r="B18" s="1">
        <v>0</v>
      </c>
      <c r="C18" s="1">
        <v>8.7999999999999995E-2</v>
      </c>
      <c r="D18" s="1">
        <v>0.29399999999999998</v>
      </c>
      <c r="E18" s="1">
        <v>0.61799999999999999</v>
      </c>
      <c r="F18" s="1">
        <v>0.85299999999999998</v>
      </c>
      <c r="G18" s="1">
        <v>0.94099999999999995</v>
      </c>
      <c r="H18" s="1">
        <v>0.97099999999999997</v>
      </c>
      <c r="I18" s="1">
        <v>0.97099999999999997</v>
      </c>
      <c r="J18" s="1">
        <v>0.97099999999999997</v>
      </c>
      <c r="K18" s="1">
        <v>0.97099999999999997</v>
      </c>
      <c r="L18" s="1">
        <v>1</v>
      </c>
    </row>
    <row r="19" spans="1:12" x14ac:dyDescent="0.25">
      <c r="A19" s="1">
        <v>17</v>
      </c>
      <c r="B19" s="1">
        <v>0</v>
      </c>
      <c r="C19" s="1">
        <v>8.7999999999999995E-2</v>
      </c>
      <c r="D19" s="1">
        <v>0.29399999999999998</v>
      </c>
      <c r="E19" s="1">
        <v>0.61799999999999999</v>
      </c>
      <c r="F19" s="1">
        <v>0.85299999999999998</v>
      </c>
      <c r="G19" s="1">
        <v>0.94099999999999995</v>
      </c>
      <c r="H19" s="1">
        <v>0.97099999999999997</v>
      </c>
      <c r="I19" s="1">
        <v>0.97099999999999997</v>
      </c>
      <c r="J19" s="1">
        <v>0.97099999999999997</v>
      </c>
      <c r="K19" s="1">
        <v>0.97099999999999997</v>
      </c>
      <c r="L19" s="1">
        <v>1</v>
      </c>
    </row>
    <row r="20" spans="1:12" x14ac:dyDescent="0.25">
      <c r="A20" s="1">
        <v>18</v>
      </c>
      <c r="B20" s="1">
        <v>0</v>
      </c>
      <c r="C20" s="1">
        <v>8.7999999999999995E-2</v>
      </c>
      <c r="D20" s="1">
        <v>0.29399999999999998</v>
      </c>
      <c r="E20" s="1">
        <v>0.61799999999999999</v>
      </c>
      <c r="F20" s="1">
        <v>0.85299999999999998</v>
      </c>
      <c r="G20" s="1">
        <v>0.94099999999999995</v>
      </c>
      <c r="H20" s="1">
        <v>0.97099999999999997</v>
      </c>
      <c r="I20" s="1">
        <v>0.97099999999999997</v>
      </c>
      <c r="J20" s="1">
        <v>0.97099999999999997</v>
      </c>
      <c r="K20" s="1">
        <v>0.97099999999999997</v>
      </c>
      <c r="L20" s="1">
        <v>1</v>
      </c>
    </row>
    <row r="21" spans="1:12" x14ac:dyDescent="0.25">
      <c r="A21" s="1">
        <v>19</v>
      </c>
      <c r="B21" s="1">
        <v>0</v>
      </c>
      <c r="C21" s="1">
        <v>8.7999999999999995E-2</v>
      </c>
      <c r="D21" s="1">
        <v>0.29399999999999998</v>
      </c>
      <c r="E21" s="1">
        <v>0.61799999999999999</v>
      </c>
      <c r="F21" s="1">
        <v>0.85299999999999998</v>
      </c>
      <c r="G21" s="1">
        <v>0.94099999999999995</v>
      </c>
      <c r="H21" s="1">
        <v>0.97099999999999997</v>
      </c>
      <c r="I21" s="1">
        <v>0.97099999999999997</v>
      </c>
      <c r="J21" s="1">
        <v>0.97099999999999997</v>
      </c>
      <c r="K21" s="1">
        <v>0.97099999999999997</v>
      </c>
      <c r="L21" s="1">
        <v>1</v>
      </c>
    </row>
    <row r="22" spans="1:12" x14ac:dyDescent="0.25">
      <c r="A22" s="1">
        <v>20</v>
      </c>
      <c r="B22" s="1">
        <v>0</v>
      </c>
      <c r="C22" s="1">
        <v>8.7999999999999995E-2</v>
      </c>
      <c r="D22" s="1">
        <v>0.29399999999999998</v>
      </c>
      <c r="E22" s="1">
        <v>0.61799999999999999</v>
      </c>
      <c r="F22" s="1">
        <v>0.85299999999999998</v>
      </c>
      <c r="G22" s="1">
        <v>0.94099999999999995</v>
      </c>
      <c r="H22" s="1">
        <v>0.97099999999999997</v>
      </c>
      <c r="I22" s="1">
        <v>0.97099999999999997</v>
      </c>
      <c r="J22" s="1">
        <v>0.97099999999999997</v>
      </c>
      <c r="K22" s="1">
        <v>0.97099999999999997</v>
      </c>
      <c r="L22" s="1">
        <v>1</v>
      </c>
    </row>
    <row r="23" spans="1:12" x14ac:dyDescent="0.25">
      <c r="A23" s="1">
        <v>21</v>
      </c>
      <c r="B23" s="1">
        <v>0</v>
      </c>
      <c r="C23" s="1">
        <v>8.7999999999999995E-2</v>
      </c>
      <c r="D23" s="1">
        <v>0.29399999999999998</v>
      </c>
      <c r="E23" s="1">
        <v>0.61799999999999999</v>
      </c>
      <c r="F23" s="1">
        <v>0.85299999999999998</v>
      </c>
      <c r="G23" s="1">
        <v>0.94099999999999995</v>
      </c>
      <c r="H23" s="1">
        <v>0.97099999999999997</v>
      </c>
      <c r="I23" s="1">
        <v>0.97099999999999997</v>
      </c>
      <c r="J23" s="1">
        <v>0.97099999999999997</v>
      </c>
      <c r="K23" s="1">
        <v>0.97099999999999997</v>
      </c>
      <c r="L23" s="1">
        <v>1</v>
      </c>
    </row>
    <row r="24" spans="1:12" x14ac:dyDescent="0.25">
      <c r="A24" s="1">
        <v>22</v>
      </c>
      <c r="B24" s="1">
        <v>0</v>
      </c>
      <c r="C24" s="1">
        <v>8.7999999999999995E-2</v>
      </c>
      <c r="D24" s="1">
        <v>0.29399999999999998</v>
      </c>
      <c r="E24" s="1">
        <v>0.61799999999999999</v>
      </c>
      <c r="F24" s="1">
        <v>0.85299999999999998</v>
      </c>
      <c r="G24" s="1">
        <v>0.94099999999999995</v>
      </c>
      <c r="H24" s="1">
        <v>0.97099999999999997</v>
      </c>
      <c r="I24" s="1">
        <v>0.97099999999999997</v>
      </c>
      <c r="J24" s="1">
        <v>0.97099999999999997</v>
      </c>
      <c r="K24" s="1">
        <v>0.97099999999999997</v>
      </c>
      <c r="L24" s="1">
        <v>1</v>
      </c>
    </row>
    <row r="25" spans="1:12" x14ac:dyDescent="0.25">
      <c r="A25" s="1">
        <v>23</v>
      </c>
      <c r="B25" s="1">
        <v>0</v>
      </c>
      <c r="C25" s="1">
        <v>8.7999999999999995E-2</v>
      </c>
      <c r="D25" s="1">
        <v>0.29399999999999998</v>
      </c>
      <c r="E25" s="1">
        <v>0.61799999999999999</v>
      </c>
      <c r="F25" s="1">
        <v>0.85299999999999998</v>
      </c>
      <c r="G25" s="1">
        <v>0.94099999999999995</v>
      </c>
      <c r="H25" s="1">
        <v>0.97099999999999997</v>
      </c>
      <c r="I25" s="1">
        <v>0.97099999999999997</v>
      </c>
      <c r="J25" s="1">
        <v>0.97099999999999997</v>
      </c>
      <c r="K25" s="1">
        <v>0.97099999999999997</v>
      </c>
      <c r="L25" s="1">
        <v>1</v>
      </c>
    </row>
    <row r="26" spans="1:12" x14ac:dyDescent="0.25">
      <c r="A26" s="1">
        <v>24</v>
      </c>
      <c r="B26" s="1">
        <v>0</v>
      </c>
      <c r="C26" s="1">
        <v>8.7999999999999995E-2</v>
      </c>
      <c r="D26" s="1">
        <v>0.29399999999999998</v>
      </c>
      <c r="E26" s="1">
        <v>0.61799999999999999</v>
      </c>
      <c r="F26" s="1">
        <v>0.85299999999999998</v>
      </c>
      <c r="G26" s="1">
        <v>0.94099999999999995</v>
      </c>
      <c r="H26" s="1">
        <v>0.97099999999999997</v>
      </c>
      <c r="I26" s="1">
        <v>0.97099999999999997</v>
      </c>
      <c r="J26" s="1">
        <v>0.97099999999999997</v>
      </c>
      <c r="K26" s="1">
        <v>0.97099999999999997</v>
      </c>
      <c r="L26" s="1">
        <v>1</v>
      </c>
    </row>
    <row r="27" spans="1:12" x14ac:dyDescent="0.25">
      <c r="A27" s="1">
        <v>25</v>
      </c>
      <c r="B27" s="1">
        <v>0</v>
      </c>
      <c r="C27" s="1">
        <v>8.7999999999999995E-2</v>
      </c>
      <c r="D27" s="1">
        <v>0.29399999999999998</v>
      </c>
      <c r="E27" s="1">
        <v>0.61799999999999999</v>
      </c>
      <c r="F27" s="1">
        <v>0.85299999999999998</v>
      </c>
      <c r="G27" s="1">
        <v>0.94099999999999995</v>
      </c>
      <c r="H27" s="1">
        <v>0.97099999999999997</v>
      </c>
      <c r="I27" s="1">
        <v>0.97099999999999997</v>
      </c>
      <c r="J27" s="1">
        <v>0.97099999999999997</v>
      </c>
      <c r="K27" s="1">
        <v>0.97099999999999997</v>
      </c>
      <c r="L27" s="1">
        <v>1</v>
      </c>
    </row>
    <row r="28" spans="1:12" x14ac:dyDescent="0.25">
      <c r="A28" s="1">
        <v>26</v>
      </c>
      <c r="B28" s="1">
        <v>0</v>
      </c>
      <c r="C28" s="1">
        <v>8.7999999999999995E-2</v>
      </c>
      <c r="D28" s="1">
        <v>0.29399999999999998</v>
      </c>
      <c r="E28" s="1">
        <v>0.61799999999999999</v>
      </c>
      <c r="F28" s="1">
        <v>0.85299999999999998</v>
      </c>
      <c r="G28" s="1">
        <v>0.94099999999999995</v>
      </c>
      <c r="H28" s="1">
        <v>0.97099999999999997</v>
      </c>
      <c r="I28" s="1">
        <v>0.97099999999999997</v>
      </c>
      <c r="J28" s="1">
        <v>0.97099999999999997</v>
      </c>
      <c r="K28" s="1">
        <v>0.97099999999999997</v>
      </c>
      <c r="L28" s="1">
        <v>1</v>
      </c>
    </row>
    <row r="29" spans="1:12" x14ac:dyDescent="0.25">
      <c r="A29" s="1">
        <v>27</v>
      </c>
      <c r="B29" s="1">
        <v>0</v>
      </c>
      <c r="C29" s="1">
        <v>8.7999999999999995E-2</v>
      </c>
      <c r="D29" s="1">
        <v>0.29399999999999998</v>
      </c>
      <c r="E29" s="1">
        <v>0.61799999999999999</v>
      </c>
      <c r="F29" s="1">
        <v>0.85299999999999998</v>
      </c>
      <c r="G29" s="1">
        <v>0.94099999999999995</v>
      </c>
      <c r="H29" s="1">
        <v>0.97099999999999997</v>
      </c>
      <c r="I29" s="1">
        <v>0.97099999999999997</v>
      </c>
      <c r="J29" s="1">
        <v>0.97099999999999997</v>
      </c>
      <c r="K29" s="1">
        <v>0.97099999999999997</v>
      </c>
      <c r="L29" s="1">
        <v>1</v>
      </c>
    </row>
    <row r="30" spans="1:12" x14ac:dyDescent="0.25">
      <c r="A30" s="1">
        <v>28</v>
      </c>
      <c r="B30" s="1">
        <v>0</v>
      </c>
      <c r="C30" s="1">
        <v>8.7999999999999995E-2</v>
      </c>
      <c r="D30" s="1">
        <v>0.29399999999999998</v>
      </c>
      <c r="E30" s="1">
        <v>0.61799999999999999</v>
      </c>
      <c r="F30" s="1">
        <v>0.85299999999999998</v>
      </c>
      <c r="G30" s="1">
        <v>0.94099999999999995</v>
      </c>
      <c r="H30" s="1">
        <v>0.97099999999999997</v>
      </c>
      <c r="I30" s="1">
        <v>0.97099999999999997</v>
      </c>
      <c r="J30" s="1">
        <v>0.97099999999999997</v>
      </c>
      <c r="K30" s="1">
        <v>0.97099999999999997</v>
      </c>
      <c r="L30" s="1">
        <v>1</v>
      </c>
    </row>
    <row r="31" spans="1:12" x14ac:dyDescent="0.25">
      <c r="A31" s="1">
        <v>29</v>
      </c>
      <c r="B31" s="1">
        <v>0</v>
      </c>
      <c r="C31" s="1">
        <v>8.7999999999999995E-2</v>
      </c>
      <c r="D31" s="1">
        <v>0.29399999999999998</v>
      </c>
      <c r="E31" s="1">
        <v>0.61799999999999999</v>
      </c>
      <c r="F31" s="1">
        <v>0.85299999999999998</v>
      </c>
      <c r="G31" s="1">
        <v>0.94099999999999995</v>
      </c>
      <c r="H31" s="1">
        <v>0.97099999999999997</v>
      </c>
      <c r="I31" s="1">
        <v>0.97099999999999997</v>
      </c>
      <c r="J31" s="1">
        <v>0.97099999999999997</v>
      </c>
      <c r="K31" s="1">
        <v>0.97099999999999997</v>
      </c>
      <c r="L31" s="1">
        <v>1</v>
      </c>
    </row>
    <row r="32" spans="1:12" x14ac:dyDescent="0.25">
      <c r="A32" s="1">
        <v>30</v>
      </c>
      <c r="B32" s="1">
        <v>0</v>
      </c>
      <c r="C32" s="1">
        <v>8.7999999999999995E-2</v>
      </c>
      <c r="D32" s="1">
        <v>0.29399999999999998</v>
      </c>
      <c r="E32" s="1">
        <v>0.61799999999999999</v>
      </c>
      <c r="F32" s="1">
        <v>0.85299999999999998</v>
      </c>
      <c r="G32" s="1">
        <v>0.94099999999999995</v>
      </c>
      <c r="H32" s="1">
        <v>0.97099999999999997</v>
      </c>
      <c r="I32" s="1">
        <v>0.97099999999999997</v>
      </c>
      <c r="J32" s="1">
        <v>0.97099999999999997</v>
      </c>
      <c r="K32" s="1">
        <v>0.97099999999999997</v>
      </c>
      <c r="L32" s="1">
        <v>1</v>
      </c>
    </row>
    <row r="33" spans="1:12" x14ac:dyDescent="0.25">
      <c r="A33" s="1">
        <v>31</v>
      </c>
      <c r="B33" s="1">
        <v>0</v>
      </c>
      <c r="C33" s="1">
        <v>5.8999999999999997E-2</v>
      </c>
      <c r="D33" s="1">
        <v>0.26500000000000001</v>
      </c>
      <c r="E33" s="1">
        <v>0.61799999999999999</v>
      </c>
      <c r="F33" s="1">
        <v>0.85299999999999998</v>
      </c>
      <c r="G33" s="1">
        <v>0.94099999999999995</v>
      </c>
      <c r="H33" s="1">
        <v>0.97099999999999997</v>
      </c>
      <c r="I33" s="1">
        <v>0.97099999999999997</v>
      </c>
      <c r="J33" s="1">
        <v>0.97099999999999997</v>
      </c>
      <c r="K33" s="1">
        <v>0.97099999999999997</v>
      </c>
      <c r="L33" s="1">
        <v>1</v>
      </c>
    </row>
    <row r="34" spans="1:12" x14ac:dyDescent="0.25">
      <c r="A34" s="1">
        <v>32</v>
      </c>
      <c r="B34" s="1">
        <v>0</v>
      </c>
      <c r="C34" s="1">
        <v>5.8999999999999997E-2</v>
      </c>
      <c r="D34" s="1">
        <v>0.26500000000000001</v>
      </c>
      <c r="E34" s="1">
        <v>0.61799999999999999</v>
      </c>
      <c r="F34" s="1">
        <v>0.85299999999999998</v>
      </c>
      <c r="G34" s="1">
        <v>0.94099999999999995</v>
      </c>
      <c r="H34" s="1">
        <v>0.97099999999999997</v>
      </c>
      <c r="I34" s="1">
        <v>0.97099999999999997</v>
      </c>
      <c r="J34" s="1">
        <v>0.97099999999999997</v>
      </c>
      <c r="K34" s="1">
        <v>0.97099999999999997</v>
      </c>
      <c r="L34" s="1">
        <v>1</v>
      </c>
    </row>
    <row r="35" spans="1:12" x14ac:dyDescent="0.25">
      <c r="A35" s="1">
        <v>33</v>
      </c>
      <c r="B35" s="1">
        <v>0</v>
      </c>
      <c r="C35" s="1">
        <v>5.8999999999999997E-2</v>
      </c>
      <c r="D35" s="1">
        <v>0.26500000000000001</v>
      </c>
      <c r="E35" s="1">
        <v>0.61799999999999999</v>
      </c>
      <c r="F35" s="1">
        <v>0.85299999999999998</v>
      </c>
      <c r="G35" s="1">
        <v>0.94099999999999995</v>
      </c>
      <c r="H35" s="1">
        <v>0.97099999999999997</v>
      </c>
      <c r="I35" s="1">
        <v>0.97099999999999997</v>
      </c>
      <c r="J35" s="1">
        <v>0.97099999999999997</v>
      </c>
      <c r="K35" s="1">
        <v>0.97099999999999997</v>
      </c>
      <c r="L35" s="1">
        <v>1</v>
      </c>
    </row>
    <row r="36" spans="1:12" x14ac:dyDescent="0.25">
      <c r="A36" s="1">
        <v>34</v>
      </c>
      <c r="B36" s="1">
        <v>0</v>
      </c>
      <c r="C36" s="1">
        <v>5.8999999999999997E-2</v>
      </c>
      <c r="D36" s="1">
        <v>0.26500000000000001</v>
      </c>
      <c r="E36" s="1">
        <v>0.61799999999999999</v>
      </c>
      <c r="F36" s="1">
        <v>0.85299999999999998</v>
      </c>
      <c r="G36" s="1">
        <v>0.94099999999999995</v>
      </c>
      <c r="H36" s="1">
        <v>0.97099999999999997</v>
      </c>
      <c r="I36" s="1">
        <v>0.97099999999999997</v>
      </c>
      <c r="J36" s="1">
        <v>0.97099999999999997</v>
      </c>
      <c r="K36" s="1">
        <v>0.97099999999999997</v>
      </c>
      <c r="L36" s="1">
        <v>1</v>
      </c>
    </row>
    <row r="37" spans="1:12" x14ac:dyDescent="0.25">
      <c r="A37" s="1">
        <v>35</v>
      </c>
      <c r="B37" s="1">
        <v>0</v>
      </c>
      <c r="C37" s="1">
        <v>5.8999999999999997E-2</v>
      </c>
      <c r="D37" s="1">
        <v>0.26500000000000001</v>
      </c>
      <c r="E37" s="1">
        <v>0.61799999999999999</v>
      </c>
      <c r="F37" s="1">
        <v>0.85299999999999998</v>
      </c>
      <c r="G37" s="1">
        <v>0.94099999999999995</v>
      </c>
      <c r="H37" s="1">
        <v>0.97099999999999997</v>
      </c>
      <c r="I37" s="1">
        <v>0.97099999999999997</v>
      </c>
      <c r="J37" s="1">
        <v>0.97099999999999997</v>
      </c>
      <c r="K37" s="1">
        <v>0.97099999999999997</v>
      </c>
      <c r="L37" s="1">
        <v>1</v>
      </c>
    </row>
    <row r="38" spans="1:12" x14ac:dyDescent="0.25">
      <c r="A38" s="1">
        <v>36</v>
      </c>
      <c r="B38" s="1">
        <v>0</v>
      </c>
      <c r="C38" s="1">
        <v>5.8999999999999997E-2</v>
      </c>
      <c r="D38" s="1">
        <v>0.26500000000000001</v>
      </c>
      <c r="E38" s="1">
        <v>0.61799999999999999</v>
      </c>
      <c r="F38" s="1">
        <v>0.85299999999999998</v>
      </c>
      <c r="G38" s="1">
        <v>0.94099999999999995</v>
      </c>
      <c r="H38" s="1">
        <v>0.97099999999999997</v>
      </c>
      <c r="I38" s="1">
        <v>0.97099999999999997</v>
      </c>
      <c r="J38" s="1">
        <v>0.97099999999999997</v>
      </c>
      <c r="K38" s="1">
        <v>0.97099999999999997</v>
      </c>
      <c r="L38" s="1">
        <v>1</v>
      </c>
    </row>
    <row r="39" spans="1:12" x14ac:dyDescent="0.25">
      <c r="A39" s="1">
        <v>37</v>
      </c>
      <c r="B39" s="1">
        <v>0</v>
      </c>
      <c r="C39" s="1">
        <v>8.7999999999999995E-2</v>
      </c>
      <c r="D39" s="1">
        <v>0.29399999999999998</v>
      </c>
      <c r="E39" s="1">
        <v>0.61799999999999999</v>
      </c>
      <c r="F39" s="1">
        <v>0.85299999999999998</v>
      </c>
      <c r="G39" s="1">
        <v>0.94099999999999995</v>
      </c>
      <c r="H39" s="1">
        <v>0.97099999999999997</v>
      </c>
      <c r="I39" s="1">
        <v>0.97099999999999997</v>
      </c>
      <c r="J39" s="1">
        <v>0.97099999999999997</v>
      </c>
      <c r="K39" s="1">
        <v>0.97099999999999997</v>
      </c>
      <c r="L39" s="1">
        <v>1</v>
      </c>
    </row>
    <row r="40" spans="1:12" x14ac:dyDescent="0.25">
      <c r="A40" s="1">
        <v>38</v>
      </c>
      <c r="B40" s="1">
        <v>0</v>
      </c>
      <c r="C40" s="1">
        <v>8.7999999999999995E-2</v>
      </c>
      <c r="D40" s="1">
        <v>0.29399999999999998</v>
      </c>
      <c r="E40" s="1">
        <v>0.61799999999999999</v>
      </c>
      <c r="F40" s="1">
        <v>0.85299999999999998</v>
      </c>
      <c r="G40" s="1">
        <v>0.94099999999999995</v>
      </c>
      <c r="H40" s="1">
        <v>0.97099999999999997</v>
      </c>
      <c r="I40" s="1">
        <v>0.97099999999999997</v>
      </c>
      <c r="J40" s="1">
        <v>0.97099999999999997</v>
      </c>
      <c r="K40" s="1">
        <v>0.97099999999999997</v>
      </c>
      <c r="L40" s="1">
        <v>1</v>
      </c>
    </row>
    <row r="41" spans="1:12" x14ac:dyDescent="0.25">
      <c r="A41" s="1">
        <v>39</v>
      </c>
      <c r="B41" s="1">
        <v>0</v>
      </c>
      <c r="C41" s="1">
        <v>8.7999999999999995E-2</v>
      </c>
      <c r="D41" s="1">
        <v>0.29399999999999998</v>
      </c>
      <c r="E41" s="1">
        <v>0.61799999999999999</v>
      </c>
      <c r="F41" s="1">
        <v>0.85299999999999998</v>
      </c>
      <c r="G41" s="1">
        <v>0.94099999999999995</v>
      </c>
      <c r="H41" s="1">
        <v>0.97099999999999997</v>
      </c>
      <c r="I41" s="1">
        <v>0.97099999999999997</v>
      </c>
      <c r="J41" s="1">
        <v>0.97099999999999997</v>
      </c>
      <c r="K41" s="1">
        <v>0.97099999999999997</v>
      </c>
      <c r="L41" s="1">
        <v>1</v>
      </c>
    </row>
    <row r="42" spans="1:12" x14ac:dyDescent="0.25">
      <c r="A42" s="1">
        <v>40</v>
      </c>
      <c r="B42" s="1">
        <v>0</v>
      </c>
      <c r="C42" s="1">
        <v>8.7999999999999995E-2</v>
      </c>
      <c r="D42" s="1">
        <v>0.29399999999999998</v>
      </c>
      <c r="E42" s="1">
        <v>0.61799999999999999</v>
      </c>
      <c r="F42" s="1">
        <v>0.85299999999999998</v>
      </c>
      <c r="G42" s="1">
        <v>0.94099999999999995</v>
      </c>
      <c r="H42" s="1">
        <v>0.97099999999999997</v>
      </c>
      <c r="I42" s="1">
        <v>0.97099999999999997</v>
      </c>
      <c r="J42" s="1">
        <v>0.97099999999999997</v>
      </c>
      <c r="K42" s="1">
        <v>0.97099999999999997</v>
      </c>
      <c r="L42" s="1">
        <v>1</v>
      </c>
    </row>
    <row r="43" spans="1:12" x14ac:dyDescent="0.25">
      <c r="A43" s="1">
        <v>41</v>
      </c>
      <c r="B43" s="1">
        <v>0</v>
      </c>
      <c r="C43" s="1">
        <v>8.7999999999999995E-2</v>
      </c>
      <c r="D43" s="1">
        <v>0.29399999999999998</v>
      </c>
      <c r="E43" s="1">
        <v>0.61799999999999999</v>
      </c>
      <c r="F43" s="1">
        <v>0.85299999999999998</v>
      </c>
      <c r="G43" s="1">
        <v>0.94099999999999995</v>
      </c>
      <c r="H43" s="1">
        <v>0.97099999999999997</v>
      </c>
      <c r="I43" s="1">
        <v>0.97099999999999997</v>
      </c>
      <c r="J43" s="1">
        <v>0.97099999999999997</v>
      </c>
      <c r="K43" s="1">
        <v>0.97099999999999997</v>
      </c>
      <c r="L43" s="1">
        <v>1</v>
      </c>
    </row>
    <row r="44" spans="1:12" x14ac:dyDescent="0.25">
      <c r="A44" s="1">
        <v>42</v>
      </c>
      <c r="B44" s="1">
        <v>0</v>
      </c>
      <c r="C44" s="1">
        <v>8.7999999999999995E-2</v>
      </c>
      <c r="D44" s="1">
        <v>0.29399999999999998</v>
      </c>
      <c r="E44" s="1">
        <v>0.61799999999999999</v>
      </c>
      <c r="F44" s="1">
        <v>0.85299999999999998</v>
      </c>
      <c r="G44" s="1">
        <v>0.94099999999999995</v>
      </c>
      <c r="H44" s="1">
        <v>0.97099999999999997</v>
      </c>
      <c r="I44" s="1">
        <v>0.97099999999999997</v>
      </c>
      <c r="J44" s="1">
        <v>0.97099999999999997</v>
      </c>
      <c r="K44" s="1">
        <v>0.97099999999999997</v>
      </c>
      <c r="L44" s="1">
        <v>1</v>
      </c>
    </row>
    <row r="45" spans="1:12" x14ac:dyDescent="0.25">
      <c r="A45" s="1">
        <v>43</v>
      </c>
      <c r="B45" s="1">
        <v>0</v>
      </c>
      <c r="C45" s="1">
        <v>8.7999999999999995E-2</v>
      </c>
      <c r="D45" s="1">
        <v>0.29399999999999998</v>
      </c>
      <c r="E45" s="1">
        <v>0.61799999999999999</v>
      </c>
      <c r="F45" s="1">
        <v>0.85299999999999998</v>
      </c>
      <c r="G45" s="1">
        <v>0.94099999999999995</v>
      </c>
      <c r="H45" s="1">
        <v>0.97099999999999997</v>
      </c>
      <c r="I45" s="1">
        <v>0.97099999999999997</v>
      </c>
      <c r="J45" s="1">
        <v>0.97099999999999997</v>
      </c>
      <c r="K45" s="1">
        <v>0.97099999999999997</v>
      </c>
      <c r="L45" s="1">
        <v>1</v>
      </c>
    </row>
    <row r="46" spans="1:12" x14ac:dyDescent="0.25">
      <c r="A46" s="1">
        <v>44</v>
      </c>
      <c r="B46" s="1">
        <v>0</v>
      </c>
      <c r="C46" s="1">
        <v>6.0999999999999999E-2</v>
      </c>
      <c r="D46" s="1">
        <v>0.27300000000000002</v>
      </c>
      <c r="E46" s="1">
        <v>0.60599999999999998</v>
      </c>
      <c r="F46" s="1">
        <v>0.84799999999999998</v>
      </c>
      <c r="G46" s="1">
        <v>0.93899999999999995</v>
      </c>
      <c r="H46" s="1">
        <v>0.97</v>
      </c>
      <c r="I46" s="1">
        <v>0.97</v>
      </c>
      <c r="J46" s="1">
        <v>0.97</v>
      </c>
      <c r="K46" s="1">
        <v>0.97</v>
      </c>
      <c r="L46" s="1">
        <v>1</v>
      </c>
    </row>
    <row r="47" spans="1:12" x14ac:dyDescent="0.25">
      <c r="A47" s="1">
        <v>45</v>
      </c>
      <c r="B47" s="1">
        <v>0</v>
      </c>
      <c r="C47" s="1">
        <v>6.0999999999999999E-2</v>
      </c>
      <c r="D47" s="1">
        <v>0.27300000000000002</v>
      </c>
      <c r="E47" s="1">
        <v>0.60599999999999998</v>
      </c>
      <c r="F47" s="1">
        <v>0.84799999999999998</v>
      </c>
      <c r="G47" s="1">
        <v>0.93899999999999995</v>
      </c>
      <c r="H47" s="1">
        <v>0.97</v>
      </c>
      <c r="I47" s="1">
        <v>0.97</v>
      </c>
      <c r="J47" s="1">
        <v>0.97</v>
      </c>
      <c r="K47" s="1">
        <v>0.97</v>
      </c>
      <c r="L47" s="1">
        <v>1</v>
      </c>
    </row>
    <row r="48" spans="1:12" x14ac:dyDescent="0.25">
      <c r="A48" s="1">
        <v>46</v>
      </c>
      <c r="B48" s="1">
        <v>0</v>
      </c>
      <c r="C48" s="1">
        <v>6.0999999999999999E-2</v>
      </c>
      <c r="D48" s="1">
        <v>0.27300000000000002</v>
      </c>
      <c r="E48" s="1">
        <v>0.60599999999999998</v>
      </c>
      <c r="F48" s="1">
        <v>0.84799999999999998</v>
      </c>
      <c r="G48" s="1">
        <v>0.93899999999999995</v>
      </c>
      <c r="H48" s="1">
        <v>0.97</v>
      </c>
      <c r="I48" s="1">
        <v>0.97</v>
      </c>
      <c r="J48" s="1">
        <v>0.97</v>
      </c>
      <c r="K48" s="1">
        <v>0.97</v>
      </c>
      <c r="L48" s="1">
        <v>1</v>
      </c>
    </row>
    <row r="49" spans="1:12" x14ac:dyDescent="0.25">
      <c r="A49" s="1">
        <v>47</v>
      </c>
      <c r="B49" s="1">
        <v>0</v>
      </c>
      <c r="C49" s="1">
        <v>6.0999999999999999E-2</v>
      </c>
      <c r="D49" s="1">
        <v>0.27300000000000002</v>
      </c>
      <c r="E49" s="1">
        <v>0.60599999999999998</v>
      </c>
      <c r="F49" s="1">
        <v>0.84799999999999998</v>
      </c>
      <c r="G49" s="1">
        <v>0.93899999999999995</v>
      </c>
      <c r="H49" s="1">
        <v>0.97</v>
      </c>
      <c r="I49" s="1">
        <v>0.97</v>
      </c>
      <c r="J49" s="1">
        <v>0.97</v>
      </c>
      <c r="K49" s="1">
        <v>0.97</v>
      </c>
      <c r="L49" s="1">
        <v>1</v>
      </c>
    </row>
    <row r="50" spans="1:12" x14ac:dyDescent="0.25">
      <c r="A50" s="1">
        <v>48</v>
      </c>
      <c r="B50" s="1">
        <v>0</v>
      </c>
      <c r="C50" s="1">
        <v>6.0999999999999999E-2</v>
      </c>
      <c r="D50" s="1">
        <v>0.27300000000000002</v>
      </c>
      <c r="E50" s="1">
        <v>0.60599999999999998</v>
      </c>
      <c r="F50" s="1">
        <v>0.84799999999999998</v>
      </c>
      <c r="G50" s="1">
        <v>0.93899999999999995</v>
      </c>
      <c r="H50" s="1">
        <v>0.97</v>
      </c>
      <c r="I50" s="1">
        <v>0.97</v>
      </c>
      <c r="J50" s="1">
        <v>0.97</v>
      </c>
      <c r="K50" s="1">
        <v>0.97</v>
      </c>
      <c r="L50" s="1">
        <v>1</v>
      </c>
    </row>
    <row r="51" spans="1:12" x14ac:dyDescent="0.25">
      <c r="A51" s="1">
        <v>49</v>
      </c>
      <c r="B51" s="1">
        <v>0</v>
      </c>
      <c r="C51" s="1">
        <v>6.0999999999999999E-2</v>
      </c>
      <c r="D51" s="1">
        <v>0.27300000000000002</v>
      </c>
      <c r="E51" s="1">
        <v>0.60599999999999998</v>
      </c>
      <c r="F51" s="1">
        <v>0.84799999999999998</v>
      </c>
      <c r="G51" s="1">
        <v>0.93899999999999995</v>
      </c>
      <c r="H51" s="1">
        <v>0.97</v>
      </c>
      <c r="I51" s="1">
        <v>0.97</v>
      </c>
      <c r="J51" s="1">
        <v>0.97</v>
      </c>
      <c r="K51" s="1">
        <v>0.97</v>
      </c>
      <c r="L51" s="1">
        <v>1</v>
      </c>
    </row>
    <row r="52" spans="1:12" x14ac:dyDescent="0.25">
      <c r="A52" s="1">
        <v>50</v>
      </c>
      <c r="B52" s="1">
        <v>0</v>
      </c>
      <c r="C52" s="1">
        <v>6.0999999999999999E-2</v>
      </c>
      <c r="D52" s="1">
        <v>0.27300000000000002</v>
      </c>
      <c r="E52" s="1">
        <v>0.60599999999999998</v>
      </c>
      <c r="F52" s="1">
        <v>0.84799999999999998</v>
      </c>
      <c r="G52" s="1">
        <v>0.93899999999999995</v>
      </c>
      <c r="H52" s="1">
        <v>0.97</v>
      </c>
      <c r="I52" s="1">
        <v>0.97</v>
      </c>
      <c r="J52" s="1">
        <v>0.97</v>
      </c>
      <c r="K52" s="1">
        <v>0.97</v>
      </c>
      <c r="L52" s="1">
        <v>1</v>
      </c>
    </row>
    <row r="53" spans="1:12" x14ac:dyDescent="0.25">
      <c r="A53" s="1">
        <v>51</v>
      </c>
      <c r="B53" s="1">
        <v>0</v>
      </c>
      <c r="C53" s="1">
        <v>8.7999999999999995E-2</v>
      </c>
      <c r="D53" s="1">
        <v>0.29399999999999998</v>
      </c>
      <c r="E53" s="1">
        <v>0.61799999999999999</v>
      </c>
      <c r="F53" s="1">
        <v>0.85299999999999998</v>
      </c>
      <c r="G53" s="1">
        <v>0.94099999999999995</v>
      </c>
      <c r="H53" s="1">
        <v>0.97099999999999997</v>
      </c>
      <c r="I53" s="1">
        <v>0.97099999999999997</v>
      </c>
      <c r="J53" s="1">
        <v>0.97099999999999997</v>
      </c>
      <c r="K53" s="1">
        <v>0.97099999999999997</v>
      </c>
      <c r="L53" s="1">
        <v>1</v>
      </c>
    </row>
    <row r="54" spans="1:12" x14ac:dyDescent="0.25">
      <c r="A54" s="1">
        <v>52</v>
      </c>
      <c r="B54" s="1">
        <v>0</v>
      </c>
      <c r="C54" s="1">
        <v>8.7999999999999995E-2</v>
      </c>
      <c r="D54" s="1">
        <v>0.29399999999999998</v>
      </c>
      <c r="E54" s="1">
        <v>0.61799999999999999</v>
      </c>
      <c r="F54" s="1">
        <v>0.85299999999999998</v>
      </c>
      <c r="G54" s="1">
        <v>0.94099999999999995</v>
      </c>
      <c r="H54" s="1">
        <v>0.97099999999999997</v>
      </c>
      <c r="I54" s="1">
        <v>0.97099999999999997</v>
      </c>
      <c r="J54" s="1">
        <v>0.97099999999999997</v>
      </c>
      <c r="K54" s="1">
        <v>0.97099999999999997</v>
      </c>
      <c r="L54" s="1">
        <v>1</v>
      </c>
    </row>
    <row r="55" spans="1:12" x14ac:dyDescent="0.25">
      <c r="A55" s="1">
        <v>53</v>
      </c>
      <c r="B55" s="1">
        <v>0</v>
      </c>
      <c r="C55" s="1">
        <v>8.7999999999999995E-2</v>
      </c>
      <c r="D55" s="1">
        <v>0.29399999999999998</v>
      </c>
      <c r="E55" s="1">
        <v>0.61799999999999999</v>
      </c>
      <c r="F55" s="1">
        <v>0.85299999999999998</v>
      </c>
      <c r="G55" s="1">
        <v>0.94099999999999995</v>
      </c>
      <c r="H55" s="1">
        <v>0.97099999999999997</v>
      </c>
      <c r="I55" s="1">
        <v>0.97099999999999997</v>
      </c>
      <c r="J55" s="1">
        <v>0.97099999999999997</v>
      </c>
      <c r="K55" s="1">
        <v>0.97099999999999997</v>
      </c>
      <c r="L55" s="1">
        <v>1</v>
      </c>
    </row>
    <row r="56" spans="1:12" x14ac:dyDescent="0.25">
      <c r="A56" s="1">
        <v>54</v>
      </c>
      <c r="B56" s="1">
        <v>0</v>
      </c>
      <c r="C56" s="1">
        <v>8.7999999999999995E-2</v>
      </c>
      <c r="D56" s="1">
        <v>0.29399999999999998</v>
      </c>
      <c r="E56" s="1">
        <v>0.61799999999999999</v>
      </c>
      <c r="F56" s="1">
        <v>0.85299999999999998</v>
      </c>
      <c r="G56" s="1">
        <v>0.94099999999999995</v>
      </c>
      <c r="H56" s="1">
        <v>0.97099999999999997</v>
      </c>
      <c r="I56" s="1">
        <v>0.97099999999999997</v>
      </c>
      <c r="J56" s="1">
        <v>0.97099999999999997</v>
      </c>
      <c r="K56" s="1">
        <v>0.97099999999999997</v>
      </c>
      <c r="L56" s="1">
        <v>1</v>
      </c>
    </row>
    <row r="57" spans="1:12" x14ac:dyDescent="0.25">
      <c r="A57" s="1">
        <v>55</v>
      </c>
      <c r="B57" s="1">
        <v>0</v>
      </c>
      <c r="C57" s="1">
        <v>8.7999999999999995E-2</v>
      </c>
      <c r="D57" s="1">
        <v>0.29399999999999998</v>
      </c>
      <c r="E57" s="1">
        <v>0.61799999999999999</v>
      </c>
      <c r="F57" s="1">
        <v>0.85299999999999998</v>
      </c>
      <c r="G57" s="1">
        <v>0.94099999999999995</v>
      </c>
      <c r="H57" s="1">
        <v>0.97099999999999997</v>
      </c>
      <c r="I57" s="1">
        <v>0.97099999999999997</v>
      </c>
      <c r="J57" s="1">
        <v>0.97099999999999997</v>
      </c>
      <c r="K57" s="1">
        <v>0.97099999999999997</v>
      </c>
      <c r="L57" s="1">
        <v>1</v>
      </c>
    </row>
    <row r="58" spans="1:12" x14ac:dyDescent="0.25">
      <c r="A58" s="1">
        <v>56</v>
      </c>
      <c r="B58" s="1">
        <v>0</v>
      </c>
      <c r="C58" s="1">
        <v>8.7999999999999995E-2</v>
      </c>
      <c r="D58" s="1">
        <v>0.29399999999999998</v>
      </c>
      <c r="E58" s="1">
        <v>0.61799999999999999</v>
      </c>
      <c r="F58" s="1">
        <v>0.85299999999999998</v>
      </c>
      <c r="G58" s="1">
        <v>0.94099999999999995</v>
      </c>
      <c r="H58" s="1">
        <v>0.97099999999999997</v>
      </c>
      <c r="I58" s="1">
        <v>0.97099999999999997</v>
      </c>
      <c r="J58" s="1">
        <v>0.97099999999999997</v>
      </c>
      <c r="K58" s="1">
        <v>0.97099999999999997</v>
      </c>
      <c r="L58" s="1">
        <v>1</v>
      </c>
    </row>
    <row r="59" spans="1:12" x14ac:dyDescent="0.25">
      <c r="A59" s="1">
        <v>57</v>
      </c>
      <c r="B59" s="1">
        <v>0</v>
      </c>
      <c r="C59" s="1">
        <v>8.7999999999999995E-2</v>
      </c>
      <c r="D59" s="1">
        <v>0.29399999999999998</v>
      </c>
      <c r="E59" s="1">
        <v>0.61799999999999999</v>
      </c>
      <c r="F59" s="1">
        <v>0.85299999999999998</v>
      </c>
      <c r="G59" s="1">
        <v>0.94099999999999995</v>
      </c>
      <c r="H59" s="1">
        <v>0.97099999999999997</v>
      </c>
      <c r="I59" s="1">
        <v>0.97099999999999997</v>
      </c>
      <c r="J59" s="1">
        <v>0.97099999999999997</v>
      </c>
      <c r="K59" s="1">
        <v>0.97099999999999997</v>
      </c>
      <c r="L59" s="1">
        <v>1</v>
      </c>
    </row>
    <row r="60" spans="1:12" x14ac:dyDescent="0.25">
      <c r="A60" s="1">
        <v>58</v>
      </c>
      <c r="B60" s="1">
        <v>0</v>
      </c>
      <c r="C60" s="1">
        <v>8.7999999999999995E-2</v>
      </c>
      <c r="D60" s="1">
        <v>0.29399999999999998</v>
      </c>
      <c r="E60" s="1">
        <v>0.61799999999999999</v>
      </c>
      <c r="F60" s="1">
        <v>0.85299999999999998</v>
      </c>
      <c r="G60" s="1">
        <v>0.94099999999999995</v>
      </c>
      <c r="H60" s="1">
        <v>0.97099999999999997</v>
      </c>
      <c r="I60" s="1">
        <v>0.97099999999999997</v>
      </c>
      <c r="J60" s="1">
        <v>0.97099999999999997</v>
      </c>
      <c r="K60" s="1">
        <v>0.97099999999999997</v>
      </c>
      <c r="L60" s="1">
        <v>1</v>
      </c>
    </row>
    <row r="61" spans="1:12" x14ac:dyDescent="0.25">
      <c r="A61" s="1">
        <v>59</v>
      </c>
      <c r="B61" s="1">
        <v>0</v>
      </c>
      <c r="C61" s="1">
        <v>8.7999999999999995E-2</v>
      </c>
      <c r="D61" s="1">
        <v>0.29399999999999998</v>
      </c>
      <c r="E61" s="1">
        <v>0.61799999999999999</v>
      </c>
      <c r="F61" s="1">
        <v>0.85299999999999998</v>
      </c>
      <c r="G61" s="1">
        <v>0.94099999999999995</v>
      </c>
      <c r="H61" s="1">
        <v>0.97099999999999997</v>
      </c>
      <c r="I61" s="1">
        <v>0.97099999999999997</v>
      </c>
      <c r="J61" s="1">
        <v>0.97099999999999997</v>
      </c>
      <c r="K61" s="1">
        <v>0.97099999999999997</v>
      </c>
      <c r="L61" s="1">
        <v>1</v>
      </c>
    </row>
    <row r="62" spans="1:12" x14ac:dyDescent="0.25">
      <c r="A62" s="1">
        <v>60</v>
      </c>
      <c r="B62" s="1">
        <v>0</v>
      </c>
      <c r="C62" s="1">
        <v>8.7999999999999995E-2</v>
      </c>
      <c r="D62" s="1">
        <v>0.29399999999999998</v>
      </c>
      <c r="E62" s="1">
        <v>0.61799999999999999</v>
      </c>
      <c r="F62" s="1">
        <v>0.85299999999999998</v>
      </c>
      <c r="G62" s="1">
        <v>0.94099999999999995</v>
      </c>
      <c r="H62" s="1">
        <v>0.97099999999999997</v>
      </c>
      <c r="I62" s="1">
        <v>0.97099999999999997</v>
      </c>
      <c r="J62" s="1">
        <v>0.97099999999999997</v>
      </c>
      <c r="K62" s="1">
        <v>0.97099999999999997</v>
      </c>
      <c r="L62" s="1">
        <v>1</v>
      </c>
    </row>
    <row r="63" spans="1:12" x14ac:dyDescent="0.25">
      <c r="A63" s="1">
        <v>61</v>
      </c>
      <c r="B63" s="1">
        <v>0</v>
      </c>
      <c r="C63" s="1">
        <v>8.7999999999999995E-2</v>
      </c>
      <c r="D63" s="1">
        <v>0.29399999999999998</v>
      </c>
      <c r="E63" s="1">
        <v>0.61799999999999999</v>
      </c>
      <c r="F63" s="1">
        <v>0.85299999999999998</v>
      </c>
      <c r="G63" s="1">
        <v>0.94099999999999995</v>
      </c>
      <c r="H63" s="1">
        <v>0.97099999999999997</v>
      </c>
      <c r="I63" s="1">
        <v>0.97099999999999997</v>
      </c>
      <c r="J63" s="1">
        <v>0.97099999999999997</v>
      </c>
      <c r="K63" s="1">
        <v>0.97099999999999997</v>
      </c>
      <c r="L63" s="1">
        <v>1</v>
      </c>
    </row>
    <row r="64" spans="1:12" x14ac:dyDescent="0.25">
      <c r="A64" s="1">
        <v>62</v>
      </c>
      <c r="B64" s="1">
        <v>0</v>
      </c>
      <c r="C64" s="1">
        <v>8.7999999999999995E-2</v>
      </c>
      <c r="D64" s="1">
        <v>0.29399999999999998</v>
      </c>
      <c r="E64" s="1">
        <v>0.61799999999999999</v>
      </c>
      <c r="F64" s="1">
        <v>0.85299999999999998</v>
      </c>
      <c r="G64" s="1">
        <v>0.94099999999999995</v>
      </c>
      <c r="H64" s="1">
        <v>0.97099999999999997</v>
      </c>
      <c r="I64" s="1">
        <v>0.97099999999999997</v>
      </c>
      <c r="J64" s="1">
        <v>0.97099999999999997</v>
      </c>
      <c r="K64" s="1">
        <v>0.97099999999999997</v>
      </c>
      <c r="L64" s="1">
        <v>1</v>
      </c>
    </row>
    <row r="65" spans="1:12" x14ac:dyDescent="0.25">
      <c r="A65" s="1">
        <v>63</v>
      </c>
      <c r="B65" s="1">
        <v>0</v>
      </c>
      <c r="C65" s="1">
        <v>8.7999999999999995E-2</v>
      </c>
      <c r="D65" s="1">
        <v>0.29399999999999998</v>
      </c>
      <c r="E65" s="1">
        <v>0.61799999999999999</v>
      </c>
      <c r="F65" s="1">
        <v>0.85299999999999998</v>
      </c>
      <c r="G65" s="1">
        <v>0.94099999999999995</v>
      </c>
      <c r="H65" s="1">
        <v>0.97099999999999997</v>
      </c>
      <c r="I65" s="1">
        <v>0.97099999999999997</v>
      </c>
      <c r="J65" s="1">
        <v>0.97099999999999997</v>
      </c>
      <c r="K65" s="1">
        <v>0.97099999999999997</v>
      </c>
      <c r="L65" s="1">
        <v>1</v>
      </c>
    </row>
    <row r="66" spans="1:12" x14ac:dyDescent="0.25">
      <c r="A66" s="1">
        <v>64</v>
      </c>
      <c r="B66" s="1">
        <v>0</v>
      </c>
      <c r="C66" s="1">
        <v>8.7999999999999995E-2</v>
      </c>
      <c r="D66" s="1">
        <v>0.29399999999999998</v>
      </c>
      <c r="E66" s="1">
        <v>0.61799999999999999</v>
      </c>
      <c r="F66" s="1">
        <v>0.85299999999999998</v>
      </c>
      <c r="G66" s="1">
        <v>0.94099999999999995</v>
      </c>
      <c r="H66" s="1">
        <v>0.97099999999999997</v>
      </c>
      <c r="I66" s="1">
        <v>0.97099999999999997</v>
      </c>
      <c r="J66" s="1">
        <v>0.97099999999999997</v>
      </c>
      <c r="K66" s="1">
        <v>0.97099999999999997</v>
      </c>
      <c r="L66" s="1">
        <v>1</v>
      </c>
    </row>
    <row r="67" spans="1:12" x14ac:dyDescent="0.25">
      <c r="A67" s="1">
        <v>65</v>
      </c>
      <c r="B67" s="1">
        <v>0</v>
      </c>
      <c r="C67" s="1">
        <v>8.7999999999999995E-2</v>
      </c>
      <c r="D67" s="1">
        <v>0.29399999999999998</v>
      </c>
      <c r="E67" s="1">
        <v>0.61799999999999999</v>
      </c>
      <c r="F67" s="1">
        <v>0.85299999999999998</v>
      </c>
      <c r="G67" s="1">
        <v>0.94099999999999995</v>
      </c>
      <c r="H67" s="1">
        <v>0.97099999999999997</v>
      </c>
      <c r="I67" s="1">
        <v>0.97099999999999997</v>
      </c>
      <c r="J67" s="1">
        <v>0.97099999999999997</v>
      </c>
      <c r="K67" s="1">
        <v>0.97099999999999997</v>
      </c>
      <c r="L67" s="1">
        <v>1</v>
      </c>
    </row>
    <row r="68" spans="1:12" x14ac:dyDescent="0.25">
      <c r="A68" s="1">
        <v>66</v>
      </c>
      <c r="B68" s="1">
        <v>0</v>
      </c>
      <c r="C68" s="1">
        <v>8.7999999999999995E-2</v>
      </c>
      <c r="D68" s="1">
        <v>0.29399999999999998</v>
      </c>
      <c r="E68" s="1">
        <v>0.61799999999999999</v>
      </c>
      <c r="F68" s="1">
        <v>0.85299999999999998</v>
      </c>
      <c r="G68" s="1">
        <v>0.94099999999999995</v>
      </c>
      <c r="H68" s="1">
        <v>0.97099999999999997</v>
      </c>
      <c r="I68" s="1">
        <v>0.97099999999999997</v>
      </c>
      <c r="J68" s="1">
        <v>0.97099999999999997</v>
      </c>
      <c r="K68" s="1">
        <v>0.97099999999999997</v>
      </c>
      <c r="L68" s="1">
        <v>1</v>
      </c>
    </row>
    <row r="69" spans="1:12" x14ac:dyDescent="0.25">
      <c r="A69" s="1">
        <v>67</v>
      </c>
      <c r="B69" s="1">
        <v>0</v>
      </c>
      <c r="C69" s="1">
        <v>8.7999999999999995E-2</v>
      </c>
      <c r="D69" s="1">
        <v>0.29399999999999998</v>
      </c>
      <c r="E69" s="1">
        <v>0.61799999999999999</v>
      </c>
      <c r="F69" s="1">
        <v>0.85299999999999998</v>
      </c>
      <c r="G69" s="1">
        <v>0.94099999999999995</v>
      </c>
      <c r="H69" s="1">
        <v>0.97099999999999997</v>
      </c>
      <c r="I69" s="1">
        <v>0.97099999999999997</v>
      </c>
      <c r="J69" s="1">
        <v>0.97099999999999997</v>
      </c>
      <c r="K69" s="1">
        <v>0.97099999999999997</v>
      </c>
      <c r="L69" s="1">
        <v>1</v>
      </c>
    </row>
    <row r="70" spans="1:12" x14ac:dyDescent="0.25">
      <c r="A70" s="1">
        <v>68</v>
      </c>
      <c r="B70" s="1">
        <v>0</v>
      </c>
      <c r="C70" s="1">
        <v>8.7999999999999995E-2</v>
      </c>
      <c r="D70" s="1">
        <v>0.29399999999999998</v>
      </c>
      <c r="E70" s="1">
        <v>0.61799999999999999</v>
      </c>
      <c r="F70" s="1">
        <v>0.85299999999999998</v>
      </c>
      <c r="G70" s="1">
        <v>0.94099999999999995</v>
      </c>
      <c r="H70" s="1">
        <v>0.97099999999999997</v>
      </c>
      <c r="I70" s="1">
        <v>0.97099999999999997</v>
      </c>
      <c r="J70" s="1">
        <v>0.97099999999999997</v>
      </c>
      <c r="K70" s="1">
        <v>0.97099999999999997</v>
      </c>
      <c r="L70" s="1">
        <v>1</v>
      </c>
    </row>
    <row r="71" spans="1:12" x14ac:dyDescent="0.25">
      <c r="A71" s="1">
        <v>69</v>
      </c>
      <c r="B71" s="1">
        <v>0</v>
      </c>
      <c r="C71" s="1">
        <v>8.7999999999999995E-2</v>
      </c>
      <c r="D71" s="1">
        <v>0.29399999999999998</v>
      </c>
      <c r="E71" s="1">
        <v>0.61799999999999999</v>
      </c>
      <c r="F71" s="1">
        <v>0.85299999999999998</v>
      </c>
      <c r="G71" s="1">
        <v>0.94099999999999995</v>
      </c>
      <c r="H71" s="1">
        <v>0.97099999999999997</v>
      </c>
      <c r="I71" s="1">
        <v>0.97099999999999997</v>
      </c>
      <c r="J71" s="1">
        <v>0.97099999999999997</v>
      </c>
      <c r="K71" s="1">
        <v>0.97099999999999997</v>
      </c>
      <c r="L71" s="1">
        <v>1</v>
      </c>
    </row>
    <row r="72" spans="1:12" x14ac:dyDescent="0.25">
      <c r="A72" s="1">
        <v>70</v>
      </c>
      <c r="B72" s="1">
        <v>0</v>
      </c>
      <c r="C72" s="1">
        <v>8.7999999999999995E-2</v>
      </c>
      <c r="D72" s="1">
        <v>0.29399999999999998</v>
      </c>
      <c r="E72" s="1">
        <v>0.61799999999999999</v>
      </c>
      <c r="F72" s="1">
        <v>0.85299999999999998</v>
      </c>
      <c r="G72" s="1">
        <v>0.94099999999999995</v>
      </c>
      <c r="H72" s="1">
        <v>0.97099999999999997</v>
      </c>
      <c r="I72" s="1">
        <v>0.97099999999999997</v>
      </c>
      <c r="J72" s="1">
        <v>0.97099999999999997</v>
      </c>
      <c r="K72" s="1">
        <v>0.97099999999999997</v>
      </c>
      <c r="L72" s="1">
        <v>1</v>
      </c>
    </row>
    <row r="73" spans="1:12" x14ac:dyDescent="0.25">
      <c r="A73" s="1">
        <v>71</v>
      </c>
      <c r="B73" s="1">
        <v>0</v>
      </c>
      <c r="C73" s="1">
        <v>6.0999999999999999E-2</v>
      </c>
      <c r="D73" s="1">
        <v>0.27300000000000002</v>
      </c>
      <c r="E73" s="1">
        <v>0.60599999999999998</v>
      </c>
      <c r="F73" s="1">
        <v>0.84799999999999998</v>
      </c>
      <c r="G73" s="1">
        <v>0.93899999999999995</v>
      </c>
      <c r="H73" s="1">
        <v>0.97</v>
      </c>
      <c r="I73" s="1">
        <v>0.97</v>
      </c>
      <c r="J73" s="1">
        <v>0.97</v>
      </c>
      <c r="K73" s="1">
        <v>0.97</v>
      </c>
      <c r="L73" s="1">
        <v>1</v>
      </c>
    </row>
    <row r="74" spans="1:12" x14ac:dyDescent="0.25">
      <c r="A74" s="1">
        <v>72</v>
      </c>
      <c r="B74" s="1">
        <v>0</v>
      </c>
      <c r="C74" s="1">
        <v>6.0999999999999999E-2</v>
      </c>
      <c r="D74" s="1">
        <v>0.27300000000000002</v>
      </c>
      <c r="E74" s="1">
        <v>0.60599999999999998</v>
      </c>
      <c r="F74" s="1">
        <v>0.84799999999999998</v>
      </c>
      <c r="G74" s="1">
        <v>0.93899999999999995</v>
      </c>
      <c r="H74" s="1">
        <v>0.97</v>
      </c>
      <c r="I74" s="1">
        <v>0.97</v>
      </c>
      <c r="J74" s="1">
        <v>0.97</v>
      </c>
      <c r="K74" s="1">
        <v>0.97</v>
      </c>
      <c r="L74" s="1">
        <v>1</v>
      </c>
    </row>
    <row r="75" spans="1:12" x14ac:dyDescent="0.25">
      <c r="A75" s="1">
        <v>73</v>
      </c>
      <c r="B75" s="1">
        <v>0</v>
      </c>
      <c r="C75" s="1">
        <v>6.0999999999999999E-2</v>
      </c>
      <c r="D75" s="1">
        <v>0.27300000000000002</v>
      </c>
      <c r="E75" s="1">
        <v>0.60599999999999998</v>
      </c>
      <c r="F75" s="1">
        <v>0.84799999999999998</v>
      </c>
      <c r="G75" s="1">
        <v>0.93899999999999995</v>
      </c>
      <c r="H75" s="1">
        <v>0.97</v>
      </c>
      <c r="I75" s="1">
        <v>0.97</v>
      </c>
      <c r="J75" s="1">
        <v>0.97</v>
      </c>
      <c r="K75" s="1">
        <v>0.97</v>
      </c>
      <c r="L75" s="1">
        <v>1</v>
      </c>
    </row>
    <row r="76" spans="1:12" x14ac:dyDescent="0.25">
      <c r="A76" s="1">
        <v>74</v>
      </c>
      <c r="B76" s="1">
        <v>0</v>
      </c>
      <c r="C76" s="1">
        <v>6.0999999999999999E-2</v>
      </c>
      <c r="D76" s="1">
        <v>0.27300000000000002</v>
      </c>
      <c r="E76" s="1">
        <v>0.60599999999999998</v>
      </c>
      <c r="F76" s="1">
        <v>0.84799999999999998</v>
      </c>
      <c r="G76" s="1">
        <v>0.93899999999999995</v>
      </c>
      <c r="H76" s="1">
        <v>0.97</v>
      </c>
      <c r="I76" s="1">
        <v>0.97</v>
      </c>
      <c r="J76" s="1">
        <v>0.97</v>
      </c>
      <c r="K76" s="1">
        <v>0.97</v>
      </c>
      <c r="L76" s="1">
        <v>1</v>
      </c>
    </row>
    <row r="77" spans="1:12" x14ac:dyDescent="0.25">
      <c r="A77" s="1">
        <v>75</v>
      </c>
      <c r="B77" s="1">
        <v>0</v>
      </c>
      <c r="C77" s="1">
        <v>6.0999999999999999E-2</v>
      </c>
      <c r="D77" s="1">
        <v>0.27300000000000002</v>
      </c>
      <c r="E77" s="1">
        <v>0.60599999999999998</v>
      </c>
      <c r="F77" s="1">
        <v>0.84799999999999998</v>
      </c>
      <c r="G77" s="1">
        <v>0.93899999999999995</v>
      </c>
      <c r="H77" s="1">
        <v>0.97</v>
      </c>
      <c r="I77" s="1">
        <v>0.97</v>
      </c>
      <c r="J77" s="1">
        <v>0.97</v>
      </c>
      <c r="K77" s="1">
        <v>0.97</v>
      </c>
      <c r="L77" s="1">
        <v>1</v>
      </c>
    </row>
    <row r="78" spans="1:12" x14ac:dyDescent="0.25">
      <c r="A78" s="1">
        <v>76</v>
      </c>
      <c r="B78" s="1">
        <v>0</v>
      </c>
      <c r="C78" s="1">
        <v>6.0999999999999999E-2</v>
      </c>
      <c r="D78" s="1">
        <v>0.27300000000000002</v>
      </c>
      <c r="E78" s="1">
        <v>0.60599999999999998</v>
      </c>
      <c r="F78" s="1">
        <v>0.84799999999999998</v>
      </c>
      <c r="G78" s="1">
        <v>0.93899999999999995</v>
      </c>
      <c r="H78" s="1">
        <v>0.97</v>
      </c>
      <c r="I78" s="1">
        <v>0.97</v>
      </c>
      <c r="J78" s="1">
        <v>0.97</v>
      </c>
      <c r="K78" s="1">
        <v>0.97</v>
      </c>
      <c r="L78" s="1">
        <v>1</v>
      </c>
    </row>
    <row r="79" spans="1:12" x14ac:dyDescent="0.25">
      <c r="A79" s="1">
        <v>77</v>
      </c>
      <c r="B79" s="1">
        <v>0</v>
      </c>
      <c r="C79" s="1">
        <v>6.0999999999999999E-2</v>
      </c>
      <c r="D79" s="1">
        <v>0.27300000000000002</v>
      </c>
      <c r="E79" s="1">
        <v>0.60599999999999998</v>
      </c>
      <c r="F79" s="1">
        <v>0.84799999999999998</v>
      </c>
      <c r="G79" s="1">
        <v>0.93899999999999995</v>
      </c>
      <c r="H79" s="1">
        <v>0.97</v>
      </c>
      <c r="I79" s="1">
        <v>0.97</v>
      </c>
      <c r="J79" s="1">
        <v>0.97</v>
      </c>
      <c r="K79" s="1">
        <v>0.97</v>
      </c>
      <c r="L79" s="1">
        <v>1</v>
      </c>
    </row>
    <row r="80" spans="1:12" x14ac:dyDescent="0.25">
      <c r="A80" s="1">
        <v>78</v>
      </c>
      <c r="B80" s="1">
        <v>0</v>
      </c>
      <c r="C80" s="1">
        <v>6.0999999999999999E-2</v>
      </c>
      <c r="D80" s="1">
        <v>0.27300000000000002</v>
      </c>
      <c r="E80" s="1">
        <v>0.60599999999999998</v>
      </c>
      <c r="F80" s="1">
        <v>0.84799999999999998</v>
      </c>
      <c r="G80" s="1">
        <v>0.93899999999999995</v>
      </c>
      <c r="H80" s="1">
        <v>0.97</v>
      </c>
      <c r="I80" s="1">
        <v>0.97</v>
      </c>
      <c r="J80" s="1">
        <v>0.97</v>
      </c>
      <c r="K80" s="1">
        <v>0.97</v>
      </c>
      <c r="L80" s="1">
        <v>1</v>
      </c>
    </row>
    <row r="81" spans="1:12" x14ac:dyDescent="0.25">
      <c r="A81" s="1">
        <v>79</v>
      </c>
      <c r="B81" s="1">
        <v>0</v>
      </c>
      <c r="C81" s="1">
        <v>6.0999999999999999E-2</v>
      </c>
      <c r="D81" s="1">
        <v>0.27300000000000002</v>
      </c>
      <c r="E81" s="1">
        <v>0.60599999999999998</v>
      </c>
      <c r="F81" s="1">
        <v>0.84799999999999998</v>
      </c>
      <c r="G81" s="1">
        <v>0.93899999999999995</v>
      </c>
      <c r="H81" s="1">
        <v>0.97</v>
      </c>
      <c r="I81" s="1">
        <v>0.97</v>
      </c>
      <c r="J81" s="1">
        <v>0.97</v>
      </c>
      <c r="K81" s="1">
        <v>0.97</v>
      </c>
      <c r="L81" s="1">
        <v>1</v>
      </c>
    </row>
    <row r="82" spans="1:12" x14ac:dyDescent="0.25">
      <c r="A82" s="1">
        <v>80</v>
      </c>
      <c r="B82" s="1">
        <v>0</v>
      </c>
      <c r="C82" s="1">
        <v>6.0999999999999999E-2</v>
      </c>
      <c r="D82" s="1">
        <v>0.27300000000000002</v>
      </c>
      <c r="E82" s="1">
        <v>0.60599999999999998</v>
      </c>
      <c r="F82" s="1">
        <v>0.84799999999999998</v>
      </c>
      <c r="G82" s="1">
        <v>0.93899999999999995</v>
      </c>
      <c r="H82" s="1">
        <v>0.97</v>
      </c>
      <c r="I82" s="1">
        <v>0.97</v>
      </c>
      <c r="J82" s="1">
        <v>0.97</v>
      </c>
      <c r="K82" s="1">
        <v>0.97</v>
      </c>
      <c r="L82" s="1">
        <v>1</v>
      </c>
    </row>
    <row r="83" spans="1:12" x14ac:dyDescent="0.25">
      <c r="A83" s="1">
        <v>81</v>
      </c>
      <c r="B83" s="1">
        <v>0</v>
      </c>
      <c r="C83" s="1">
        <v>6.0999999999999999E-2</v>
      </c>
      <c r="D83" s="1">
        <v>0.27300000000000002</v>
      </c>
      <c r="E83" s="1">
        <v>0.60599999999999998</v>
      </c>
      <c r="F83" s="1">
        <v>0.84799999999999998</v>
      </c>
      <c r="G83" s="1">
        <v>0.93899999999999995</v>
      </c>
      <c r="H83" s="1">
        <v>0.97</v>
      </c>
      <c r="I83" s="1">
        <v>0.97</v>
      </c>
      <c r="J83" s="1">
        <v>0.97</v>
      </c>
      <c r="K83" s="1">
        <v>0.97</v>
      </c>
      <c r="L83" s="1">
        <v>1</v>
      </c>
    </row>
    <row r="84" spans="1:12" x14ac:dyDescent="0.25">
      <c r="A84" s="1">
        <v>82</v>
      </c>
      <c r="B84" s="1">
        <v>0</v>
      </c>
      <c r="C84" s="1">
        <v>6.0999999999999999E-2</v>
      </c>
      <c r="D84" s="1">
        <v>0.27300000000000002</v>
      </c>
      <c r="E84" s="1">
        <v>0.60599999999999998</v>
      </c>
      <c r="F84" s="1">
        <v>0.84799999999999998</v>
      </c>
      <c r="G84" s="1">
        <v>0.93899999999999995</v>
      </c>
      <c r="H84" s="1">
        <v>0.97</v>
      </c>
      <c r="I84" s="1">
        <v>0.97</v>
      </c>
      <c r="J84" s="1">
        <v>0.97</v>
      </c>
      <c r="K84" s="1">
        <v>0.97</v>
      </c>
      <c r="L84" s="1">
        <v>1</v>
      </c>
    </row>
    <row r="85" spans="1:12" x14ac:dyDescent="0.25">
      <c r="A85" s="1">
        <v>83</v>
      </c>
      <c r="B85" s="1">
        <v>0</v>
      </c>
      <c r="C85" s="1">
        <v>6.0999999999999999E-2</v>
      </c>
      <c r="D85" s="1">
        <v>0.27300000000000002</v>
      </c>
      <c r="E85" s="1">
        <v>0.60599999999999998</v>
      </c>
      <c r="F85" s="1">
        <v>0.84799999999999998</v>
      </c>
      <c r="G85" s="1">
        <v>0.93899999999999995</v>
      </c>
      <c r="H85" s="1">
        <v>0.97</v>
      </c>
      <c r="I85" s="1">
        <v>0.97</v>
      </c>
      <c r="J85" s="1">
        <v>0.97</v>
      </c>
      <c r="K85" s="1">
        <v>0.97</v>
      </c>
      <c r="L85" s="1">
        <v>1</v>
      </c>
    </row>
    <row r="86" spans="1:12" x14ac:dyDescent="0.25">
      <c r="A86" s="1">
        <v>84</v>
      </c>
      <c r="B86" s="1">
        <v>0</v>
      </c>
      <c r="C86" s="1">
        <v>8.7999999999999995E-2</v>
      </c>
      <c r="D86" s="1">
        <v>0.29399999999999998</v>
      </c>
      <c r="E86" s="1">
        <v>0.61799999999999999</v>
      </c>
      <c r="F86" s="1">
        <v>0.85299999999999998</v>
      </c>
      <c r="G86" s="1">
        <v>0.94099999999999995</v>
      </c>
      <c r="H86" s="1">
        <v>0.97099999999999997</v>
      </c>
      <c r="I86" s="1">
        <v>0.97099999999999997</v>
      </c>
      <c r="J86" s="1">
        <v>0.97099999999999997</v>
      </c>
      <c r="K86" s="1">
        <v>0.97099999999999997</v>
      </c>
      <c r="L86" s="1">
        <v>1</v>
      </c>
    </row>
    <row r="87" spans="1:12" x14ac:dyDescent="0.25">
      <c r="A87" s="1">
        <v>85</v>
      </c>
      <c r="B87" s="1">
        <v>0</v>
      </c>
      <c r="C87" s="1">
        <v>8.7999999999999995E-2</v>
      </c>
      <c r="D87" s="1">
        <v>0.29399999999999998</v>
      </c>
      <c r="E87" s="1">
        <v>0.61799999999999999</v>
      </c>
      <c r="F87" s="1">
        <v>0.85299999999999998</v>
      </c>
      <c r="G87" s="1">
        <v>0.94099999999999995</v>
      </c>
      <c r="H87" s="1">
        <v>0.97099999999999997</v>
      </c>
      <c r="I87" s="1">
        <v>0.97099999999999997</v>
      </c>
      <c r="J87" s="1">
        <v>0.97099999999999997</v>
      </c>
      <c r="K87" s="1">
        <v>0.97099999999999997</v>
      </c>
      <c r="L87" s="1">
        <v>1</v>
      </c>
    </row>
    <row r="88" spans="1:12" x14ac:dyDescent="0.25">
      <c r="A88" s="1">
        <v>86</v>
      </c>
      <c r="B88" s="1">
        <v>0</v>
      </c>
      <c r="C88" s="1">
        <v>8.7999999999999995E-2</v>
      </c>
      <c r="D88" s="1">
        <v>0.29399999999999998</v>
      </c>
      <c r="E88" s="1">
        <v>0.61799999999999999</v>
      </c>
      <c r="F88" s="1">
        <v>0.85299999999999998</v>
      </c>
      <c r="G88" s="1">
        <v>0.94099999999999995</v>
      </c>
      <c r="H88" s="1">
        <v>0.97099999999999997</v>
      </c>
      <c r="I88" s="1">
        <v>0.97099999999999997</v>
      </c>
      <c r="J88" s="1">
        <v>0.97099999999999997</v>
      </c>
      <c r="K88" s="1">
        <v>0.97099999999999997</v>
      </c>
      <c r="L88" s="1">
        <v>1</v>
      </c>
    </row>
    <row r="89" spans="1:12" x14ac:dyDescent="0.25">
      <c r="A89" s="1">
        <v>87</v>
      </c>
      <c r="B89" s="1">
        <v>0</v>
      </c>
      <c r="C89" s="1">
        <v>8.7999999999999995E-2</v>
      </c>
      <c r="D89" s="1">
        <v>0.29399999999999998</v>
      </c>
      <c r="E89" s="1">
        <v>0.61799999999999999</v>
      </c>
      <c r="F89" s="1">
        <v>0.85299999999999998</v>
      </c>
      <c r="G89" s="1">
        <v>0.94099999999999995</v>
      </c>
      <c r="H89" s="1">
        <v>0.97099999999999997</v>
      </c>
      <c r="I89" s="1">
        <v>0.97099999999999997</v>
      </c>
      <c r="J89" s="1">
        <v>0.97099999999999997</v>
      </c>
      <c r="K89" s="1">
        <v>0.97099999999999997</v>
      </c>
      <c r="L89" s="1">
        <v>1</v>
      </c>
    </row>
    <row r="90" spans="1:12" x14ac:dyDescent="0.25">
      <c r="A90" s="1">
        <v>88</v>
      </c>
      <c r="B90" s="1">
        <v>0</v>
      </c>
      <c r="C90" s="1">
        <v>8.7999999999999995E-2</v>
      </c>
      <c r="D90" s="1">
        <v>0.29399999999999998</v>
      </c>
      <c r="E90" s="1">
        <v>0.61799999999999999</v>
      </c>
      <c r="F90" s="1">
        <v>0.85299999999999998</v>
      </c>
      <c r="G90" s="1">
        <v>0.94099999999999995</v>
      </c>
      <c r="H90" s="1">
        <v>0.97099999999999997</v>
      </c>
      <c r="I90" s="1">
        <v>0.97099999999999997</v>
      </c>
      <c r="J90" s="1">
        <v>0.97099999999999997</v>
      </c>
      <c r="K90" s="1">
        <v>0.97099999999999997</v>
      </c>
      <c r="L90" s="1">
        <v>1</v>
      </c>
    </row>
    <row r="91" spans="1:12" x14ac:dyDescent="0.25">
      <c r="A91" s="1">
        <v>89</v>
      </c>
      <c r="B91" s="1">
        <v>0</v>
      </c>
      <c r="C91" s="1">
        <v>8.7999999999999995E-2</v>
      </c>
      <c r="D91" s="1">
        <v>0.29399999999999998</v>
      </c>
      <c r="E91" s="1">
        <v>0.61799999999999999</v>
      </c>
      <c r="F91" s="1">
        <v>0.85299999999999998</v>
      </c>
      <c r="G91" s="1">
        <v>0.94099999999999995</v>
      </c>
      <c r="H91" s="1">
        <v>0.97099999999999997</v>
      </c>
      <c r="I91" s="1">
        <v>0.97099999999999997</v>
      </c>
      <c r="J91" s="1">
        <v>0.97099999999999997</v>
      </c>
      <c r="K91" s="1">
        <v>0.97099999999999997</v>
      </c>
      <c r="L91" s="1">
        <v>1</v>
      </c>
    </row>
    <row r="92" spans="1:12" x14ac:dyDescent="0.25">
      <c r="A92" s="1">
        <v>90</v>
      </c>
      <c r="B92" s="1">
        <v>0</v>
      </c>
      <c r="C92" s="1">
        <v>8.3000000000000004E-2</v>
      </c>
      <c r="D92" s="1">
        <v>0.27800000000000002</v>
      </c>
      <c r="E92" s="1">
        <v>0.61099999999999999</v>
      </c>
      <c r="F92" s="1">
        <v>0.83299999999999996</v>
      </c>
      <c r="G92" s="1">
        <v>0.91700000000000004</v>
      </c>
      <c r="H92" s="1">
        <v>0.94399999999999995</v>
      </c>
      <c r="I92" s="1">
        <v>0.94399999999999995</v>
      </c>
      <c r="J92" s="1">
        <v>0.97199999999999998</v>
      </c>
      <c r="K92" s="1">
        <v>0.97199999999999998</v>
      </c>
      <c r="L92" s="1">
        <v>1</v>
      </c>
    </row>
    <row r="93" spans="1:12" x14ac:dyDescent="0.25">
      <c r="A93" s="1">
        <v>91</v>
      </c>
      <c r="B93" s="1">
        <v>0</v>
      </c>
      <c r="C93" s="1">
        <v>8.3000000000000004E-2</v>
      </c>
      <c r="D93" s="1">
        <v>0.27800000000000002</v>
      </c>
      <c r="E93" s="1">
        <v>0.61099999999999999</v>
      </c>
      <c r="F93" s="1">
        <v>0.83299999999999996</v>
      </c>
      <c r="G93" s="1">
        <v>0.91700000000000004</v>
      </c>
      <c r="H93" s="1">
        <v>0.94399999999999995</v>
      </c>
      <c r="I93" s="1">
        <v>0.94399999999999995</v>
      </c>
      <c r="J93" s="1">
        <v>0.97199999999999998</v>
      </c>
      <c r="K93" s="1">
        <v>0.97199999999999998</v>
      </c>
      <c r="L93" s="1">
        <v>1</v>
      </c>
    </row>
    <row r="94" spans="1:12" x14ac:dyDescent="0.25">
      <c r="A94" s="1">
        <v>92</v>
      </c>
      <c r="B94" s="1">
        <v>0</v>
      </c>
      <c r="C94" s="1">
        <v>8.3000000000000004E-2</v>
      </c>
      <c r="D94" s="1">
        <v>0.27800000000000002</v>
      </c>
      <c r="E94" s="1">
        <v>0.61099999999999999</v>
      </c>
      <c r="F94" s="1">
        <v>0.83299999999999996</v>
      </c>
      <c r="G94" s="1">
        <v>0.91700000000000004</v>
      </c>
      <c r="H94" s="1">
        <v>0.94399999999999995</v>
      </c>
      <c r="I94" s="1">
        <v>0.94399999999999995</v>
      </c>
      <c r="J94" s="1">
        <v>0.97199999999999998</v>
      </c>
      <c r="K94" s="1">
        <v>0.97199999999999998</v>
      </c>
      <c r="L94" s="1">
        <v>1</v>
      </c>
    </row>
    <row r="95" spans="1:12" x14ac:dyDescent="0.25">
      <c r="A95" s="1">
        <v>93</v>
      </c>
      <c r="B95" s="1">
        <v>0</v>
      </c>
      <c r="C95" s="1">
        <v>8.3000000000000004E-2</v>
      </c>
      <c r="D95" s="1">
        <v>0.27800000000000002</v>
      </c>
      <c r="E95" s="1">
        <v>0.61099999999999999</v>
      </c>
      <c r="F95" s="1">
        <v>0.83299999999999996</v>
      </c>
      <c r="G95" s="1">
        <v>0.91700000000000004</v>
      </c>
      <c r="H95" s="1">
        <v>0.94399999999999995</v>
      </c>
      <c r="I95" s="1">
        <v>0.94399999999999995</v>
      </c>
      <c r="J95" s="1">
        <v>0.97199999999999998</v>
      </c>
      <c r="K95" s="1">
        <v>0.97199999999999998</v>
      </c>
      <c r="L95" s="1">
        <v>1</v>
      </c>
    </row>
    <row r="96" spans="1:12" x14ac:dyDescent="0.25">
      <c r="A96" s="1">
        <v>94</v>
      </c>
      <c r="B96" s="1">
        <v>0</v>
      </c>
      <c r="C96" s="1">
        <v>8.3000000000000004E-2</v>
      </c>
      <c r="D96" s="1">
        <v>0.27800000000000002</v>
      </c>
      <c r="E96" s="1">
        <v>0.61099999999999999</v>
      </c>
      <c r="F96" s="1">
        <v>0.83299999999999996</v>
      </c>
      <c r="G96" s="1">
        <v>0.91700000000000004</v>
      </c>
      <c r="H96" s="1">
        <v>0.94399999999999995</v>
      </c>
      <c r="I96" s="1">
        <v>0.94399999999999995</v>
      </c>
      <c r="J96" s="1">
        <v>0.97199999999999998</v>
      </c>
      <c r="K96" s="1">
        <v>0.97199999999999998</v>
      </c>
      <c r="L96" s="1">
        <v>1</v>
      </c>
    </row>
    <row r="97" spans="1:14" x14ac:dyDescent="0.25">
      <c r="A97" s="1">
        <v>95</v>
      </c>
      <c r="B97" s="1">
        <v>0</v>
      </c>
      <c r="C97" s="1">
        <v>8.3000000000000004E-2</v>
      </c>
      <c r="D97" s="1">
        <v>0.27800000000000002</v>
      </c>
      <c r="E97" s="1">
        <v>0.61099999999999999</v>
      </c>
      <c r="F97" s="1">
        <v>0.83299999999999996</v>
      </c>
      <c r="G97" s="1">
        <v>0.91700000000000004</v>
      </c>
      <c r="H97" s="1">
        <v>0.94399999999999995</v>
      </c>
      <c r="I97" s="1">
        <v>0.94399999999999995</v>
      </c>
      <c r="J97" s="1">
        <v>0.97199999999999998</v>
      </c>
      <c r="K97" s="1">
        <v>0.97199999999999998</v>
      </c>
      <c r="L97" s="1">
        <v>1</v>
      </c>
    </row>
    <row r="98" spans="1:14" x14ac:dyDescent="0.25">
      <c r="A98" s="1">
        <v>96</v>
      </c>
      <c r="B98" s="1">
        <v>0</v>
      </c>
      <c r="C98" s="1">
        <v>8.3000000000000004E-2</v>
      </c>
      <c r="D98" s="1">
        <v>0.27800000000000002</v>
      </c>
      <c r="E98" s="1">
        <v>0.61099999999999999</v>
      </c>
      <c r="F98" s="1">
        <v>0.83299999999999996</v>
      </c>
      <c r="G98" s="1">
        <v>0.91700000000000004</v>
      </c>
      <c r="H98" s="1">
        <v>0.94399999999999995</v>
      </c>
      <c r="I98" s="1">
        <v>0.94399999999999995</v>
      </c>
      <c r="J98" s="1">
        <v>0.97199999999999998</v>
      </c>
      <c r="K98" s="1">
        <v>0.97199999999999998</v>
      </c>
      <c r="L98" s="1">
        <v>1</v>
      </c>
    </row>
    <row r="99" spans="1:14" x14ac:dyDescent="0.25">
      <c r="A99" s="1">
        <v>97</v>
      </c>
      <c r="B99" s="1">
        <v>0</v>
      </c>
      <c r="C99" s="1">
        <v>5.8999999999999997E-2</v>
      </c>
      <c r="D99" s="1">
        <v>0.26500000000000001</v>
      </c>
      <c r="E99" s="1">
        <v>0.61799999999999999</v>
      </c>
      <c r="F99" s="1">
        <v>0.85299999999999998</v>
      </c>
      <c r="G99" s="1">
        <v>0.94099999999999995</v>
      </c>
      <c r="H99" s="1">
        <v>0.97099999999999997</v>
      </c>
      <c r="I99" s="1">
        <v>0.97099999999999997</v>
      </c>
      <c r="J99" s="1">
        <v>0.97099999999999997</v>
      </c>
      <c r="K99" s="1">
        <v>0.97099999999999997</v>
      </c>
      <c r="L99" s="1">
        <v>1</v>
      </c>
    </row>
    <row r="100" spans="1:14" x14ac:dyDescent="0.25">
      <c r="A100" s="1">
        <v>98</v>
      </c>
      <c r="B100" s="1">
        <v>0</v>
      </c>
      <c r="C100" s="1">
        <v>5.8999999999999997E-2</v>
      </c>
      <c r="D100" s="1">
        <v>0.26500000000000001</v>
      </c>
      <c r="E100" s="1">
        <v>0.61799999999999999</v>
      </c>
      <c r="F100" s="1">
        <v>0.85299999999999998</v>
      </c>
      <c r="G100" s="1">
        <v>0.94099999999999995</v>
      </c>
      <c r="H100" s="1">
        <v>0.97099999999999997</v>
      </c>
      <c r="I100" s="1">
        <v>0.97099999999999997</v>
      </c>
      <c r="J100" s="1">
        <v>0.97099999999999997</v>
      </c>
      <c r="K100" s="1">
        <v>0.97099999999999997</v>
      </c>
      <c r="L100" s="1">
        <v>1</v>
      </c>
    </row>
    <row r="101" spans="1:14" x14ac:dyDescent="0.25">
      <c r="A101" s="1">
        <v>99</v>
      </c>
      <c r="B101" s="1">
        <v>0</v>
      </c>
      <c r="C101" s="1">
        <v>5.8999999999999997E-2</v>
      </c>
      <c r="D101" s="1">
        <v>0.26500000000000001</v>
      </c>
      <c r="E101" s="1">
        <v>0.61799999999999999</v>
      </c>
      <c r="F101" s="1">
        <v>0.85299999999999998</v>
      </c>
      <c r="G101" s="1">
        <v>0.94099999999999995</v>
      </c>
      <c r="H101" s="1">
        <v>0.97099999999999997</v>
      </c>
      <c r="I101" s="1">
        <v>0.97099999999999997</v>
      </c>
      <c r="J101" s="1">
        <v>0.97099999999999997</v>
      </c>
      <c r="K101" s="1">
        <v>0.97099999999999997</v>
      </c>
      <c r="L101" s="1">
        <v>1</v>
      </c>
    </row>
    <row r="102" spans="1:14" x14ac:dyDescent="0.25">
      <c r="A102" s="1">
        <v>100</v>
      </c>
      <c r="B102" s="1">
        <v>0</v>
      </c>
      <c r="C102" s="1">
        <v>3.9E-2</v>
      </c>
      <c r="D102" s="1">
        <v>0.17100000000000001</v>
      </c>
      <c r="E102" s="1">
        <v>0.30299999999999999</v>
      </c>
      <c r="F102" s="1">
        <v>0.42099999999999999</v>
      </c>
      <c r="G102" s="1">
        <v>0.53900000000000003</v>
      </c>
      <c r="H102" s="1">
        <v>0.64500000000000002</v>
      </c>
      <c r="I102" s="1">
        <v>0.76300000000000001</v>
      </c>
      <c r="J102" s="1">
        <v>0.84199999999999997</v>
      </c>
      <c r="K102" s="1">
        <v>0.92100000000000004</v>
      </c>
      <c r="L102" s="1">
        <v>0.96099999999999997</v>
      </c>
      <c r="M102" s="1">
        <v>0.98699999999999999</v>
      </c>
      <c r="N102" s="1">
        <v>1</v>
      </c>
    </row>
    <row r="103" spans="1:14" x14ac:dyDescent="0.25">
      <c r="A103" s="1">
        <v>101</v>
      </c>
      <c r="B103" s="1">
        <v>0</v>
      </c>
      <c r="C103" s="1">
        <v>3.9E-2</v>
      </c>
      <c r="D103" s="1">
        <v>0.17100000000000001</v>
      </c>
      <c r="E103" s="1">
        <v>0.30299999999999999</v>
      </c>
      <c r="F103" s="1">
        <v>0.42099999999999999</v>
      </c>
      <c r="G103" s="1">
        <v>0.53900000000000003</v>
      </c>
      <c r="H103" s="1">
        <v>0.64500000000000002</v>
      </c>
      <c r="I103" s="1">
        <v>0.76300000000000001</v>
      </c>
      <c r="J103" s="1">
        <v>0.84199999999999997</v>
      </c>
      <c r="K103" s="1">
        <v>0.92100000000000004</v>
      </c>
      <c r="L103" s="1">
        <v>0.96099999999999997</v>
      </c>
      <c r="M103" s="1">
        <v>0.98699999999999999</v>
      </c>
      <c r="N103" s="1">
        <v>1</v>
      </c>
    </row>
    <row r="104" spans="1:14" x14ac:dyDescent="0.25">
      <c r="A104" s="1">
        <v>102</v>
      </c>
      <c r="B104" s="1">
        <v>0</v>
      </c>
      <c r="C104" s="1">
        <v>3.9E-2</v>
      </c>
      <c r="D104" s="1">
        <v>0.17100000000000001</v>
      </c>
      <c r="E104" s="1">
        <v>0.30299999999999999</v>
      </c>
      <c r="F104" s="1">
        <v>0.42099999999999999</v>
      </c>
      <c r="G104" s="1">
        <v>0.53900000000000003</v>
      </c>
      <c r="H104" s="1">
        <v>0.64500000000000002</v>
      </c>
      <c r="I104" s="1">
        <v>0.76300000000000001</v>
      </c>
      <c r="J104" s="1">
        <v>0.84199999999999997</v>
      </c>
      <c r="K104" s="1">
        <v>0.92100000000000004</v>
      </c>
      <c r="L104" s="1">
        <v>0.96099999999999997</v>
      </c>
      <c r="M104" s="1">
        <v>0.98699999999999999</v>
      </c>
      <c r="N104" s="1">
        <v>1</v>
      </c>
    </row>
    <row r="105" spans="1:14" x14ac:dyDescent="0.25">
      <c r="A105" s="1">
        <v>103</v>
      </c>
      <c r="B105" s="1">
        <v>0</v>
      </c>
      <c r="C105" s="1">
        <v>3.9E-2</v>
      </c>
      <c r="D105" s="1">
        <v>0.17100000000000001</v>
      </c>
      <c r="E105" s="1">
        <v>0.30299999999999999</v>
      </c>
      <c r="F105" s="1">
        <v>0.42099999999999999</v>
      </c>
      <c r="G105" s="1">
        <v>0.53900000000000003</v>
      </c>
      <c r="H105" s="1">
        <v>0.64500000000000002</v>
      </c>
      <c r="I105" s="1">
        <v>0.76300000000000001</v>
      </c>
      <c r="J105" s="1">
        <v>0.84199999999999997</v>
      </c>
      <c r="K105" s="1">
        <v>0.92100000000000004</v>
      </c>
      <c r="L105" s="1">
        <v>0.96099999999999997</v>
      </c>
      <c r="M105" s="1">
        <v>0.98699999999999999</v>
      </c>
      <c r="N105" s="1">
        <v>1</v>
      </c>
    </row>
    <row r="106" spans="1:14" x14ac:dyDescent="0.25">
      <c r="A106" s="1">
        <v>104</v>
      </c>
      <c r="B106" s="1">
        <v>0</v>
      </c>
      <c r="C106" s="1">
        <v>3.9E-2</v>
      </c>
      <c r="D106" s="1">
        <v>0.158</v>
      </c>
      <c r="E106" s="1">
        <v>0.30299999999999999</v>
      </c>
      <c r="F106" s="1">
        <v>0.42099999999999999</v>
      </c>
      <c r="G106" s="1">
        <v>0.53900000000000003</v>
      </c>
      <c r="H106" s="1">
        <v>0.64500000000000002</v>
      </c>
      <c r="I106" s="1">
        <v>0.75</v>
      </c>
      <c r="J106" s="1">
        <v>0.84199999999999997</v>
      </c>
      <c r="K106" s="1">
        <v>0.92100000000000004</v>
      </c>
      <c r="L106" s="1">
        <v>0.96099999999999997</v>
      </c>
      <c r="M106" s="1">
        <v>0.98699999999999999</v>
      </c>
      <c r="N106" s="1">
        <v>1</v>
      </c>
    </row>
    <row r="107" spans="1:14" x14ac:dyDescent="0.25">
      <c r="A107" s="1">
        <v>105</v>
      </c>
      <c r="B107" s="1">
        <v>0</v>
      </c>
      <c r="C107" s="1">
        <v>3.9E-2</v>
      </c>
      <c r="D107" s="1">
        <v>0.158</v>
      </c>
      <c r="E107" s="1">
        <v>0.30299999999999999</v>
      </c>
      <c r="F107" s="1">
        <v>0.42099999999999999</v>
      </c>
      <c r="G107" s="1">
        <v>0.53900000000000003</v>
      </c>
      <c r="H107" s="1">
        <v>0.64500000000000002</v>
      </c>
      <c r="I107" s="1">
        <v>0.75</v>
      </c>
      <c r="J107" s="1">
        <v>0.84199999999999997</v>
      </c>
      <c r="K107" s="1">
        <v>0.92100000000000004</v>
      </c>
      <c r="L107" s="1">
        <v>0.96099999999999997</v>
      </c>
      <c r="M107" s="1">
        <v>0.98699999999999999</v>
      </c>
      <c r="N107" s="1">
        <v>1</v>
      </c>
    </row>
    <row r="108" spans="1:14" x14ac:dyDescent="0.25">
      <c r="A108" s="1">
        <v>106</v>
      </c>
      <c r="B108" s="1">
        <v>0</v>
      </c>
      <c r="C108" s="1">
        <v>3.9E-2</v>
      </c>
      <c r="D108" s="1">
        <v>0.158</v>
      </c>
      <c r="E108" s="1">
        <v>0.30299999999999999</v>
      </c>
      <c r="F108" s="1">
        <v>0.42099999999999999</v>
      </c>
      <c r="G108" s="1">
        <v>0.53900000000000003</v>
      </c>
      <c r="H108" s="1">
        <v>0.64500000000000002</v>
      </c>
      <c r="I108" s="1">
        <v>0.75</v>
      </c>
      <c r="J108" s="1">
        <v>0.84199999999999997</v>
      </c>
      <c r="K108" s="1">
        <v>0.92100000000000004</v>
      </c>
      <c r="L108" s="1">
        <v>0.96099999999999997</v>
      </c>
      <c r="M108" s="1">
        <v>0.98699999999999999</v>
      </c>
      <c r="N108" s="1">
        <v>1</v>
      </c>
    </row>
    <row r="109" spans="1:14" x14ac:dyDescent="0.25">
      <c r="A109" s="1">
        <v>107</v>
      </c>
      <c r="B109" s="1">
        <v>0</v>
      </c>
      <c r="C109" s="1">
        <v>3.9E-2</v>
      </c>
      <c r="D109" s="1">
        <v>0.158</v>
      </c>
      <c r="E109" s="1">
        <v>0.30299999999999999</v>
      </c>
      <c r="F109" s="1">
        <v>0.42099999999999999</v>
      </c>
      <c r="G109" s="1">
        <v>0.53900000000000003</v>
      </c>
      <c r="H109" s="1">
        <v>0.64500000000000002</v>
      </c>
      <c r="I109" s="1">
        <v>0.75</v>
      </c>
      <c r="J109" s="1">
        <v>0.84199999999999997</v>
      </c>
      <c r="K109" s="1">
        <v>0.92100000000000004</v>
      </c>
      <c r="L109" s="1">
        <v>0.96099999999999997</v>
      </c>
      <c r="M109" s="1">
        <v>0.98699999999999999</v>
      </c>
      <c r="N109" s="1">
        <v>1</v>
      </c>
    </row>
    <row r="110" spans="1:14" x14ac:dyDescent="0.25">
      <c r="A110" s="1">
        <v>108</v>
      </c>
      <c r="B110" s="1">
        <v>0</v>
      </c>
      <c r="C110" s="1">
        <v>3.9E-2</v>
      </c>
      <c r="D110" s="1">
        <v>0.158</v>
      </c>
      <c r="E110" s="1">
        <v>0.30299999999999999</v>
      </c>
      <c r="F110" s="1">
        <v>0.42099999999999999</v>
      </c>
      <c r="G110" s="1">
        <v>0.53900000000000003</v>
      </c>
      <c r="H110" s="1">
        <v>0.64500000000000002</v>
      </c>
      <c r="I110" s="1">
        <v>0.75</v>
      </c>
      <c r="J110" s="1">
        <v>0.84199999999999997</v>
      </c>
      <c r="K110" s="1">
        <v>0.92100000000000004</v>
      </c>
      <c r="L110" s="1">
        <v>0.96099999999999997</v>
      </c>
      <c r="M110" s="1">
        <v>0.98699999999999999</v>
      </c>
      <c r="N110" s="1">
        <v>1</v>
      </c>
    </row>
    <row r="111" spans="1:14" x14ac:dyDescent="0.25">
      <c r="A111" s="1">
        <v>109</v>
      </c>
      <c r="B111" s="1">
        <v>0</v>
      </c>
      <c r="C111" s="1">
        <v>3.9E-2</v>
      </c>
      <c r="D111" s="1">
        <v>0.158</v>
      </c>
      <c r="E111" s="1">
        <v>0.30299999999999999</v>
      </c>
      <c r="F111" s="1">
        <v>0.42099999999999999</v>
      </c>
      <c r="G111" s="1">
        <v>0.53900000000000003</v>
      </c>
      <c r="H111" s="1">
        <v>0.64500000000000002</v>
      </c>
      <c r="I111" s="1">
        <v>0.75</v>
      </c>
      <c r="J111" s="1">
        <v>0.84199999999999997</v>
      </c>
      <c r="K111" s="1">
        <v>0.92100000000000004</v>
      </c>
      <c r="L111" s="1">
        <v>0.96099999999999997</v>
      </c>
      <c r="M111" s="1">
        <v>0.98699999999999999</v>
      </c>
      <c r="N111" s="1">
        <v>1</v>
      </c>
    </row>
    <row r="112" spans="1:14" x14ac:dyDescent="0.25">
      <c r="A112" s="1">
        <v>110</v>
      </c>
      <c r="B112" s="1">
        <v>0</v>
      </c>
      <c r="C112" s="1">
        <v>3.9E-2</v>
      </c>
      <c r="D112" s="1">
        <v>0.158</v>
      </c>
      <c r="E112" s="1">
        <v>0.30299999999999999</v>
      </c>
      <c r="F112" s="1">
        <v>0.42099999999999999</v>
      </c>
      <c r="G112" s="1">
        <v>0.53900000000000003</v>
      </c>
      <c r="H112" s="1">
        <v>0.64500000000000002</v>
      </c>
      <c r="I112" s="1">
        <v>0.75</v>
      </c>
      <c r="J112" s="1">
        <v>0.84199999999999997</v>
      </c>
      <c r="K112" s="1">
        <v>0.92100000000000004</v>
      </c>
      <c r="L112" s="1">
        <v>0.96099999999999997</v>
      </c>
      <c r="M112" s="1">
        <v>0.98699999999999999</v>
      </c>
      <c r="N112" s="1">
        <v>1</v>
      </c>
    </row>
    <row r="113" spans="1:14" x14ac:dyDescent="0.25">
      <c r="A113" s="1">
        <v>111</v>
      </c>
      <c r="B113" s="1">
        <v>0</v>
      </c>
      <c r="C113" s="1">
        <v>4.1000000000000002E-2</v>
      </c>
      <c r="D113" s="1">
        <v>0.16400000000000001</v>
      </c>
      <c r="E113" s="1">
        <v>0.30099999999999999</v>
      </c>
      <c r="F113" s="1">
        <v>0.42499999999999999</v>
      </c>
      <c r="G113" s="1">
        <v>0.54800000000000004</v>
      </c>
      <c r="H113" s="1">
        <v>0.64400000000000002</v>
      </c>
      <c r="I113" s="1">
        <v>0.753</v>
      </c>
      <c r="J113" s="1">
        <v>0.83599999999999997</v>
      </c>
      <c r="K113" s="1">
        <v>0.91800000000000004</v>
      </c>
      <c r="L113" s="1">
        <v>0.95899999999999996</v>
      </c>
      <c r="M113" s="1">
        <v>0.98599999999999999</v>
      </c>
      <c r="N113" s="1">
        <v>1</v>
      </c>
    </row>
    <row r="114" spans="1:14" x14ac:dyDescent="0.25">
      <c r="A114" s="1">
        <v>112</v>
      </c>
      <c r="B114" s="1">
        <v>0</v>
      </c>
      <c r="C114" s="1">
        <v>4.1000000000000002E-2</v>
      </c>
      <c r="D114" s="1">
        <v>0.16400000000000001</v>
      </c>
      <c r="E114" s="1">
        <v>0.30099999999999999</v>
      </c>
      <c r="F114" s="1">
        <v>0.42499999999999999</v>
      </c>
      <c r="G114" s="1">
        <v>0.54800000000000004</v>
      </c>
      <c r="H114" s="1">
        <v>0.64400000000000002</v>
      </c>
      <c r="I114" s="1">
        <v>0.753</v>
      </c>
      <c r="J114" s="1">
        <v>0.83599999999999997</v>
      </c>
      <c r="K114" s="1">
        <v>0.91800000000000004</v>
      </c>
      <c r="L114" s="1">
        <v>0.95899999999999996</v>
      </c>
      <c r="M114" s="1">
        <v>0.98599999999999999</v>
      </c>
      <c r="N114" s="1">
        <v>1</v>
      </c>
    </row>
    <row r="115" spans="1:14" x14ac:dyDescent="0.25">
      <c r="A115" s="1">
        <v>113</v>
      </c>
      <c r="B115" s="1">
        <v>0</v>
      </c>
      <c r="C115" s="1">
        <v>4.1000000000000002E-2</v>
      </c>
      <c r="D115" s="1">
        <v>0.16400000000000001</v>
      </c>
      <c r="E115" s="1">
        <v>0.30099999999999999</v>
      </c>
      <c r="F115" s="1">
        <v>0.42499999999999999</v>
      </c>
      <c r="G115" s="1">
        <v>0.54800000000000004</v>
      </c>
      <c r="H115" s="1">
        <v>0.64400000000000002</v>
      </c>
      <c r="I115" s="1">
        <v>0.753</v>
      </c>
      <c r="J115" s="1">
        <v>0.83599999999999997</v>
      </c>
      <c r="K115" s="1">
        <v>0.91800000000000004</v>
      </c>
      <c r="L115" s="1">
        <v>0.95899999999999996</v>
      </c>
      <c r="M115" s="1">
        <v>0.98599999999999999</v>
      </c>
      <c r="N115" s="1">
        <v>1</v>
      </c>
    </row>
    <row r="116" spans="1:14" x14ac:dyDescent="0.25">
      <c r="A116" s="1">
        <v>114</v>
      </c>
      <c r="B116" s="1">
        <v>0</v>
      </c>
      <c r="C116" s="1">
        <v>4.1000000000000002E-2</v>
      </c>
      <c r="D116" s="1">
        <v>0.16400000000000001</v>
      </c>
      <c r="E116" s="1">
        <v>0.30099999999999999</v>
      </c>
      <c r="F116" s="1">
        <v>0.42499999999999999</v>
      </c>
      <c r="G116" s="1">
        <v>0.54800000000000004</v>
      </c>
      <c r="H116" s="1">
        <v>0.64400000000000002</v>
      </c>
      <c r="I116" s="1">
        <v>0.753</v>
      </c>
      <c r="J116" s="1">
        <v>0.83599999999999997</v>
      </c>
      <c r="K116" s="1">
        <v>0.91800000000000004</v>
      </c>
      <c r="L116" s="1">
        <v>0.95899999999999996</v>
      </c>
      <c r="M116" s="1">
        <v>0.98599999999999999</v>
      </c>
      <c r="N116" s="1">
        <v>1</v>
      </c>
    </row>
    <row r="117" spans="1:14" x14ac:dyDescent="0.25">
      <c r="A117" s="1">
        <v>115</v>
      </c>
      <c r="B117" s="1">
        <v>0</v>
      </c>
      <c r="C117" s="1">
        <v>4.1000000000000002E-2</v>
      </c>
      <c r="D117" s="1">
        <v>0.16400000000000001</v>
      </c>
      <c r="E117" s="1">
        <v>0.30099999999999999</v>
      </c>
      <c r="F117" s="1">
        <v>0.42499999999999999</v>
      </c>
      <c r="G117" s="1">
        <v>0.54800000000000004</v>
      </c>
      <c r="H117" s="1">
        <v>0.64400000000000002</v>
      </c>
      <c r="I117" s="1">
        <v>0.753</v>
      </c>
      <c r="J117" s="1">
        <v>0.83599999999999997</v>
      </c>
      <c r="K117" s="1">
        <v>0.91800000000000004</v>
      </c>
      <c r="L117" s="1">
        <v>0.95899999999999996</v>
      </c>
      <c r="M117" s="1">
        <v>0.98599999999999999</v>
      </c>
      <c r="N117" s="1">
        <v>1</v>
      </c>
    </row>
    <row r="118" spans="1:14" x14ac:dyDescent="0.25">
      <c r="A118" s="1">
        <v>116</v>
      </c>
      <c r="B118" s="1">
        <v>0</v>
      </c>
      <c r="C118" s="1">
        <v>4.1000000000000002E-2</v>
      </c>
      <c r="D118" s="1">
        <v>0.16400000000000001</v>
      </c>
      <c r="E118" s="1">
        <v>0.30099999999999999</v>
      </c>
      <c r="F118" s="1">
        <v>0.42499999999999999</v>
      </c>
      <c r="G118" s="1">
        <v>0.54800000000000004</v>
      </c>
      <c r="H118" s="1">
        <v>0.64400000000000002</v>
      </c>
      <c r="I118" s="1">
        <v>0.753</v>
      </c>
      <c r="J118" s="1">
        <v>0.83599999999999997</v>
      </c>
      <c r="K118" s="1">
        <v>0.91800000000000004</v>
      </c>
      <c r="L118" s="1">
        <v>0.95899999999999996</v>
      </c>
      <c r="M118" s="1">
        <v>0.98599999999999999</v>
      </c>
      <c r="N118" s="1">
        <v>1</v>
      </c>
    </row>
    <row r="119" spans="1:14" x14ac:dyDescent="0.25">
      <c r="A119" s="1">
        <v>117</v>
      </c>
      <c r="B119" s="1">
        <v>0</v>
      </c>
      <c r="C119" s="1">
        <v>4.1000000000000002E-2</v>
      </c>
      <c r="D119" s="1">
        <v>0.16200000000000001</v>
      </c>
      <c r="E119" s="1">
        <v>0.29699999999999999</v>
      </c>
      <c r="F119" s="1">
        <v>0.41899999999999998</v>
      </c>
      <c r="G119" s="1">
        <v>0.54100000000000004</v>
      </c>
      <c r="H119" s="1">
        <v>0.64900000000000002</v>
      </c>
      <c r="I119" s="1">
        <v>0.75700000000000001</v>
      </c>
      <c r="J119" s="1">
        <v>0.83799999999999997</v>
      </c>
      <c r="K119" s="1">
        <v>0.91900000000000004</v>
      </c>
      <c r="L119" s="1">
        <v>0.95899999999999996</v>
      </c>
      <c r="M119" s="1">
        <v>0.98599999999999999</v>
      </c>
      <c r="N119" s="1">
        <v>1</v>
      </c>
    </row>
    <row r="120" spans="1:14" x14ac:dyDescent="0.25">
      <c r="A120" s="1">
        <v>118</v>
      </c>
      <c r="B120" s="1">
        <v>0</v>
      </c>
      <c r="C120" s="1">
        <v>4.1000000000000002E-2</v>
      </c>
      <c r="D120" s="1">
        <v>0.16200000000000001</v>
      </c>
      <c r="E120" s="1">
        <v>0.29699999999999999</v>
      </c>
      <c r="F120" s="1">
        <v>0.41899999999999998</v>
      </c>
      <c r="G120" s="1">
        <v>0.54100000000000004</v>
      </c>
      <c r="H120" s="1">
        <v>0.64900000000000002</v>
      </c>
      <c r="I120" s="1">
        <v>0.75700000000000001</v>
      </c>
      <c r="J120" s="1">
        <v>0.83799999999999997</v>
      </c>
      <c r="K120" s="1">
        <v>0.91900000000000004</v>
      </c>
      <c r="L120" s="1">
        <v>0.95899999999999996</v>
      </c>
      <c r="M120" s="1">
        <v>0.98599999999999999</v>
      </c>
      <c r="N120" s="1">
        <v>1</v>
      </c>
    </row>
    <row r="121" spans="1:14" x14ac:dyDescent="0.25">
      <c r="A121" s="1">
        <v>119</v>
      </c>
      <c r="B121" s="1">
        <v>0</v>
      </c>
      <c r="C121" s="1">
        <v>4.1000000000000002E-2</v>
      </c>
      <c r="D121" s="1">
        <v>0.16200000000000001</v>
      </c>
      <c r="E121" s="1">
        <v>0.29699999999999999</v>
      </c>
      <c r="F121" s="1">
        <v>0.41899999999999998</v>
      </c>
      <c r="G121" s="1">
        <v>0.54100000000000004</v>
      </c>
      <c r="H121" s="1">
        <v>0.64900000000000002</v>
      </c>
      <c r="I121" s="1">
        <v>0.75700000000000001</v>
      </c>
      <c r="J121" s="1">
        <v>0.83799999999999997</v>
      </c>
      <c r="K121" s="1">
        <v>0.91900000000000004</v>
      </c>
      <c r="L121" s="1">
        <v>0.95899999999999996</v>
      </c>
      <c r="M121" s="1">
        <v>0.98599999999999999</v>
      </c>
      <c r="N121" s="1">
        <v>1</v>
      </c>
    </row>
    <row r="122" spans="1:14" x14ac:dyDescent="0.25">
      <c r="A122" s="1">
        <v>120</v>
      </c>
      <c r="B122" s="1">
        <v>0</v>
      </c>
      <c r="C122" s="1">
        <v>4.1000000000000002E-2</v>
      </c>
      <c r="D122" s="1">
        <v>0.16200000000000001</v>
      </c>
      <c r="E122" s="1">
        <v>0.29699999999999999</v>
      </c>
      <c r="F122" s="1">
        <v>0.41899999999999998</v>
      </c>
      <c r="G122" s="1">
        <v>0.54100000000000004</v>
      </c>
      <c r="H122" s="1">
        <v>0.64900000000000002</v>
      </c>
      <c r="I122" s="1">
        <v>0.75700000000000001</v>
      </c>
      <c r="J122" s="1">
        <v>0.83799999999999997</v>
      </c>
      <c r="K122" s="1">
        <v>0.91900000000000004</v>
      </c>
      <c r="L122" s="1">
        <v>0.95899999999999996</v>
      </c>
      <c r="M122" s="1">
        <v>0.98599999999999999</v>
      </c>
      <c r="N122" s="1">
        <v>1</v>
      </c>
    </row>
    <row r="123" spans="1:14" x14ac:dyDescent="0.25">
      <c r="A123" s="1">
        <v>121</v>
      </c>
      <c r="B123" s="1">
        <v>0</v>
      </c>
      <c r="C123" s="1">
        <v>4.1000000000000002E-2</v>
      </c>
      <c r="D123" s="1">
        <v>0.16200000000000001</v>
      </c>
      <c r="E123" s="1">
        <v>0.29699999999999999</v>
      </c>
      <c r="F123" s="1">
        <v>0.41899999999999998</v>
      </c>
      <c r="G123" s="1">
        <v>0.54100000000000004</v>
      </c>
      <c r="H123" s="1">
        <v>0.64900000000000002</v>
      </c>
      <c r="I123" s="1">
        <v>0.75700000000000001</v>
      </c>
      <c r="J123" s="1">
        <v>0.83799999999999997</v>
      </c>
      <c r="K123" s="1">
        <v>0.91900000000000004</v>
      </c>
      <c r="L123" s="1">
        <v>0.95899999999999996</v>
      </c>
      <c r="M123" s="1">
        <v>0.98599999999999999</v>
      </c>
      <c r="N123" s="1">
        <v>1</v>
      </c>
    </row>
    <row r="124" spans="1:14" x14ac:dyDescent="0.25">
      <c r="A124" s="1">
        <v>122</v>
      </c>
      <c r="B124" s="1">
        <v>0</v>
      </c>
      <c r="C124" s="1">
        <v>4.1000000000000002E-2</v>
      </c>
      <c r="D124" s="1">
        <v>0.16200000000000001</v>
      </c>
      <c r="E124" s="1">
        <v>0.29699999999999999</v>
      </c>
      <c r="F124" s="1">
        <v>0.41899999999999998</v>
      </c>
      <c r="G124" s="1">
        <v>0.54100000000000004</v>
      </c>
      <c r="H124" s="1">
        <v>0.64900000000000002</v>
      </c>
      <c r="I124" s="1">
        <v>0.75700000000000001</v>
      </c>
      <c r="J124" s="1">
        <v>0.83799999999999997</v>
      </c>
      <c r="K124" s="1">
        <v>0.91900000000000004</v>
      </c>
      <c r="L124" s="1">
        <v>0.95899999999999996</v>
      </c>
      <c r="M124" s="1">
        <v>0.98599999999999999</v>
      </c>
      <c r="N124" s="1">
        <v>1</v>
      </c>
    </row>
    <row r="125" spans="1:14" x14ac:dyDescent="0.25">
      <c r="A125" s="1">
        <v>123</v>
      </c>
      <c r="B125" s="1">
        <v>0</v>
      </c>
      <c r="C125" s="1">
        <v>4.1000000000000002E-2</v>
      </c>
      <c r="D125" s="1">
        <v>0.16200000000000001</v>
      </c>
      <c r="E125" s="1">
        <v>0.29699999999999999</v>
      </c>
      <c r="F125" s="1">
        <v>0.41899999999999998</v>
      </c>
      <c r="G125" s="1">
        <v>0.54100000000000004</v>
      </c>
      <c r="H125" s="1">
        <v>0.64900000000000002</v>
      </c>
      <c r="I125" s="1">
        <v>0.75700000000000001</v>
      </c>
      <c r="J125" s="1">
        <v>0.83799999999999997</v>
      </c>
      <c r="K125" s="1">
        <v>0.91900000000000004</v>
      </c>
      <c r="L125" s="1">
        <v>0.95899999999999996</v>
      </c>
      <c r="M125" s="1">
        <v>0.98599999999999999</v>
      </c>
      <c r="N125" s="1">
        <v>1</v>
      </c>
    </row>
    <row r="126" spans="1:14" x14ac:dyDescent="0.25">
      <c r="A126" s="1">
        <v>124</v>
      </c>
      <c r="B126" s="1">
        <v>0</v>
      </c>
      <c r="C126" s="1">
        <v>0.04</v>
      </c>
      <c r="D126" s="1">
        <v>0.16</v>
      </c>
      <c r="E126" s="1">
        <v>0.307</v>
      </c>
      <c r="F126" s="1">
        <v>0.42699999999999999</v>
      </c>
      <c r="G126" s="1">
        <v>0.54700000000000004</v>
      </c>
      <c r="H126" s="1">
        <v>0.65300000000000002</v>
      </c>
      <c r="I126" s="1">
        <v>0.76</v>
      </c>
      <c r="J126" s="1">
        <v>0.84</v>
      </c>
      <c r="K126" s="1">
        <v>0.92</v>
      </c>
      <c r="L126" s="1">
        <v>0.96</v>
      </c>
      <c r="M126" s="1">
        <v>0.98699999999999999</v>
      </c>
      <c r="N126" s="1">
        <v>1</v>
      </c>
    </row>
    <row r="127" spans="1:14" x14ac:dyDescent="0.25">
      <c r="A127" s="1">
        <v>125</v>
      </c>
      <c r="B127" s="1">
        <v>0</v>
      </c>
      <c r="C127" s="1">
        <v>1.7000000000000001E-2</v>
      </c>
      <c r="D127" s="1">
        <v>0.121</v>
      </c>
      <c r="E127" s="1">
        <v>0.27600000000000002</v>
      </c>
      <c r="F127" s="1">
        <v>0.44800000000000001</v>
      </c>
      <c r="G127" s="1">
        <v>0.58599999999999997</v>
      </c>
      <c r="H127" s="1">
        <v>0.70699999999999996</v>
      </c>
      <c r="I127" s="1">
        <v>0.79300000000000004</v>
      </c>
      <c r="J127" s="1">
        <v>0.879</v>
      </c>
      <c r="K127" s="1">
        <v>0.91400000000000003</v>
      </c>
      <c r="L127" s="1">
        <v>0.96599999999999997</v>
      </c>
      <c r="M127" s="1">
        <v>0.98299999999999998</v>
      </c>
      <c r="N127" s="1">
        <v>1</v>
      </c>
    </row>
    <row r="128" spans="1:14" x14ac:dyDescent="0.25">
      <c r="A128" s="1">
        <v>126</v>
      </c>
      <c r="B128" s="1">
        <v>0</v>
      </c>
      <c r="C128" s="1">
        <v>1.7000000000000001E-2</v>
      </c>
      <c r="D128" s="1">
        <v>0.121</v>
      </c>
      <c r="E128" s="1">
        <v>0.27600000000000002</v>
      </c>
      <c r="F128" s="1">
        <v>0.44800000000000001</v>
      </c>
      <c r="G128" s="1">
        <v>0.58599999999999997</v>
      </c>
      <c r="H128" s="1">
        <v>0.70699999999999996</v>
      </c>
      <c r="I128" s="1">
        <v>0.79300000000000004</v>
      </c>
      <c r="J128" s="1">
        <v>0.879</v>
      </c>
      <c r="K128" s="1">
        <v>0.91400000000000003</v>
      </c>
      <c r="L128" s="1">
        <v>0.96599999999999997</v>
      </c>
      <c r="M128" s="1">
        <v>0.98299999999999998</v>
      </c>
      <c r="N128" s="1">
        <v>1</v>
      </c>
    </row>
    <row r="129" spans="1:14" x14ac:dyDescent="0.25">
      <c r="A129" s="1">
        <v>127</v>
      </c>
      <c r="B129" s="1">
        <v>0</v>
      </c>
      <c r="C129" s="1">
        <v>1.7000000000000001E-2</v>
      </c>
      <c r="D129" s="1">
        <v>0.121</v>
      </c>
      <c r="E129" s="1">
        <v>0.27600000000000002</v>
      </c>
      <c r="F129" s="1">
        <v>0.44800000000000001</v>
      </c>
      <c r="G129" s="1">
        <v>0.58599999999999997</v>
      </c>
      <c r="H129" s="1">
        <v>0.70699999999999996</v>
      </c>
      <c r="I129" s="1">
        <v>0.79300000000000004</v>
      </c>
      <c r="J129" s="1">
        <v>0.879</v>
      </c>
      <c r="K129" s="1">
        <v>0.91400000000000003</v>
      </c>
      <c r="L129" s="1">
        <v>0.96599999999999997</v>
      </c>
      <c r="M129" s="1">
        <v>0.98299999999999998</v>
      </c>
      <c r="N129" s="1">
        <v>1</v>
      </c>
    </row>
    <row r="130" spans="1:14" x14ac:dyDescent="0.25">
      <c r="A130" s="1">
        <v>128</v>
      </c>
      <c r="B130" s="1">
        <v>0</v>
      </c>
      <c r="C130" s="1">
        <v>1.7000000000000001E-2</v>
      </c>
      <c r="D130" s="1">
        <v>0.121</v>
      </c>
      <c r="E130" s="1">
        <v>0.27600000000000002</v>
      </c>
      <c r="F130" s="1">
        <v>0.44800000000000001</v>
      </c>
      <c r="G130" s="1">
        <v>0.58599999999999997</v>
      </c>
      <c r="H130" s="1">
        <v>0.70699999999999996</v>
      </c>
      <c r="I130" s="1">
        <v>0.79300000000000004</v>
      </c>
      <c r="J130" s="1">
        <v>0.879</v>
      </c>
      <c r="K130" s="1">
        <v>0.91400000000000003</v>
      </c>
      <c r="L130" s="1">
        <v>0.96599999999999997</v>
      </c>
      <c r="M130" s="1">
        <v>0.98299999999999998</v>
      </c>
      <c r="N130" s="1">
        <v>1</v>
      </c>
    </row>
    <row r="131" spans="1:14" x14ac:dyDescent="0.25">
      <c r="A131" s="1">
        <v>129</v>
      </c>
      <c r="B131" s="1">
        <v>0</v>
      </c>
      <c r="C131" s="1">
        <v>1.7999999999999999E-2</v>
      </c>
      <c r="D131" s="1">
        <v>0.123</v>
      </c>
      <c r="E131" s="1">
        <v>0.28100000000000003</v>
      </c>
      <c r="F131" s="1">
        <v>0.45600000000000002</v>
      </c>
      <c r="G131" s="1">
        <v>0.59599999999999997</v>
      </c>
      <c r="H131" s="1">
        <v>0.71899999999999997</v>
      </c>
      <c r="I131" s="1">
        <v>0.80700000000000005</v>
      </c>
      <c r="J131" s="1">
        <v>0.877</v>
      </c>
      <c r="K131" s="1">
        <v>0.91200000000000003</v>
      </c>
      <c r="L131" s="1">
        <v>0.96499999999999997</v>
      </c>
      <c r="M131" s="1">
        <v>0.98199999999999998</v>
      </c>
      <c r="N131" s="1">
        <v>1</v>
      </c>
    </row>
    <row r="132" spans="1:14" x14ac:dyDescent="0.25">
      <c r="A132" s="1">
        <v>130</v>
      </c>
      <c r="B132" s="1">
        <v>0</v>
      </c>
      <c r="C132" s="1">
        <v>1.7999999999999999E-2</v>
      </c>
      <c r="D132" s="1">
        <v>0.123</v>
      </c>
      <c r="E132" s="1">
        <v>0.28100000000000003</v>
      </c>
      <c r="F132" s="1">
        <v>0.45600000000000002</v>
      </c>
      <c r="G132" s="1">
        <v>0.59599999999999997</v>
      </c>
      <c r="H132" s="1">
        <v>0.71899999999999997</v>
      </c>
      <c r="I132" s="1">
        <v>0.80700000000000005</v>
      </c>
      <c r="J132" s="1">
        <v>0.877</v>
      </c>
      <c r="K132" s="1">
        <v>0.91200000000000003</v>
      </c>
      <c r="L132" s="1">
        <v>0.96499999999999997</v>
      </c>
      <c r="M132" s="1">
        <v>0.98199999999999998</v>
      </c>
      <c r="N132" s="1">
        <v>1</v>
      </c>
    </row>
    <row r="133" spans="1:14" x14ac:dyDescent="0.25">
      <c r="A133" s="1">
        <v>131</v>
      </c>
      <c r="B133" s="1">
        <v>0</v>
      </c>
      <c r="C133" s="1">
        <v>1.7999999999999999E-2</v>
      </c>
      <c r="D133" s="1">
        <v>0.123</v>
      </c>
      <c r="E133" s="1">
        <v>0.28100000000000003</v>
      </c>
      <c r="F133" s="1">
        <v>0.45600000000000002</v>
      </c>
      <c r="G133" s="1">
        <v>0.59599999999999997</v>
      </c>
      <c r="H133" s="1">
        <v>0.71899999999999997</v>
      </c>
      <c r="I133" s="1">
        <v>0.80700000000000005</v>
      </c>
      <c r="J133" s="1">
        <v>0.877</v>
      </c>
      <c r="K133" s="1">
        <v>0.91200000000000003</v>
      </c>
      <c r="L133" s="1">
        <v>0.96499999999999997</v>
      </c>
      <c r="M133" s="1">
        <v>0.98199999999999998</v>
      </c>
      <c r="N133" s="1">
        <v>1</v>
      </c>
    </row>
    <row r="134" spans="1:14" x14ac:dyDescent="0.25">
      <c r="A134" s="1">
        <v>132</v>
      </c>
      <c r="B134" s="1">
        <v>0</v>
      </c>
      <c r="C134" s="1">
        <v>1.7999999999999999E-2</v>
      </c>
      <c r="D134" s="1">
        <v>0.123</v>
      </c>
      <c r="E134" s="1">
        <v>0.28100000000000003</v>
      </c>
      <c r="F134" s="1">
        <v>0.45600000000000002</v>
      </c>
      <c r="G134" s="1">
        <v>0.59599999999999997</v>
      </c>
      <c r="H134" s="1">
        <v>0.71899999999999997</v>
      </c>
      <c r="I134" s="1">
        <v>0.80700000000000005</v>
      </c>
      <c r="J134" s="1">
        <v>0.877</v>
      </c>
      <c r="K134" s="1">
        <v>0.91200000000000003</v>
      </c>
      <c r="L134" s="1">
        <v>0.96499999999999997</v>
      </c>
      <c r="M134" s="1">
        <v>0.98199999999999998</v>
      </c>
      <c r="N134" s="1">
        <v>1</v>
      </c>
    </row>
    <row r="135" spans="1:14" x14ac:dyDescent="0.25">
      <c r="A135" s="1">
        <v>133</v>
      </c>
      <c r="B135" s="1">
        <v>0</v>
      </c>
      <c r="C135" s="1">
        <v>1.7999999999999999E-2</v>
      </c>
      <c r="D135" s="1">
        <v>0.123</v>
      </c>
      <c r="E135" s="1">
        <v>0.28100000000000003</v>
      </c>
      <c r="F135" s="1">
        <v>0.45600000000000002</v>
      </c>
      <c r="G135" s="1">
        <v>0.59599999999999997</v>
      </c>
      <c r="H135" s="1">
        <v>0.71899999999999997</v>
      </c>
      <c r="I135" s="1">
        <v>0.80700000000000005</v>
      </c>
      <c r="J135" s="1">
        <v>0.877</v>
      </c>
      <c r="K135" s="1">
        <v>0.91200000000000003</v>
      </c>
      <c r="L135" s="1">
        <v>0.96499999999999997</v>
      </c>
      <c r="M135" s="1">
        <v>0.98199999999999998</v>
      </c>
      <c r="N135" s="1">
        <v>1</v>
      </c>
    </row>
    <row r="136" spans="1:14" x14ac:dyDescent="0.25">
      <c r="A136" s="1">
        <v>134</v>
      </c>
      <c r="B136" s="1">
        <v>0</v>
      </c>
      <c r="C136" s="1">
        <v>1.7999999999999999E-2</v>
      </c>
      <c r="D136" s="1">
        <v>0.123</v>
      </c>
      <c r="E136" s="1">
        <v>0.28100000000000003</v>
      </c>
      <c r="F136" s="1">
        <v>0.45600000000000002</v>
      </c>
      <c r="G136" s="1">
        <v>0.59599999999999997</v>
      </c>
      <c r="H136" s="1">
        <v>0.71899999999999997</v>
      </c>
      <c r="I136" s="1">
        <v>0.80700000000000005</v>
      </c>
      <c r="J136" s="1">
        <v>0.877</v>
      </c>
      <c r="K136" s="1">
        <v>0.91200000000000003</v>
      </c>
      <c r="L136" s="1">
        <v>0.96499999999999997</v>
      </c>
      <c r="M136" s="1">
        <v>0.98199999999999998</v>
      </c>
      <c r="N136" s="1">
        <v>1</v>
      </c>
    </row>
    <row r="137" spans="1:14" x14ac:dyDescent="0.25">
      <c r="A137" s="1">
        <v>135</v>
      </c>
      <c r="B137" s="1">
        <v>0</v>
      </c>
      <c r="C137" s="1">
        <v>1.7999999999999999E-2</v>
      </c>
      <c r="D137" s="1">
        <v>0.123</v>
      </c>
      <c r="E137" s="1">
        <v>0.28100000000000003</v>
      </c>
      <c r="F137" s="1">
        <v>0.45600000000000002</v>
      </c>
      <c r="G137" s="1">
        <v>0.59599999999999997</v>
      </c>
      <c r="H137" s="1">
        <v>0.71899999999999997</v>
      </c>
      <c r="I137" s="1">
        <v>0.80700000000000005</v>
      </c>
      <c r="J137" s="1">
        <v>0.877</v>
      </c>
      <c r="K137" s="1">
        <v>0.91200000000000003</v>
      </c>
      <c r="L137" s="1">
        <v>0.96499999999999997</v>
      </c>
      <c r="M137" s="1">
        <v>0.98199999999999998</v>
      </c>
      <c r="N137" s="1">
        <v>1</v>
      </c>
    </row>
    <row r="138" spans="1:14" x14ac:dyDescent="0.25">
      <c r="A138" s="1">
        <v>136</v>
      </c>
      <c r="B138" s="1">
        <v>0</v>
      </c>
      <c r="C138" s="1">
        <v>1.7000000000000001E-2</v>
      </c>
      <c r="D138" s="1">
        <v>0.121</v>
      </c>
      <c r="E138" s="1">
        <v>0.27600000000000002</v>
      </c>
      <c r="F138" s="1">
        <v>0.44800000000000001</v>
      </c>
      <c r="G138" s="1">
        <v>0.58599999999999997</v>
      </c>
      <c r="H138" s="1">
        <v>0.70699999999999996</v>
      </c>
      <c r="I138" s="1">
        <v>0.79300000000000004</v>
      </c>
      <c r="J138" s="1">
        <v>0.879</v>
      </c>
      <c r="K138" s="1">
        <v>0.91400000000000003</v>
      </c>
      <c r="L138" s="1">
        <v>0.96599999999999997</v>
      </c>
      <c r="M138" s="1">
        <v>0.98299999999999998</v>
      </c>
      <c r="N138" s="1">
        <v>1</v>
      </c>
    </row>
    <row r="139" spans="1:14" x14ac:dyDescent="0.25">
      <c r="A139" s="1">
        <v>137</v>
      </c>
      <c r="B139" s="1">
        <v>0</v>
      </c>
      <c r="C139" s="1">
        <v>1.7000000000000001E-2</v>
      </c>
      <c r="D139" s="1">
        <v>0.121</v>
      </c>
      <c r="E139" s="1">
        <v>0.27600000000000002</v>
      </c>
      <c r="F139" s="1">
        <v>0.44800000000000001</v>
      </c>
      <c r="G139" s="1">
        <v>0.58599999999999997</v>
      </c>
      <c r="H139" s="1">
        <v>0.70699999999999996</v>
      </c>
      <c r="I139" s="1">
        <v>0.79300000000000004</v>
      </c>
      <c r="J139" s="1">
        <v>0.879</v>
      </c>
      <c r="K139" s="1">
        <v>0.91400000000000003</v>
      </c>
      <c r="L139" s="1">
        <v>0.96599999999999997</v>
      </c>
      <c r="M139" s="1">
        <v>0.98299999999999998</v>
      </c>
      <c r="N139" s="1">
        <v>1</v>
      </c>
    </row>
    <row r="140" spans="1:14" x14ac:dyDescent="0.25">
      <c r="A140" s="1">
        <v>138</v>
      </c>
      <c r="B140" s="1">
        <v>0</v>
      </c>
      <c r="C140" s="1">
        <v>1.7000000000000001E-2</v>
      </c>
      <c r="D140" s="1">
        <v>0.121</v>
      </c>
      <c r="E140" s="1">
        <v>0.27600000000000002</v>
      </c>
      <c r="F140" s="1">
        <v>0.44800000000000001</v>
      </c>
      <c r="G140" s="1">
        <v>0.58599999999999997</v>
      </c>
      <c r="H140" s="1">
        <v>0.70699999999999996</v>
      </c>
      <c r="I140" s="1">
        <v>0.79300000000000004</v>
      </c>
      <c r="J140" s="1">
        <v>0.879</v>
      </c>
      <c r="K140" s="1">
        <v>0.91400000000000003</v>
      </c>
      <c r="L140" s="1">
        <v>0.96599999999999997</v>
      </c>
      <c r="M140" s="1">
        <v>0.98299999999999998</v>
      </c>
      <c r="N140" s="1">
        <v>1</v>
      </c>
    </row>
    <row r="141" spans="1:14" x14ac:dyDescent="0.25">
      <c r="A141" s="1">
        <v>139</v>
      </c>
      <c r="B141" s="1">
        <v>0</v>
      </c>
      <c r="C141" s="1">
        <v>1.7000000000000001E-2</v>
      </c>
      <c r="D141" s="1">
        <v>0.121</v>
      </c>
      <c r="E141" s="1">
        <v>0.27600000000000002</v>
      </c>
      <c r="F141" s="1">
        <v>0.44800000000000001</v>
      </c>
      <c r="G141" s="1">
        <v>0.58599999999999997</v>
      </c>
      <c r="H141" s="1">
        <v>0.70699999999999996</v>
      </c>
      <c r="I141" s="1">
        <v>0.79300000000000004</v>
      </c>
      <c r="J141" s="1">
        <v>0.879</v>
      </c>
      <c r="K141" s="1">
        <v>0.91400000000000003</v>
      </c>
      <c r="L141" s="1">
        <v>0.96599999999999997</v>
      </c>
      <c r="M141" s="1">
        <v>0.98299999999999998</v>
      </c>
      <c r="N141" s="1">
        <v>1</v>
      </c>
    </row>
    <row r="142" spans="1:14" x14ac:dyDescent="0.25">
      <c r="A142" s="1">
        <v>140</v>
      </c>
      <c r="B142" s="1">
        <v>0</v>
      </c>
      <c r="C142" s="1">
        <v>1.7000000000000001E-2</v>
      </c>
      <c r="D142" s="1">
        <v>0.121</v>
      </c>
      <c r="E142" s="1">
        <v>0.27600000000000002</v>
      </c>
      <c r="F142" s="1">
        <v>0.44800000000000001</v>
      </c>
      <c r="G142" s="1">
        <v>0.58599999999999997</v>
      </c>
      <c r="H142" s="1">
        <v>0.70699999999999996</v>
      </c>
      <c r="I142" s="1">
        <v>0.79300000000000004</v>
      </c>
      <c r="J142" s="1">
        <v>0.879</v>
      </c>
      <c r="K142" s="1">
        <v>0.91400000000000003</v>
      </c>
      <c r="L142" s="1">
        <v>0.96599999999999997</v>
      </c>
      <c r="M142" s="1">
        <v>0.98299999999999998</v>
      </c>
      <c r="N142" s="1">
        <v>1</v>
      </c>
    </row>
    <row r="143" spans="1:14" x14ac:dyDescent="0.25">
      <c r="A143" s="1">
        <v>141</v>
      </c>
      <c r="B143" s="1">
        <v>0</v>
      </c>
      <c r="C143" s="1">
        <v>1.7000000000000001E-2</v>
      </c>
      <c r="D143" s="1">
        <v>0.121</v>
      </c>
      <c r="E143" s="1">
        <v>0.27600000000000002</v>
      </c>
      <c r="F143" s="1">
        <v>0.44800000000000001</v>
      </c>
      <c r="G143" s="1">
        <v>0.58599999999999997</v>
      </c>
      <c r="H143" s="1">
        <v>0.70699999999999996</v>
      </c>
      <c r="I143" s="1">
        <v>0.79300000000000004</v>
      </c>
      <c r="J143" s="1">
        <v>0.879</v>
      </c>
      <c r="K143" s="1">
        <v>0.91400000000000003</v>
      </c>
      <c r="L143" s="1">
        <v>0.96599999999999997</v>
      </c>
      <c r="M143" s="1">
        <v>0.98299999999999998</v>
      </c>
      <c r="N143" s="1">
        <v>1</v>
      </c>
    </row>
    <row r="144" spans="1:14" x14ac:dyDescent="0.25">
      <c r="A144" s="1">
        <v>142</v>
      </c>
      <c r="B144" s="1">
        <v>0</v>
      </c>
      <c r="C144" s="1">
        <v>1.7000000000000001E-2</v>
      </c>
      <c r="D144" s="1">
        <v>0.121</v>
      </c>
      <c r="E144" s="1">
        <v>0.27600000000000002</v>
      </c>
      <c r="F144" s="1">
        <v>0.44800000000000001</v>
      </c>
      <c r="G144" s="1">
        <v>0.58599999999999997</v>
      </c>
      <c r="H144" s="1">
        <v>0.70699999999999996</v>
      </c>
      <c r="I144" s="1">
        <v>0.79300000000000004</v>
      </c>
      <c r="J144" s="1">
        <v>0.879</v>
      </c>
      <c r="K144" s="1">
        <v>0.91400000000000003</v>
      </c>
      <c r="L144" s="1">
        <v>0.96599999999999997</v>
      </c>
      <c r="M144" s="1">
        <v>0.98299999999999998</v>
      </c>
      <c r="N144" s="1">
        <v>1</v>
      </c>
    </row>
    <row r="145" spans="1:14" x14ac:dyDescent="0.25">
      <c r="A145" s="1">
        <v>143</v>
      </c>
      <c r="B145" s="1">
        <v>0</v>
      </c>
      <c r="C145" s="1">
        <v>1.7000000000000001E-2</v>
      </c>
      <c r="D145" s="1">
        <v>0.11899999999999999</v>
      </c>
      <c r="E145" s="1">
        <v>0.28799999999999998</v>
      </c>
      <c r="F145" s="1">
        <v>0.45800000000000002</v>
      </c>
      <c r="G145" s="1">
        <v>0.59299999999999997</v>
      </c>
      <c r="H145" s="1">
        <v>0.71199999999999997</v>
      </c>
      <c r="I145" s="1">
        <v>0.79700000000000004</v>
      </c>
      <c r="J145" s="1">
        <v>0.88100000000000001</v>
      </c>
      <c r="K145" s="1">
        <v>0.91500000000000004</v>
      </c>
      <c r="L145" s="1">
        <v>0.96599999999999997</v>
      </c>
      <c r="M145" s="1">
        <v>0.98299999999999998</v>
      </c>
      <c r="N145" s="1">
        <v>1</v>
      </c>
    </row>
    <row r="146" spans="1:14" x14ac:dyDescent="0.25">
      <c r="A146" s="1">
        <v>144</v>
      </c>
      <c r="B146" s="1">
        <v>0</v>
      </c>
      <c r="C146" s="1">
        <v>1.7000000000000001E-2</v>
      </c>
      <c r="D146" s="1">
        <v>0.11899999999999999</v>
      </c>
      <c r="E146" s="1">
        <v>0.28799999999999998</v>
      </c>
      <c r="F146" s="1">
        <v>0.45800000000000002</v>
      </c>
      <c r="G146" s="1">
        <v>0.59299999999999997</v>
      </c>
      <c r="H146" s="1">
        <v>0.71199999999999997</v>
      </c>
      <c r="I146" s="1">
        <v>0.79700000000000004</v>
      </c>
      <c r="J146" s="1">
        <v>0.88100000000000001</v>
      </c>
      <c r="K146" s="1">
        <v>0.91500000000000004</v>
      </c>
      <c r="L146" s="1">
        <v>0.96599999999999997</v>
      </c>
      <c r="M146" s="1">
        <v>0.98299999999999998</v>
      </c>
      <c r="N146" s="1">
        <v>1</v>
      </c>
    </row>
    <row r="147" spans="1:14" x14ac:dyDescent="0.25">
      <c r="A147" s="1">
        <v>145</v>
      </c>
      <c r="B147" s="1">
        <v>0</v>
      </c>
      <c r="C147" s="1">
        <v>1.7000000000000001E-2</v>
      </c>
      <c r="D147" s="1">
        <v>0.11899999999999999</v>
      </c>
      <c r="E147" s="1">
        <v>0.28799999999999998</v>
      </c>
      <c r="F147" s="1">
        <v>0.45800000000000002</v>
      </c>
      <c r="G147" s="1">
        <v>0.59299999999999997</v>
      </c>
      <c r="H147" s="1">
        <v>0.71199999999999997</v>
      </c>
      <c r="I147" s="1">
        <v>0.79700000000000004</v>
      </c>
      <c r="J147" s="1">
        <v>0.88100000000000001</v>
      </c>
      <c r="K147" s="1">
        <v>0.91500000000000004</v>
      </c>
      <c r="L147" s="1">
        <v>0.96599999999999997</v>
      </c>
      <c r="M147" s="1">
        <v>0.98299999999999998</v>
      </c>
      <c r="N147" s="1">
        <v>1</v>
      </c>
    </row>
    <row r="148" spans="1:14" x14ac:dyDescent="0.25">
      <c r="A148" s="1">
        <v>146</v>
      </c>
      <c r="B148" s="1">
        <v>0</v>
      </c>
      <c r="C148" s="1">
        <v>1.7000000000000001E-2</v>
      </c>
      <c r="D148" s="1">
        <v>0.11899999999999999</v>
      </c>
      <c r="E148" s="1">
        <v>0.28799999999999998</v>
      </c>
      <c r="F148" s="1">
        <v>0.45800000000000002</v>
      </c>
      <c r="G148" s="1">
        <v>0.59299999999999997</v>
      </c>
      <c r="H148" s="1">
        <v>0.71199999999999997</v>
      </c>
      <c r="I148" s="1">
        <v>0.79700000000000004</v>
      </c>
      <c r="J148" s="1">
        <v>0.88100000000000001</v>
      </c>
      <c r="K148" s="1">
        <v>0.91500000000000004</v>
      </c>
      <c r="L148" s="1">
        <v>0.96599999999999997</v>
      </c>
      <c r="M148" s="1">
        <v>0.98299999999999998</v>
      </c>
      <c r="N148" s="1">
        <v>1</v>
      </c>
    </row>
    <row r="149" spans="1:14" x14ac:dyDescent="0.25">
      <c r="A149" s="1">
        <v>147</v>
      </c>
      <c r="B149" s="1">
        <v>0</v>
      </c>
      <c r="C149" s="1">
        <v>1.7000000000000001E-2</v>
      </c>
      <c r="D149" s="1">
        <v>0.11899999999999999</v>
      </c>
      <c r="E149" s="1">
        <v>0.28799999999999998</v>
      </c>
      <c r="F149" s="1">
        <v>0.45800000000000002</v>
      </c>
      <c r="G149" s="1">
        <v>0.59299999999999997</v>
      </c>
      <c r="H149" s="1">
        <v>0.71199999999999997</v>
      </c>
      <c r="I149" s="1">
        <v>0.79700000000000004</v>
      </c>
      <c r="J149" s="1">
        <v>0.88100000000000001</v>
      </c>
      <c r="K149" s="1">
        <v>0.91500000000000004</v>
      </c>
      <c r="L149" s="1">
        <v>0.96599999999999997</v>
      </c>
      <c r="M149" s="1">
        <v>0.98299999999999998</v>
      </c>
      <c r="N149" s="1">
        <v>1</v>
      </c>
    </row>
    <row r="150" spans="1:14" x14ac:dyDescent="0.25">
      <c r="A150" s="1">
        <v>148</v>
      </c>
      <c r="B150" s="1">
        <v>0</v>
      </c>
      <c r="C150" s="1">
        <v>1.7000000000000001E-2</v>
      </c>
      <c r="D150" s="1">
        <v>0.11899999999999999</v>
      </c>
      <c r="E150" s="1">
        <v>0.28799999999999998</v>
      </c>
      <c r="F150" s="1">
        <v>0.45800000000000002</v>
      </c>
      <c r="G150" s="1">
        <v>0.59299999999999997</v>
      </c>
      <c r="H150" s="1">
        <v>0.71199999999999997</v>
      </c>
      <c r="I150" s="1">
        <v>0.79700000000000004</v>
      </c>
      <c r="J150" s="1">
        <v>0.88100000000000001</v>
      </c>
      <c r="K150" s="1">
        <v>0.91500000000000004</v>
      </c>
      <c r="L150" s="1">
        <v>0.96599999999999997</v>
      </c>
      <c r="M150" s="1">
        <v>0.98299999999999998</v>
      </c>
      <c r="N150" s="1">
        <v>1</v>
      </c>
    </row>
    <row r="151" spans="1:14" x14ac:dyDescent="0.25">
      <c r="A151" s="1">
        <v>149</v>
      </c>
      <c r="B151" s="1">
        <v>0</v>
      </c>
      <c r="C151" s="1">
        <v>1.7000000000000001E-2</v>
      </c>
      <c r="D151" s="1">
        <v>0.121</v>
      </c>
      <c r="E151" s="1">
        <v>0.27600000000000002</v>
      </c>
      <c r="F151" s="1">
        <v>0.44800000000000001</v>
      </c>
      <c r="G151" s="1">
        <v>0.58599999999999997</v>
      </c>
      <c r="H151" s="1">
        <v>0.70699999999999996</v>
      </c>
      <c r="I151" s="1">
        <v>0.79300000000000004</v>
      </c>
      <c r="J151" s="1">
        <v>0.879</v>
      </c>
      <c r="K151" s="1">
        <v>0.91400000000000003</v>
      </c>
      <c r="L151" s="1">
        <v>0.96599999999999997</v>
      </c>
      <c r="M151" s="1">
        <v>0.98299999999999998</v>
      </c>
      <c r="N151" s="1">
        <v>1</v>
      </c>
    </row>
    <row r="152" spans="1:14" x14ac:dyDescent="0.25">
      <c r="A152" s="1">
        <v>150</v>
      </c>
      <c r="B152" s="1">
        <v>0</v>
      </c>
      <c r="C152" s="1">
        <v>1.7000000000000001E-2</v>
      </c>
      <c r="D152" s="1">
        <v>6.8000000000000005E-2</v>
      </c>
      <c r="E152" s="1">
        <v>0.20300000000000001</v>
      </c>
      <c r="F152" s="1">
        <v>0.33900000000000002</v>
      </c>
      <c r="G152" s="1">
        <v>0.52500000000000002</v>
      </c>
      <c r="H152" s="1">
        <v>0.72899999999999998</v>
      </c>
      <c r="I152" s="1">
        <v>0.84699999999999998</v>
      </c>
      <c r="J152" s="1">
        <v>0.91500000000000004</v>
      </c>
      <c r="K152" s="1">
        <v>0.96599999999999997</v>
      </c>
      <c r="L152" s="1">
        <v>0.96599999999999997</v>
      </c>
      <c r="M152" s="1">
        <v>1</v>
      </c>
    </row>
    <row r="153" spans="1:14" x14ac:dyDescent="0.25">
      <c r="A153" s="1">
        <v>151</v>
      </c>
      <c r="B153" s="1">
        <v>0</v>
      </c>
      <c r="C153" s="1">
        <v>1.7000000000000001E-2</v>
      </c>
      <c r="D153" s="1">
        <v>6.8000000000000005E-2</v>
      </c>
      <c r="E153" s="1">
        <v>0.20300000000000001</v>
      </c>
      <c r="F153" s="1">
        <v>0.33900000000000002</v>
      </c>
      <c r="G153" s="1">
        <v>0.52500000000000002</v>
      </c>
      <c r="H153" s="1">
        <v>0.72899999999999998</v>
      </c>
      <c r="I153" s="1">
        <v>0.84699999999999998</v>
      </c>
      <c r="J153" s="1">
        <v>0.91500000000000004</v>
      </c>
      <c r="K153" s="1">
        <v>0.96599999999999997</v>
      </c>
      <c r="L153" s="1">
        <v>0.96599999999999997</v>
      </c>
      <c r="M153" s="1">
        <v>1</v>
      </c>
    </row>
    <row r="154" spans="1:14" x14ac:dyDescent="0.25">
      <c r="A154" s="1">
        <v>152</v>
      </c>
      <c r="B154" s="1">
        <v>0</v>
      </c>
      <c r="C154" s="1">
        <v>1.7000000000000001E-2</v>
      </c>
      <c r="D154" s="1">
        <v>6.8000000000000005E-2</v>
      </c>
      <c r="E154" s="1">
        <v>0.20300000000000001</v>
      </c>
      <c r="F154" s="1">
        <v>0.33900000000000002</v>
      </c>
      <c r="G154" s="1">
        <v>0.52500000000000002</v>
      </c>
      <c r="H154" s="1">
        <v>0.72899999999999998</v>
      </c>
      <c r="I154" s="1">
        <v>0.84699999999999998</v>
      </c>
      <c r="J154" s="1">
        <v>0.91500000000000004</v>
      </c>
      <c r="K154" s="1">
        <v>0.96599999999999997</v>
      </c>
      <c r="L154" s="1">
        <v>0.96599999999999997</v>
      </c>
      <c r="M154" s="1">
        <v>1</v>
      </c>
    </row>
    <row r="155" spans="1:14" x14ac:dyDescent="0.25">
      <c r="A155" s="1">
        <v>153</v>
      </c>
      <c r="B155" s="1">
        <v>0</v>
      </c>
      <c r="C155" s="1">
        <v>1.7000000000000001E-2</v>
      </c>
      <c r="D155" s="1">
        <v>6.8000000000000005E-2</v>
      </c>
      <c r="E155" s="1">
        <v>0.20300000000000001</v>
      </c>
      <c r="F155" s="1">
        <v>0.33900000000000002</v>
      </c>
      <c r="G155" s="1">
        <v>0.52500000000000002</v>
      </c>
      <c r="H155" s="1">
        <v>0.72899999999999998</v>
      </c>
      <c r="I155" s="1">
        <v>0.84699999999999998</v>
      </c>
      <c r="J155" s="1">
        <v>0.91500000000000004</v>
      </c>
      <c r="K155" s="1">
        <v>0.96599999999999997</v>
      </c>
      <c r="L155" s="1">
        <v>0.96599999999999997</v>
      </c>
      <c r="M155" s="1">
        <v>1</v>
      </c>
    </row>
    <row r="156" spans="1:14" x14ac:dyDescent="0.25">
      <c r="A156" s="1">
        <v>154</v>
      </c>
      <c r="B156" s="1">
        <v>0</v>
      </c>
      <c r="C156" s="1">
        <v>1.7000000000000001E-2</v>
      </c>
      <c r="D156" s="1">
        <v>6.8000000000000005E-2</v>
      </c>
      <c r="E156" s="1">
        <v>0.20300000000000001</v>
      </c>
      <c r="F156" s="1">
        <v>0.33900000000000002</v>
      </c>
      <c r="G156" s="1">
        <v>0.52500000000000002</v>
      </c>
      <c r="H156" s="1">
        <v>0.72899999999999998</v>
      </c>
      <c r="I156" s="1">
        <v>0.84699999999999998</v>
      </c>
      <c r="J156" s="1">
        <v>0.91500000000000004</v>
      </c>
      <c r="K156" s="1">
        <v>0.96599999999999997</v>
      </c>
      <c r="L156" s="1">
        <v>0.96599999999999997</v>
      </c>
      <c r="M156" s="1">
        <v>1</v>
      </c>
    </row>
    <row r="157" spans="1:14" x14ac:dyDescent="0.25">
      <c r="A157" s="1">
        <v>155</v>
      </c>
      <c r="B157" s="1">
        <v>0</v>
      </c>
      <c r="C157" s="1">
        <v>1.7000000000000001E-2</v>
      </c>
      <c r="D157" s="1">
        <v>6.8000000000000005E-2</v>
      </c>
      <c r="E157" s="1">
        <v>0.20300000000000001</v>
      </c>
      <c r="F157" s="1">
        <v>0.33900000000000002</v>
      </c>
      <c r="G157" s="1">
        <v>0.52500000000000002</v>
      </c>
      <c r="H157" s="1">
        <v>0.72899999999999998</v>
      </c>
      <c r="I157" s="1">
        <v>0.84699999999999998</v>
      </c>
      <c r="J157" s="1">
        <v>0.91500000000000004</v>
      </c>
      <c r="K157" s="1">
        <v>0.96599999999999997</v>
      </c>
      <c r="L157" s="1">
        <v>0.96599999999999997</v>
      </c>
      <c r="M157" s="1">
        <v>1</v>
      </c>
    </row>
    <row r="158" spans="1:14" x14ac:dyDescent="0.25">
      <c r="A158" s="1">
        <v>156</v>
      </c>
      <c r="B158" s="1">
        <v>0</v>
      </c>
      <c r="C158" s="1">
        <v>1.7000000000000001E-2</v>
      </c>
      <c r="D158" s="1">
        <v>6.8000000000000005E-2</v>
      </c>
      <c r="E158" s="1">
        <v>0.20300000000000001</v>
      </c>
      <c r="F158" s="1">
        <v>0.33900000000000002</v>
      </c>
      <c r="G158" s="1">
        <v>0.52500000000000002</v>
      </c>
      <c r="H158" s="1">
        <v>0.72899999999999998</v>
      </c>
      <c r="I158" s="1">
        <v>0.84699999999999998</v>
      </c>
      <c r="J158" s="1">
        <v>0.91500000000000004</v>
      </c>
      <c r="K158" s="1">
        <v>0.96599999999999997</v>
      </c>
      <c r="L158" s="1">
        <v>0.96599999999999997</v>
      </c>
      <c r="M158" s="1">
        <v>1</v>
      </c>
    </row>
    <row r="159" spans="1:14" x14ac:dyDescent="0.25">
      <c r="A159" s="1">
        <v>157</v>
      </c>
      <c r="B159" s="1">
        <v>0</v>
      </c>
      <c r="C159" s="1">
        <v>1.7000000000000001E-2</v>
      </c>
      <c r="D159" s="1">
        <v>6.8000000000000005E-2</v>
      </c>
      <c r="E159" s="1">
        <v>0.20300000000000001</v>
      </c>
      <c r="F159" s="1">
        <v>0.33900000000000002</v>
      </c>
      <c r="G159" s="1">
        <v>0.52500000000000002</v>
      </c>
      <c r="H159" s="1">
        <v>0.72899999999999998</v>
      </c>
      <c r="I159" s="1">
        <v>0.84699999999999998</v>
      </c>
      <c r="J159" s="1">
        <v>0.91500000000000004</v>
      </c>
      <c r="K159" s="1">
        <v>0.96599999999999997</v>
      </c>
      <c r="L159" s="1">
        <v>0.96599999999999997</v>
      </c>
      <c r="M159" s="1">
        <v>1</v>
      </c>
    </row>
    <row r="160" spans="1:14" x14ac:dyDescent="0.25">
      <c r="A160" s="1">
        <v>158</v>
      </c>
      <c r="B160" s="1">
        <v>0</v>
      </c>
      <c r="C160" s="1">
        <v>1.7000000000000001E-2</v>
      </c>
      <c r="D160" s="1">
        <v>6.8000000000000005E-2</v>
      </c>
      <c r="E160" s="1">
        <v>0.20300000000000001</v>
      </c>
      <c r="F160" s="1">
        <v>0.35599999999999998</v>
      </c>
      <c r="G160" s="1">
        <v>0.55900000000000005</v>
      </c>
      <c r="H160" s="1">
        <v>0.76300000000000001</v>
      </c>
      <c r="I160" s="1">
        <v>0.84699999999999998</v>
      </c>
      <c r="J160" s="1">
        <v>0.91500000000000004</v>
      </c>
      <c r="K160" s="1">
        <v>0.96599999999999997</v>
      </c>
      <c r="L160" s="1">
        <v>0.96599999999999997</v>
      </c>
      <c r="M160" s="1">
        <v>1</v>
      </c>
    </row>
    <row r="161" spans="1:13" x14ac:dyDescent="0.25">
      <c r="A161" s="1">
        <v>159</v>
      </c>
      <c r="B161" s="1">
        <v>0</v>
      </c>
      <c r="C161" s="1">
        <v>1.7000000000000001E-2</v>
      </c>
      <c r="D161" s="1">
        <v>6.8000000000000005E-2</v>
      </c>
      <c r="E161" s="1">
        <v>0.20300000000000001</v>
      </c>
      <c r="F161" s="1">
        <v>0.35599999999999998</v>
      </c>
      <c r="G161" s="1">
        <v>0.55900000000000005</v>
      </c>
      <c r="H161" s="1">
        <v>0.76300000000000001</v>
      </c>
      <c r="I161" s="1">
        <v>0.84699999999999998</v>
      </c>
      <c r="J161" s="1">
        <v>0.91500000000000004</v>
      </c>
      <c r="K161" s="1">
        <v>0.96599999999999997</v>
      </c>
      <c r="L161" s="1">
        <v>0.96599999999999997</v>
      </c>
      <c r="M161" s="1">
        <v>1</v>
      </c>
    </row>
    <row r="162" spans="1:13" x14ac:dyDescent="0.25">
      <c r="A162" s="1">
        <v>160</v>
      </c>
      <c r="B162" s="1">
        <v>0</v>
      </c>
      <c r="C162" s="1">
        <v>1.7000000000000001E-2</v>
      </c>
      <c r="D162" s="1">
        <v>6.8000000000000005E-2</v>
      </c>
      <c r="E162" s="1">
        <v>0.20300000000000001</v>
      </c>
      <c r="F162" s="1">
        <v>0.35599999999999998</v>
      </c>
      <c r="G162" s="1">
        <v>0.55900000000000005</v>
      </c>
      <c r="H162" s="1">
        <v>0.76300000000000001</v>
      </c>
      <c r="I162" s="1">
        <v>0.84699999999999998</v>
      </c>
      <c r="J162" s="1">
        <v>0.91500000000000004</v>
      </c>
      <c r="K162" s="1">
        <v>0.96599999999999997</v>
      </c>
      <c r="L162" s="1">
        <v>0.96599999999999997</v>
      </c>
      <c r="M162" s="1">
        <v>1</v>
      </c>
    </row>
    <row r="163" spans="1:13" x14ac:dyDescent="0.25">
      <c r="A163" s="1">
        <v>161</v>
      </c>
      <c r="B163" s="1">
        <v>0</v>
      </c>
      <c r="C163" s="1">
        <v>1.7000000000000001E-2</v>
      </c>
      <c r="D163" s="1">
        <v>6.8000000000000005E-2</v>
      </c>
      <c r="E163" s="1">
        <v>0.20300000000000001</v>
      </c>
      <c r="F163" s="1">
        <v>0.35599999999999998</v>
      </c>
      <c r="G163" s="1">
        <v>0.55900000000000005</v>
      </c>
      <c r="H163" s="1">
        <v>0.76300000000000001</v>
      </c>
      <c r="I163" s="1">
        <v>0.84699999999999998</v>
      </c>
      <c r="J163" s="1">
        <v>0.91500000000000004</v>
      </c>
      <c r="K163" s="1">
        <v>0.96599999999999997</v>
      </c>
      <c r="L163" s="1">
        <v>0.96599999999999997</v>
      </c>
      <c r="M163" s="1">
        <v>1</v>
      </c>
    </row>
    <row r="164" spans="1:13" x14ac:dyDescent="0.25">
      <c r="A164" s="1">
        <v>162</v>
      </c>
      <c r="B164" s="1">
        <v>0</v>
      </c>
      <c r="C164" s="1">
        <v>1.7000000000000001E-2</v>
      </c>
      <c r="D164" s="1">
        <v>6.8000000000000005E-2</v>
      </c>
      <c r="E164" s="1">
        <v>0.20300000000000001</v>
      </c>
      <c r="F164" s="1">
        <v>0.35599999999999998</v>
      </c>
      <c r="G164" s="1">
        <v>0.55900000000000005</v>
      </c>
      <c r="H164" s="1">
        <v>0.76300000000000001</v>
      </c>
      <c r="I164" s="1">
        <v>0.84699999999999998</v>
      </c>
      <c r="J164" s="1">
        <v>0.91500000000000004</v>
      </c>
      <c r="K164" s="1">
        <v>0.96599999999999997</v>
      </c>
      <c r="L164" s="1">
        <v>0.96599999999999997</v>
      </c>
      <c r="M164" s="1">
        <v>1</v>
      </c>
    </row>
    <row r="165" spans="1:13" x14ac:dyDescent="0.25">
      <c r="A165" s="1">
        <v>163</v>
      </c>
      <c r="B165" s="1">
        <v>0</v>
      </c>
      <c r="C165" s="1">
        <v>1.7000000000000001E-2</v>
      </c>
      <c r="D165" s="1">
        <v>6.8000000000000005E-2</v>
      </c>
      <c r="E165" s="1">
        <v>0.20300000000000001</v>
      </c>
      <c r="F165" s="1">
        <v>0.35599999999999998</v>
      </c>
      <c r="G165" s="1">
        <v>0.55900000000000005</v>
      </c>
      <c r="H165" s="1">
        <v>0.76300000000000001</v>
      </c>
      <c r="I165" s="1">
        <v>0.84699999999999998</v>
      </c>
      <c r="J165" s="1">
        <v>0.91500000000000004</v>
      </c>
      <c r="K165" s="1">
        <v>0.96599999999999997</v>
      </c>
      <c r="L165" s="1">
        <v>0.96599999999999997</v>
      </c>
      <c r="M165" s="1">
        <v>1</v>
      </c>
    </row>
    <row r="166" spans="1:13" x14ac:dyDescent="0.25">
      <c r="A166" s="1">
        <v>164</v>
      </c>
      <c r="B166" s="1">
        <v>0</v>
      </c>
      <c r="C166" s="1">
        <v>1.7000000000000001E-2</v>
      </c>
      <c r="D166" s="1">
        <v>6.7000000000000004E-2</v>
      </c>
      <c r="E166" s="1">
        <v>0.2</v>
      </c>
      <c r="F166" s="1">
        <v>0.35</v>
      </c>
      <c r="G166" s="1">
        <v>0.53300000000000003</v>
      </c>
      <c r="H166" s="1">
        <v>0.75</v>
      </c>
      <c r="I166" s="1">
        <v>0.83299999999999996</v>
      </c>
      <c r="J166" s="1">
        <v>0.9</v>
      </c>
      <c r="K166" s="1">
        <v>0.95</v>
      </c>
      <c r="L166" s="1">
        <v>0.96699999999999997</v>
      </c>
      <c r="M166" s="1">
        <v>1</v>
      </c>
    </row>
    <row r="167" spans="1:13" x14ac:dyDescent="0.25">
      <c r="A167" s="1">
        <v>165</v>
      </c>
      <c r="B167" s="1">
        <v>0</v>
      </c>
      <c r="C167" s="1">
        <v>1.7000000000000001E-2</v>
      </c>
      <c r="D167" s="1">
        <v>6.7000000000000004E-2</v>
      </c>
      <c r="E167" s="1">
        <v>0.2</v>
      </c>
      <c r="F167" s="1">
        <v>0.35</v>
      </c>
      <c r="G167" s="1">
        <v>0.53300000000000003</v>
      </c>
      <c r="H167" s="1">
        <v>0.75</v>
      </c>
      <c r="I167" s="1">
        <v>0.83299999999999996</v>
      </c>
      <c r="J167" s="1">
        <v>0.9</v>
      </c>
      <c r="K167" s="1">
        <v>0.95</v>
      </c>
      <c r="L167" s="1">
        <v>0.96699999999999997</v>
      </c>
      <c r="M167" s="1">
        <v>1</v>
      </c>
    </row>
    <row r="168" spans="1:13" x14ac:dyDescent="0.25">
      <c r="A168" s="1">
        <v>166</v>
      </c>
      <c r="B168" s="1">
        <v>0</v>
      </c>
      <c r="C168" s="1">
        <v>1.7000000000000001E-2</v>
      </c>
      <c r="D168" s="1">
        <v>6.7000000000000004E-2</v>
      </c>
      <c r="E168" s="1">
        <v>0.2</v>
      </c>
      <c r="F168" s="1">
        <v>0.35</v>
      </c>
      <c r="G168" s="1">
        <v>0.53300000000000003</v>
      </c>
      <c r="H168" s="1">
        <v>0.75</v>
      </c>
      <c r="I168" s="1">
        <v>0.83299999999999996</v>
      </c>
      <c r="J168" s="1">
        <v>0.9</v>
      </c>
      <c r="K168" s="1">
        <v>0.95</v>
      </c>
      <c r="L168" s="1">
        <v>0.96699999999999997</v>
      </c>
      <c r="M168" s="1">
        <v>1</v>
      </c>
    </row>
    <row r="169" spans="1:13" x14ac:dyDescent="0.25">
      <c r="A169" s="1">
        <v>167</v>
      </c>
      <c r="B169" s="1">
        <v>0</v>
      </c>
      <c r="C169" s="1">
        <v>1.7000000000000001E-2</v>
      </c>
      <c r="D169" s="1">
        <v>6.7000000000000004E-2</v>
      </c>
      <c r="E169" s="1">
        <v>0.2</v>
      </c>
      <c r="F169" s="1">
        <v>0.35</v>
      </c>
      <c r="G169" s="1">
        <v>0.53300000000000003</v>
      </c>
      <c r="H169" s="1">
        <v>0.75</v>
      </c>
      <c r="I169" s="1">
        <v>0.83299999999999996</v>
      </c>
      <c r="J169" s="1">
        <v>0.9</v>
      </c>
      <c r="K169" s="1">
        <v>0.95</v>
      </c>
      <c r="L169" s="1">
        <v>0.96699999999999997</v>
      </c>
      <c r="M169" s="1">
        <v>1</v>
      </c>
    </row>
    <row r="170" spans="1:13" x14ac:dyDescent="0.25">
      <c r="A170" s="1">
        <v>168</v>
      </c>
      <c r="B170" s="1">
        <v>0</v>
      </c>
      <c r="C170" s="1">
        <v>1.7000000000000001E-2</v>
      </c>
      <c r="D170" s="1">
        <v>6.7000000000000004E-2</v>
      </c>
      <c r="E170" s="1">
        <v>0.2</v>
      </c>
      <c r="F170" s="1">
        <v>0.35</v>
      </c>
      <c r="G170" s="1">
        <v>0.53300000000000003</v>
      </c>
      <c r="H170" s="1">
        <v>0.75</v>
      </c>
      <c r="I170" s="1">
        <v>0.83299999999999996</v>
      </c>
      <c r="J170" s="1">
        <v>0.9</v>
      </c>
      <c r="K170" s="1">
        <v>0.95</v>
      </c>
      <c r="L170" s="1">
        <v>0.96699999999999997</v>
      </c>
      <c r="M170" s="1">
        <v>1</v>
      </c>
    </row>
    <row r="171" spans="1:13" x14ac:dyDescent="0.25">
      <c r="A171" s="1">
        <v>169</v>
      </c>
      <c r="B171" s="1">
        <v>0</v>
      </c>
      <c r="C171" s="1">
        <v>1.7000000000000001E-2</v>
      </c>
      <c r="D171" s="1">
        <v>6.7000000000000004E-2</v>
      </c>
      <c r="E171" s="1">
        <v>0.2</v>
      </c>
      <c r="F171" s="1">
        <v>0.35</v>
      </c>
      <c r="G171" s="1">
        <v>0.53300000000000003</v>
      </c>
      <c r="H171" s="1">
        <v>0.75</v>
      </c>
      <c r="I171" s="1">
        <v>0.83299999999999996</v>
      </c>
      <c r="J171" s="1">
        <v>0.9</v>
      </c>
      <c r="K171" s="1">
        <v>0.95</v>
      </c>
      <c r="L171" s="1">
        <v>0.96699999999999997</v>
      </c>
      <c r="M171" s="1">
        <v>1</v>
      </c>
    </row>
    <row r="172" spans="1:13" x14ac:dyDescent="0.25">
      <c r="A172" s="1">
        <v>170</v>
      </c>
      <c r="B172" s="1">
        <v>0</v>
      </c>
      <c r="C172" s="1">
        <v>1.7000000000000001E-2</v>
      </c>
      <c r="D172" s="1">
        <v>6.7000000000000004E-2</v>
      </c>
      <c r="E172" s="1">
        <v>0.2</v>
      </c>
      <c r="F172" s="1">
        <v>0.35</v>
      </c>
      <c r="G172" s="1">
        <v>0.53300000000000003</v>
      </c>
      <c r="H172" s="1">
        <v>0.75</v>
      </c>
      <c r="I172" s="1">
        <v>0.83299999999999996</v>
      </c>
      <c r="J172" s="1">
        <v>0.9</v>
      </c>
      <c r="K172" s="1">
        <v>0.95</v>
      </c>
      <c r="L172" s="1">
        <v>0.96699999999999997</v>
      </c>
      <c r="M172" s="1">
        <v>1</v>
      </c>
    </row>
    <row r="173" spans="1:13" x14ac:dyDescent="0.25">
      <c r="A173" s="1">
        <v>171</v>
      </c>
      <c r="B173" s="1">
        <v>0</v>
      </c>
      <c r="C173" s="1">
        <v>1.7000000000000001E-2</v>
      </c>
      <c r="D173" s="1">
        <v>6.8000000000000005E-2</v>
      </c>
      <c r="E173" s="1">
        <v>0.20300000000000001</v>
      </c>
      <c r="F173" s="1">
        <v>0.33900000000000002</v>
      </c>
      <c r="G173" s="1">
        <v>0.54200000000000004</v>
      </c>
      <c r="H173" s="1">
        <v>0.746</v>
      </c>
      <c r="I173" s="1">
        <v>0.84699999999999998</v>
      </c>
      <c r="J173" s="1">
        <v>0.91500000000000004</v>
      </c>
      <c r="K173" s="1">
        <v>0.96599999999999997</v>
      </c>
      <c r="L173" s="1">
        <v>0.96599999999999997</v>
      </c>
      <c r="M173" s="1">
        <v>1</v>
      </c>
    </row>
    <row r="174" spans="1:13" x14ac:dyDescent="0.25">
      <c r="A174" s="1">
        <v>172</v>
      </c>
      <c r="B174" s="1">
        <v>0</v>
      </c>
      <c r="C174" s="1">
        <v>1.7000000000000001E-2</v>
      </c>
      <c r="D174" s="1">
        <v>6.8000000000000005E-2</v>
      </c>
      <c r="E174" s="1">
        <v>0.20300000000000001</v>
      </c>
      <c r="F174" s="1">
        <v>0.33900000000000002</v>
      </c>
      <c r="G174" s="1">
        <v>0.54200000000000004</v>
      </c>
      <c r="H174" s="1">
        <v>0.746</v>
      </c>
      <c r="I174" s="1">
        <v>0.84699999999999998</v>
      </c>
      <c r="J174" s="1">
        <v>0.91500000000000004</v>
      </c>
      <c r="K174" s="1">
        <v>0.96599999999999997</v>
      </c>
      <c r="L174" s="1">
        <v>0.96599999999999997</v>
      </c>
      <c r="M174" s="1">
        <v>1</v>
      </c>
    </row>
    <row r="175" spans="1:13" x14ac:dyDescent="0.25">
      <c r="A175" s="1">
        <v>173</v>
      </c>
      <c r="B175" s="1">
        <v>0</v>
      </c>
      <c r="C175" s="1">
        <v>1.7000000000000001E-2</v>
      </c>
      <c r="D175" s="1">
        <v>6.8000000000000005E-2</v>
      </c>
      <c r="E175" s="1">
        <v>0.20300000000000001</v>
      </c>
      <c r="F175" s="1">
        <v>0.33900000000000002</v>
      </c>
      <c r="G175" s="1">
        <v>0.54200000000000004</v>
      </c>
      <c r="H175" s="1">
        <v>0.746</v>
      </c>
      <c r="I175" s="1">
        <v>0.84699999999999998</v>
      </c>
      <c r="J175" s="1">
        <v>0.91500000000000004</v>
      </c>
      <c r="K175" s="1">
        <v>0.96599999999999997</v>
      </c>
      <c r="L175" s="1">
        <v>0.96599999999999997</v>
      </c>
      <c r="M175" s="1">
        <v>1</v>
      </c>
    </row>
    <row r="176" spans="1:13" x14ac:dyDescent="0.25">
      <c r="A176" s="1">
        <v>174</v>
      </c>
      <c r="B176" s="1">
        <v>0</v>
      </c>
      <c r="C176" s="1">
        <v>1.7000000000000001E-2</v>
      </c>
      <c r="D176" s="1">
        <v>6.8000000000000005E-2</v>
      </c>
      <c r="E176" s="1">
        <v>0.20300000000000001</v>
      </c>
      <c r="F176" s="1">
        <v>0.33900000000000002</v>
      </c>
      <c r="G176" s="1">
        <v>0.54200000000000004</v>
      </c>
      <c r="H176" s="1">
        <v>0.746</v>
      </c>
      <c r="I176" s="1">
        <v>0.84699999999999998</v>
      </c>
      <c r="J176" s="1">
        <v>0.91500000000000004</v>
      </c>
      <c r="K176" s="1">
        <v>0.96599999999999997</v>
      </c>
      <c r="L176" s="1">
        <v>0.96599999999999997</v>
      </c>
      <c r="M176" s="1">
        <v>1</v>
      </c>
    </row>
    <row r="177" spans="1:14" x14ac:dyDescent="0.25">
      <c r="A177" s="1">
        <v>175</v>
      </c>
      <c r="B177" s="1">
        <v>0</v>
      </c>
      <c r="C177" s="1">
        <v>6.7000000000000004E-2</v>
      </c>
      <c r="D177" s="1">
        <v>0.23300000000000001</v>
      </c>
      <c r="E177" s="1">
        <v>0.36699999999999999</v>
      </c>
      <c r="F177" s="1">
        <v>0.51700000000000002</v>
      </c>
      <c r="G177" s="1">
        <v>0.63300000000000001</v>
      </c>
      <c r="H177" s="1">
        <v>0.78300000000000003</v>
      </c>
      <c r="I177" s="1">
        <v>0.85</v>
      </c>
      <c r="J177" s="1">
        <v>0.9</v>
      </c>
      <c r="K177" s="1">
        <v>0.98299999999999998</v>
      </c>
      <c r="L177" s="1">
        <v>0.98299999999999998</v>
      </c>
      <c r="M177" s="1">
        <v>0.98299999999999998</v>
      </c>
      <c r="N177" s="1">
        <v>1</v>
      </c>
    </row>
    <row r="178" spans="1:14" x14ac:dyDescent="0.25">
      <c r="A178" s="1">
        <v>176</v>
      </c>
      <c r="B178" s="1">
        <v>0</v>
      </c>
      <c r="C178" s="1">
        <v>6.7000000000000004E-2</v>
      </c>
      <c r="D178" s="1">
        <v>0.23300000000000001</v>
      </c>
      <c r="E178" s="1">
        <v>0.36699999999999999</v>
      </c>
      <c r="F178" s="1">
        <v>0.51700000000000002</v>
      </c>
      <c r="G178" s="1">
        <v>0.63300000000000001</v>
      </c>
      <c r="H178" s="1">
        <v>0.78300000000000003</v>
      </c>
      <c r="I178" s="1">
        <v>0.85</v>
      </c>
      <c r="J178" s="1">
        <v>0.9</v>
      </c>
      <c r="K178" s="1">
        <v>0.98299999999999998</v>
      </c>
      <c r="L178" s="1">
        <v>0.98299999999999998</v>
      </c>
      <c r="M178" s="1">
        <v>0.98299999999999998</v>
      </c>
      <c r="N178" s="1">
        <v>1</v>
      </c>
    </row>
    <row r="179" spans="1:14" x14ac:dyDescent="0.25">
      <c r="A179" s="1">
        <v>177</v>
      </c>
      <c r="B179" s="1">
        <v>0</v>
      </c>
      <c r="C179" s="1">
        <v>6.7000000000000004E-2</v>
      </c>
      <c r="D179" s="1">
        <v>0.23300000000000001</v>
      </c>
      <c r="E179" s="1">
        <v>0.36699999999999999</v>
      </c>
      <c r="F179" s="1">
        <v>0.51700000000000002</v>
      </c>
      <c r="G179" s="1">
        <v>0.63300000000000001</v>
      </c>
      <c r="H179" s="1">
        <v>0.78300000000000003</v>
      </c>
      <c r="I179" s="1">
        <v>0.85</v>
      </c>
      <c r="J179" s="1">
        <v>0.9</v>
      </c>
      <c r="K179" s="1">
        <v>0.98299999999999998</v>
      </c>
      <c r="L179" s="1">
        <v>0.98299999999999998</v>
      </c>
      <c r="M179" s="1">
        <v>0.98299999999999998</v>
      </c>
      <c r="N179" s="1">
        <v>1</v>
      </c>
    </row>
    <row r="180" spans="1:14" x14ac:dyDescent="0.25">
      <c r="A180" s="1">
        <v>178</v>
      </c>
      <c r="B180" s="1">
        <v>0</v>
      </c>
      <c r="C180" s="1">
        <v>6.7000000000000004E-2</v>
      </c>
      <c r="D180" s="1">
        <v>0.23300000000000001</v>
      </c>
      <c r="E180" s="1">
        <v>0.36699999999999999</v>
      </c>
      <c r="F180" s="1">
        <v>0.51700000000000002</v>
      </c>
      <c r="G180" s="1">
        <v>0.63300000000000001</v>
      </c>
      <c r="H180" s="1">
        <v>0.78300000000000003</v>
      </c>
      <c r="I180" s="1">
        <v>0.85</v>
      </c>
      <c r="J180" s="1">
        <v>0.9</v>
      </c>
      <c r="K180" s="1">
        <v>0.98299999999999998</v>
      </c>
      <c r="L180" s="1">
        <v>0.98299999999999998</v>
      </c>
      <c r="M180" s="1">
        <v>0.98299999999999998</v>
      </c>
      <c r="N180" s="1">
        <v>1</v>
      </c>
    </row>
    <row r="181" spans="1:14" x14ac:dyDescent="0.25">
      <c r="A181" s="1">
        <v>179</v>
      </c>
      <c r="B181" s="1">
        <v>0</v>
      </c>
      <c r="C181" s="1">
        <v>6.7000000000000004E-2</v>
      </c>
      <c r="D181" s="1">
        <v>0.23300000000000001</v>
      </c>
      <c r="E181" s="1">
        <v>0.36699999999999999</v>
      </c>
      <c r="F181" s="1">
        <v>0.51700000000000002</v>
      </c>
      <c r="G181" s="1">
        <v>0.63300000000000001</v>
      </c>
      <c r="H181" s="1">
        <v>0.78300000000000003</v>
      </c>
      <c r="I181" s="1">
        <v>0.85</v>
      </c>
      <c r="J181" s="1">
        <v>0.9</v>
      </c>
      <c r="K181" s="1">
        <v>0.98299999999999998</v>
      </c>
      <c r="L181" s="1">
        <v>0.98299999999999998</v>
      </c>
      <c r="M181" s="1">
        <v>0.98299999999999998</v>
      </c>
      <c r="N181" s="1">
        <v>1</v>
      </c>
    </row>
    <row r="182" spans="1:14" x14ac:dyDescent="0.25">
      <c r="A182" s="1">
        <v>180</v>
      </c>
      <c r="B182" s="1">
        <v>0</v>
      </c>
      <c r="C182" s="1">
        <v>6.7000000000000004E-2</v>
      </c>
      <c r="D182" s="1">
        <v>0.23300000000000001</v>
      </c>
      <c r="E182" s="1">
        <v>0.36699999999999999</v>
      </c>
      <c r="F182" s="1">
        <v>0.51700000000000002</v>
      </c>
      <c r="G182" s="1">
        <v>0.63300000000000001</v>
      </c>
      <c r="H182" s="1">
        <v>0.78300000000000003</v>
      </c>
      <c r="I182" s="1">
        <v>0.85</v>
      </c>
      <c r="J182" s="1">
        <v>0.9</v>
      </c>
      <c r="K182" s="1">
        <v>0.98299999999999998</v>
      </c>
      <c r="L182" s="1">
        <v>0.98299999999999998</v>
      </c>
      <c r="M182" s="1">
        <v>0.98299999999999998</v>
      </c>
      <c r="N182" s="1">
        <v>1</v>
      </c>
    </row>
    <row r="183" spans="1:14" x14ac:dyDescent="0.25">
      <c r="A183" s="1">
        <v>181</v>
      </c>
      <c r="B183" s="1">
        <v>0</v>
      </c>
      <c r="C183" s="1">
        <v>6.7000000000000004E-2</v>
      </c>
      <c r="D183" s="1">
        <v>0.23300000000000001</v>
      </c>
      <c r="E183" s="1">
        <v>0.36699999999999999</v>
      </c>
      <c r="F183" s="1">
        <v>0.51700000000000002</v>
      </c>
      <c r="G183" s="1">
        <v>0.63300000000000001</v>
      </c>
      <c r="H183" s="1">
        <v>0.78300000000000003</v>
      </c>
      <c r="I183" s="1">
        <v>0.85</v>
      </c>
      <c r="J183" s="1">
        <v>0.9</v>
      </c>
      <c r="K183" s="1">
        <v>0.98299999999999998</v>
      </c>
      <c r="L183" s="1">
        <v>0.98299999999999998</v>
      </c>
      <c r="M183" s="1">
        <v>0.98299999999999998</v>
      </c>
      <c r="N183" s="1">
        <v>1</v>
      </c>
    </row>
    <row r="184" spans="1:14" x14ac:dyDescent="0.25">
      <c r="A184" s="1">
        <v>182</v>
      </c>
      <c r="B184" s="1">
        <v>0</v>
      </c>
      <c r="C184" s="1">
        <v>6.7000000000000004E-2</v>
      </c>
      <c r="D184" s="1">
        <v>0.23300000000000001</v>
      </c>
      <c r="E184" s="1">
        <v>0.36699999999999999</v>
      </c>
      <c r="F184" s="1">
        <v>0.51700000000000002</v>
      </c>
      <c r="G184" s="1">
        <v>0.63300000000000001</v>
      </c>
      <c r="H184" s="1">
        <v>0.78300000000000003</v>
      </c>
      <c r="I184" s="1">
        <v>0.85</v>
      </c>
      <c r="J184" s="1">
        <v>0.9</v>
      </c>
      <c r="K184" s="1">
        <v>0.98299999999999998</v>
      </c>
      <c r="L184" s="1">
        <v>0.98299999999999998</v>
      </c>
      <c r="M184" s="1">
        <v>0.98299999999999998</v>
      </c>
      <c r="N184" s="1">
        <v>1</v>
      </c>
    </row>
    <row r="185" spans="1:14" x14ac:dyDescent="0.25">
      <c r="A185" s="1">
        <v>183</v>
      </c>
      <c r="B185" s="1">
        <v>0</v>
      </c>
      <c r="C185" s="1">
        <v>6.7000000000000004E-2</v>
      </c>
      <c r="D185" s="1">
        <v>0.23300000000000001</v>
      </c>
      <c r="E185" s="1">
        <v>0.36699999999999999</v>
      </c>
      <c r="F185" s="1">
        <v>0.51700000000000002</v>
      </c>
      <c r="G185" s="1">
        <v>0.63300000000000001</v>
      </c>
      <c r="H185" s="1">
        <v>0.78300000000000003</v>
      </c>
      <c r="I185" s="1">
        <v>0.85</v>
      </c>
      <c r="J185" s="1">
        <v>0.9</v>
      </c>
      <c r="K185" s="1">
        <v>0.98299999999999998</v>
      </c>
      <c r="L185" s="1">
        <v>0.98299999999999998</v>
      </c>
      <c r="M185" s="1">
        <v>0.98299999999999998</v>
      </c>
      <c r="N185" s="1">
        <v>1</v>
      </c>
    </row>
    <row r="186" spans="1:14" x14ac:dyDescent="0.25">
      <c r="A186" s="1">
        <v>184</v>
      </c>
      <c r="B186" s="1">
        <v>0</v>
      </c>
      <c r="C186" s="1">
        <v>6.7000000000000004E-2</v>
      </c>
      <c r="D186" s="1">
        <v>0.23300000000000001</v>
      </c>
      <c r="E186" s="1">
        <v>0.36699999999999999</v>
      </c>
      <c r="F186" s="1">
        <v>0.51700000000000002</v>
      </c>
      <c r="G186" s="1">
        <v>0.63300000000000001</v>
      </c>
      <c r="H186" s="1">
        <v>0.78300000000000003</v>
      </c>
      <c r="I186" s="1">
        <v>0.85</v>
      </c>
      <c r="J186" s="1">
        <v>0.9</v>
      </c>
      <c r="K186" s="1">
        <v>0.98299999999999998</v>
      </c>
      <c r="L186" s="1">
        <v>0.98299999999999998</v>
      </c>
      <c r="M186" s="1">
        <v>0.98299999999999998</v>
      </c>
      <c r="N186" s="1">
        <v>1</v>
      </c>
    </row>
    <row r="187" spans="1:14" x14ac:dyDescent="0.25">
      <c r="A187" s="1">
        <v>185</v>
      </c>
      <c r="B187" s="1">
        <v>0</v>
      </c>
      <c r="C187" s="1">
        <v>6.7000000000000004E-2</v>
      </c>
      <c r="D187" s="1">
        <v>0.23300000000000001</v>
      </c>
      <c r="E187" s="1">
        <v>0.36699999999999999</v>
      </c>
      <c r="F187" s="1">
        <v>0.51700000000000002</v>
      </c>
      <c r="G187" s="1">
        <v>0.63300000000000001</v>
      </c>
      <c r="H187" s="1">
        <v>0.78300000000000003</v>
      </c>
      <c r="I187" s="1">
        <v>0.85</v>
      </c>
      <c r="J187" s="1">
        <v>0.9</v>
      </c>
      <c r="K187" s="1">
        <v>0.98299999999999998</v>
      </c>
      <c r="L187" s="1">
        <v>0.98299999999999998</v>
      </c>
      <c r="M187" s="1">
        <v>0.98299999999999998</v>
      </c>
      <c r="N187" s="1">
        <v>1</v>
      </c>
    </row>
    <row r="188" spans="1:14" x14ac:dyDescent="0.25">
      <c r="A188" s="1">
        <v>186</v>
      </c>
      <c r="B188" s="1">
        <v>0</v>
      </c>
      <c r="C188" s="1">
        <v>6.7000000000000004E-2</v>
      </c>
      <c r="D188" s="1">
        <v>0.23300000000000001</v>
      </c>
      <c r="E188" s="1">
        <v>0.36699999999999999</v>
      </c>
      <c r="F188" s="1">
        <v>0.51700000000000002</v>
      </c>
      <c r="G188" s="1">
        <v>0.63300000000000001</v>
      </c>
      <c r="H188" s="1">
        <v>0.78300000000000003</v>
      </c>
      <c r="I188" s="1">
        <v>0.85</v>
      </c>
      <c r="J188" s="1">
        <v>0.9</v>
      </c>
      <c r="K188" s="1">
        <v>0.98299999999999998</v>
      </c>
      <c r="L188" s="1">
        <v>0.98299999999999998</v>
      </c>
      <c r="M188" s="1">
        <v>0.98299999999999998</v>
      </c>
      <c r="N188" s="1">
        <v>1</v>
      </c>
    </row>
    <row r="189" spans="1:14" x14ac:dyDescent="0.25">
      <c r="A189" s="1">
        <v>187</v>
      </c>
      <c r="B189" s="1">
        <v>0</v>
      </c>
      <c r="C189" s="1">
        <v>6.7000000000000004E-2</v>
      </c>
      <c r="D189" s="1">
        <v>0.23300000000000001</v>
      </c>
      <c r="E189" s="1">
        <v>0.36699999999999999</v>
      </c>
      <c r="F189" s="1">
        <v>0.51700000000000002</v>
      </c>
      <c r="G189" s="1">
        <v>0.63300000000000001</v>
      </c>
      <c r="H189" s="1">
        <v>0.78300000000000003</v>
      </c>
      <c r="I189" s="1">
        <v>0.85</v>
      </c>
      <c r="J189" s="1">
        <v>0.9</v>
      </c>
      <c r="K189" s="1">
        <v>0.96699999999999997</v>
      </c>
      <c r="L189" s="1">
        <v>0.98299999999999998</v>
      </c>
      <c r="M189" s="1">
        <v>0.98299999999999998</v>
      </c>
      <c r="N189" s="1">
        <v>1</v>
      </c>
    </row>
    <row r="190" spans="1:14" x14ac:dyDescent="0.25">
      <c r="A190" s="1">
        <v>188</v>
      </c>
      <c r="B190" s="1">
        <v>0</v>
      </c>
      <c r="C190" s="1">
        <v>6.7000000000000004E-2</v>
      </c>
      <c r="D190" s="1">
        <v>0.23300000000000001</v>
      </c>
      <c r="E190" s="1">
        <v>0.36699999999999999</v>
      </c>
      <c r="F190" s="1">
        <v>0.51700000000000002</v>
      </c>
      <c r="G190" s="1">
        <v>0.63300000000000001</v>
      </c>
      <c r="H190" s="1">
        <v>0.78300000000000003</v>
      </c>
      <c r="I190" s="1">
        <v>0.85</v>
      </c>
      <c r="J190" s="1">
        <v>0.9</v>
      </c>
      <c r="K190" s="1">
        <v>0.96699999999999997</v>
      </c>
      <c r="L190" s="1">
        <v>0.98299999999999998</v>
      </c>
      <c r="M190" s="1">
        <v>0.98299999999999998</v>
      </c>
      <c r="N190" s="1">
        <v>1</v>
      </c>
    </row>
    <row r="191" spans="1:14" x14ac:dyDescent="0.25">
      <c r="A191" s="1">
        <v>189</v>
      </c>
      <c r="B191" s="1">
        <v>0</v>
      </c>
      <c r="C191" s="1">
        <v>6.7000000000000004E-2</v>
      </c>
      <c r="D191" s="1">
        <v>0.23300000000000001</v>
      </c>
      <c r="E191" s="1">
        <v>0.36699999999999999</v>
      </c>
      <c r="F191" s="1">
        <v>0.51700000000000002</v>
      </c>
      <c r="G191" s="1">
        <v>0.63300000000000001</v>
      </c>
      <c r="H191" s="1">
        <v>0.78300000000000003</v>
      </c>
      <c r="I191" s="1">
        <v>0.85</v>
      </c>
      <c r="J191" s="1">
        <v>0.9</v>
      </c>
      <c r="K191" s="1">
        <v>0.96699999999999997</v>
      </c>
      <c r="L191" s="1">
        <v>0.98299999999999998</v>
      </c>
      <c r="M191" s="1">
        <v>0.98299999999999998</v>
      </c>
      <c r="N191" s="1">
        <v>1</v>
      </c>
    </row>
    <row r="192" spans="1:14" x14ac:dyDescent="0.25">
      <c r="A192" s="1">
        <v>190</v>
      </c>
      <c r="B192" s="1">
        <v>0</v>
      </c>
      <c r="C192" s="1">
        <v>6.7000000000000004E-2</v>
      </c>
      <c r="D192" s="1">
        <v>0.23300000000000001</v>
      </c>
      <c r="E192" s="1">
        <v>0.36699999999999999</v>
      </c>
      <c r="F192" s="1">
        <v>0.51700000000000002</v>
      </c>
      <c r="G192" s="1">
        <v>0.63300000000000001</v>
      </c>
      <c r="H192" s="1">
        <v>0.78300000000000003</v>
      </c>
      <c r="I192" s="1">
        <v>0.85</v>
      </c>
      <c r="J192" s="1">
        <v>0.9</v>
      </c>
      <c r="K192" s="1">
        <v>0.96699999999999997</v>
      </c>
      <c r="L192" s="1">
        <v>0.98299999999999998</v>
      </c>
      <c r="M192" s="1">
        <v>0.98299999999999998</v>
      </c>
      <c r="N192" s="1">
        <v>1</v>
      </c>
    </row>
    <row r="193" spans="1:14" x14ac:dyDescent="0.25">
      <c r="A193" s="1">
        <v>191</v>
      </c>
      <c r="B193" s="1">
        <v>0</v>
      </c>
      <c r="C193" s="1">
        <v>6.7000000000000004E-2</v>
      </c>
      <c r="D193" s="1">
        <v>0.23300000000000001</v>
      </c>
      <c r="E193" s="1">
        <v>0.36699999999999999</v>
      </c>
      <c r="F193" s="1">
        <v>0.51700000000000002</v>
      </c>
      <c r="G193" s="1">
        <v>0.63300000000000001</v>
      </c>
      <c r="H193" s="1">
        <v>0.78300000000000003</v>
      </c>
      <c r="I193" s="1">
        <v>0.85</v>
      </c>
      <c r="J193" s="1">
        <v>0.9</v>
      </c>
      <c r="K193" s="1">
        <v>0.96699999999999997</v>
      </c>
      <c r="L193" s="1">
        <v>0.98299999999999998</v>
      </c>
      <c r="M193" s="1">
        <v>0.98299999999999998</v>
      </c>
      <c r="N193" s="1">
        <v>1</v>
      </c>
    </row>
    <row r="194" spans="1:14" x14ac:dyDescent="0.25">
      <c r="A194" s="1">
        <v>192</v>
      </c>
      <c r="B194" s="1">
        <v>0</v>
      </c>
      <c r="C194" s="1">
        <v>6.7000000000000004E-2</v>
      </c>
      <c r="D194" s="1">
        <v>0.23300000000000001</v>
      </c>
      <c r="E194" s="1">
        <v>0.36699999999999999</v>
      </c>
      <c r="F194" s="1">
        <v>0.51700000000000002</v>
      </c>
      <c r="G194" s="1">
        <v>0.63300000000000001</v>
      </c>
      <c r="H194" s="1">
        <v>0.78300000000000003</v>
      </c>
      <c r="I194" s="1">
        <v>0.85</v>
      </c>
      <c r="J194" s="1">
        <v>0.9</v>
      </c>
      <c r="K194" s="1">
        <v>0.96699999999999997</v>
      </c>
      <c r="L194" s="1">
        <v>0.98299999999999998</v>
      </c>
      <c r="M194" s="1">
        <v>0.98299999999999998</v>
      </c>
      <c r="N194" s="1">
        <v>1</v>
      </c>
    </row>
    <row r="195" spans="1:14" x14ac:dyDescent="0.25">
      <c r="A195" s="1">
        <v>193</v>
      </c>
      <c r="B195" s="1">
        <v>0</v>
      </c>
      <c r="C195" s="1">
        <v>6.6000000000000003E-2</v>
      </c>
      <c r="D195" s="1">
        <v>0.23</v>
      </c>
      <c r="E195" s="1">
        <v>0.377</v>
      </c>
      <c r="F195" s="1">
        <v>0.52500000000000002</v>
      </c>
      <c r="G195" s="1">
        <v>0.63900000000000001</v>
      </c>
      <c r="H195" s="1">
        <v>0.78700000000000003</v>
      </c>
      <c r="I195" s="1">
        <v>0.85199999999999998</v>
      </c>
      <c r="J195" s="1">
        <v>0.90200000000000002</v>
      </c>
      <c r="K195" s="1">
        <v>0.96699999999999997</v>
      </c>
      <c r="L195" s="1">
        <v>0.98399999999999999</v>
      </c>
      <c r="M195" s="1">
        <v>0.98399999999999999</v>
      </c>
      <c r="N195" s="1">
        <v>1</v>
      </c>
    </row>
    <row r="196" spans="1:14" x14ac:dyDescent="0.25">
      <c r="A196" s="1">
        <v>194</v>
      </c>
      <c r="B196" s="1">
        <v>0</v>
      </c>
      <c r="C196" s="1">
        <v>6.6000000000000003E-2</v>
      </c>
      <c r="D196" s="1">
        <v>0.23</v>
      </c>
      <c r="E196" s="1">
        <v>0.377</v>
      </c>
      <c r="F196" s="1">
        <v>0.52500000000000002</v>
      </c>
      <c r="G196" s="1">
        <v>0.63900000000000001</v>
      </c>
      <c r="H196" s="1">
        <v>0.78700000000000003</v>
      </c>
      <c r="I196" s="1">
        <v>0.85199999999999998</v>
      </c>
      <c r="J196" s="1">
        <v>0.90200000000000002</v>
      </c>
      <c r="K196" s="1">
        <v>0.96699999999999997</v>
      </c>
      <c r="L196" s="1">
        <v>0.98399999999999999</v>
      </c>
      <c r="M196" s="1">
        <v>0.98399999999999999</v>
      </c>
      <c r="N196" s="1">
        <v>1</v>
      </c>
    </row>
    <row r="197" spans="1:14" x14ac:dyDescent="0.25">
      <c r="A197" s="1">
        <v>195</v>
      </c>
      <c r="B197" s="1">
        <v>0</v>
      </c>
      <c r="C197" s="1">
        <v>6.6000000000000003E-2</v>
      </c>
      <c r="D197" s="1">
        <v>0.23</v>
      </c>
      <c r="E197" s="1">
        <v>0.377</v>
      </c>
      <c r="F197" s="1">
        <v>0.52500000000000002</v>
      </c>
      <c r="G197" s="1">
        <v>0.63900000000000001</v>
      </c>
      <c r="H197" s="1">
        <v>0.78700000000000003</v>
      </c>
      <c r="I197" s="1">
        <v>0.85199999999999998</v>
      </c>
      <c r="J197" s="1">
        <v>0.90200000000000002</v>
      </c>
      <c r="K197" s="1">
        <v>0.96699999999999997</v>
      </c>
      <c r="L197" s="1">
        <v>0.98399999999999999</v>
      </c>
      <c r="M197" s="1">
        <v>0.98399999999999999</v>
      </c>
      <c r="N197" s="1">
        <v>1</v>
      </c>
    </row>
    <row r="198" spans="1:14" x14ac:dyDescent="0.25">
      <c r="A198" s="1">
        <v>196</v>
      </c>
      <c r="B198" s="1">
        <v>0</v>
      </c>
      <c r="C198" s="1">
        <v>6.6000000000000003E-2</v>
      </c>
      <c r="D198" s="1">
        <v>0.23</v>
      </c>
      <c r="E198" s="1">
        <v>0.377</v>
      </c>
      <c r="F198" s="1">
        <v>0.52500000000000002</v>
      </c>
      <c r="G198" s="1">
        <v>0.63900000000000001</v>
      </c>
      <c r="H198" s="1">
        <v>0.78700000000000003</v>
      </c>
      <c r="I198" s="1">
        <v>0.85199999999999998</v>
      </c>
      <c r="J198" s="1">
        <v>0.90200000000000002</v>
      </c>
      <c r="K198" s="1">
        <v>0.96699999999999997</v>
      </c>
      <c r="L198" s="1">
        <v>0.98399999999999999</v>
      </c>
      <c r="M198" s="1">
        <v>0.98399999999999999</v>
      </c>
      <c r="N198" s="1">
        <v>1</v>
      </c>
    </row>
    <row r="199" spans="1:14" x14ac:dyDescent="0.25">
      <c r="A199" s="1">
        <v>197</v>
      </c>
      <c r="B199" s="1">
        <v>0</v>
      </c>
      <c r="C199" s="1">
        <v>6.6000000000000003E-2</v>
      </c>
      <c r="D199" s="1">
        <v>0.23</v>
      </c>
      <c r="E199" s="1">
        <v>0.377</v>
      </c>
      <c r="F199" s="1">
        <v>0.52500000000000002</v>
      </c>
      <c r="G199" s="1">
        <v>0.63900000000000001</v>
      </c>
      <c r="H199" s="1">
        <v>0.78700000000000003</v>
      </c>
      <c r="I199" s="1">
        <v>0.85199999999999998</v>
      </c>
      <c r="J199" s="1">
        <v>0.90200000000000002</v>
      </c>
      <c r="K199" s="1">
        <v>0.96699999999999997</v>
      </c>
      <c r="L199" s="1">
        <v>0.98399999999999999</v>
      </c>
      <c r="M199" s="1">
        <v>0.98399999999999999</v>
      </c>
      <c r="N199" s="1">
        <v>1</v>
      </c>
    </row>
    <row r="200" spans="1:14" x14ac:dyDescent="0.25">
      <c r="A200" s="1">
        <v>198</v>
      </c>
      <c r="B200" s="1">
        <v>0</v>
      </c>
      <c r="C200" s="1">
        <v>6.6000000000000003E-2</v>
      </c>
      <c r="D200" s="1">
        <v>0.23</v>
      </c>
      <c r="E200" s="1">
        <v>0.377</v>
      </c>
      <c r="F200" s="1">
        <v>0.52500000000000002</v>
      </c>
      <c r="G200" s="1">
        <v>0.63900000000000001</v>
      </c>
      <c r="H200" s="1">
        <v>0.78700000000000003</v>
      </c>
      <c r="I200" s="1">
        <v>0.85199999999999998</v>
      </c>
      <c r="J200" s="1">
        <v>0.90200000000000002</v>
      </c>
      <c r="K200" s="1">
        <v>0.96699999999999997</v>
      </c>
      <c r="L200" s="1">
        <v>0.98399999999999999</v>
      </c>
      <c r="M200" s="1">
        <v>0.98399999999999999</v>
      </c>
      <c r="N200" s="1">
        <v>1</v>
      </c>
    </row>
    <row r="201" spans="1:14" x14ac:dyDescent="0.25">
      <c r="A201" s="1">
        <v>199</v>
      </c>
      <c r="B201" s="1">
        <v>0</v>
      </c>
      <c r="C201" s="1">
        <v>6.6000000000000003E-2</v>
      </c>
      <c r="D201" s="1">
        <v>0.23</v>
      </c>
      <c r="E201" s="1">
        <v>0.377</v>
      </c>
      <c r="F201" s="1">
        <v>0.52500000000000002</v>
      </c>
      <c r="G201" s="1">
        <v>0.63900000000000001</v>
      </c>
      <c r="H201" s="1">
        <v>0.78700000000000003</v>
      </c>
      <c r="I201" s="1">
        <v>0.85199999999999998</v>
      </c>
      <c r="J201" s="1">
        <v>0.90200000000000002</v>
      </c>
      <c r="K201" s="1">
        <v>0.96699999999999997</v>
      </c>
      <c r="L201" s="1">
        <v>0.98399999999999999</v>
      </c>
      <c r="M201" s="1">
        <v>0.98399999999999999</v>
      </c>
      <c r="N201" s="1">
        <v>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activeCell="T28" sqref="T28"/>
    </sheetView>
  </sheetViews>
  <sheetFormatPr defaultRowHeight="15.75" x14ac:dyDescent="0.25"/>
  <sheetData>
    <row r="1" spans="1:1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25">
      <c r="A2" s="1">
        <v>0</v>
      </c>
      <c r="B2" s="1">
        <v>0</v>
      </c>
      <c r="C2" s="1">
        <v>7.6999999999999999E-2</v>
      </c>
      <c r="D2" s="1">
        <v>0.38500000000000001</v>
      </c>
      <c r="E2" s="1">
        <v>0.84599999999999997</v>
      </c>
      <c r="F2" s="1">
        <v>0.96199999999999997</v>
      </c>
      <c r="G2" s="1">
        <v>1</v>
      </c>
      <c r="H2" s="1"/>
      <c r="I2" s="1"/>
      <c r="J2" s="1"/>
      <c r="K2" s="1"/>
      <c r="L2" s="1"/>
      <c r="M2" s="1"/>
      <c r="N2" s="1"/>
    </row>
    <row r="3" spans="1:14" x14ac:dyDescent="0.25">
      <c r="A3" s="1">
        <v>1</v>
      </c>
      <c r="B3" s="1">
        <v>0</v>
      </c>
      <c r="C3" s="1">
        <v>7.6999999999999999E-2</v>
      </c>
      <c r="D3" s="1">
        <v>0.38500000000000001</v>
      </c>
      <c r="E3" s="1">
        <v>0.84599999999999997</v>
      </c>
      <c r="F3" s="1">
        <v>0.96199999999999997</v>
      </c>
      <c r="G3" s="1">
        <v>1</v>
      </c>
      <c r="H3" s="1"/>
      <c r="I3" s="1"/>
      <c r="J3" s="1"/>
      <c r="K3" s="1"/>
      <c r="L3" s="1"/>
      <c r="M3" s="1"/>
      <c r="N3" s="1"/>
    </row>
    <row r="4" spans="1:14" x14ac:dyDescent="0.25">
      <c r="A4" s="1">
        <v>2</v>
      </c>
      <c r="B4" s="1">
        <v>0</v>
      </c>
      <c r="C4" s="1">
        <v>0.111</v>
      </c>
      <c r="D4" s="1">
        <v>0.37</v>
      </c>
      <c r="E4" s="1">
        <v>0.81499999999999995</v>
      </c>
      <c r="F4" s="1">
        <v>0.96299999999999997</v>
      </c>
      <c r="G4" s="1">
        <v>1</v>
      </c>
      <c r="H4" s="1"/>
      <c r="I4" s="1"/>
      <c r="J4" s="1"/>
      <c r="K4" s="1"/>
      <c r="L4" s="1"/>
      <c r="M4" s="1"/>
      <c r="N4" s="1"/>
    </row>
    <row r="5" spans="1:14" x14ac:dyDescent="0.25">
      <c r="A5" s="1">
        <v>3</v>
      </c>
      <c r="B5" s="1">
        <v>0</v>
      </c>
      <c r="C5" s="1">
        <v>0.111</v>
      </c>
      <c r="D5" s="1">
        <v>0.37</v>
      </c>
      <c r="E5" s="1">
        <v>0.81499999999999995</v>
      </c>
      <c r="F5" s="1">
        <v>0.96299999999999997</v>
      </c>
      <c r="G5" s="1">
        <v>1</v>
      </c>
      <c r="H5" s="1"/>
      <c r="I5" s="1"/>
      <c r="J5" s="1"/>
      <c r="K5" s="1"/>
      <c r="L5" s="1"/>
      <c r="M5" s="1"/>
      <c r="N5" s="1"/>
    </row>
    <row r="6" spans="1:14" x14ac:dyDescent="0.25">
      <c r="A6" s="1">
        <v>4</v>
      </c>
      <c r="B6" s="1">
        <v>0</v>
      </c>
      <c r="C6" s="1">
        <v>0.111</v>
      </c>
      <c r="D6" s="1">
        <v>0.37</v>
      </c>
      <c r="E6" s="1">
        <v>0.81499999999999995</v>
      </c>
      <c r="F6" s="1">
        <v>0.96299999999999997</v>
      </c>
      <c r="G6" s="1">
        <v>1</v>
      </c>
      <c r="H6" s="1"/>
      <c r="I6" s="1"/>
      <c r="J6" s="1"/>
      <c r="K6" s="1"/>
      <c r="L6" s="1"/>
      <c r="M6" s="1"/>
      <c r="N6" s="1"/>
    </row>
    <row r="7" spans="1:14" x14ac:dyDescent="0.25">
      <c r="A7" s="1">
        <v>5</v>
      </c>
      <c r="B7" s="1">
        <v>0</v>
      </c>
      <c r="C7" s="1">
        <v>0.111</v>
      </c>
      <c r="D7" s="1">
        <v>0.37</v>
      </c>
      <c r="E7" s="1">
        <v>0.81499999999999995</v>
      </c>
      <c r="F7" s="1">
        <v>0.96299999999999997</v>
      </c>
      <c r="G7" s="1">
        <v>1</v>
      </c>
      <c r="H7" s="1"/>
      <c r="I7" s="1"/>
      <c r="J7" s="1"/>
      <c r="K7" s="1"/>
      <c r="L7" s="1"/>
      <c r="M7" s="1"/>
      <c r="N7" s="1"/>
    </row>
    <row r="8" spans="1:14" x14ac:dyDescent="0.25">
      <c r="A8" s="1">
        <v>6</v>
      </c>
      <c r="B8" s="1">
        <v>0</v>
      </c>
      <c r="C8" s="1">
        <v>0.111</v>
      </c>
      <c r="D8" s="1">
        <v>0.37</v>
      </c>
      <c r="E8" s="1">
        <v>0.81499999999999995</v>
      </c>
      <c r="F8" s="1">
        <v>0.96299999999999997</v>
      </c>
      <c r="G8" s="1">
        <v>1</v>
      </c>
      <c r="H8" s="1"/>
      <c r="I8" s="1"/>
      <c r="J8" s="1"/>
      <c r="K8" s="1"/>
      <c r="L8" s="1"/>
      <c r="M8" s="1"/>
      <c r="N8" s="1"/>
    </row>
    <row r="9" spans="1:14" x14ac:dyDescent="0.25">
      <c r="A9" s="1">
        <v>7</v>
      </c>
      <c r="B9" s="1">
        <v>0</v>
      </c>
      <c r="C9" s="1">
        <v>0.111</v>
      </c>
      <c r="D9" s="1">
        <v>0.37</v>
      </c>
      <c r="E9" s="1">
        <v>0.81499999999999995</v>
      </c>
      <c r="F9" s="1">
        <v>0.96299999999999997</v>
      </c>
      <c r="G9" s="1">
        <v>1</v>
      </c>
      <c r="H9" s="1"/>
      <c r="I9" s="1"/>
      <c r="J9" s="1"/>
      <c r="K9" s="1"/>
      <c r="L9" s="1"/>
      <c r="M9" s="1"/>
      <c r="N9" s="1"/>
    </row>
    <row r="10" spans="1:14" x14ac:dyDescent="0.25">
      <c r="A10" s="1">
        <v>8</v>
      </c>
      <c r="B10" s="1">
        <v>0</v>
      </c>
      <c r="C10" s="1">
        <v>0.111</v>
      </c>
      <c r="D10" s="1">
        <v>0.37</v>
      </c>
      <c r="E10" s="1">
        <v>0.81499999999999995</v>
      </c>
      <c r="F10" s="1">
        <v>0.96299999999999997</v>
      </c>
      <c r="G10" s="1">
        <v>1</v>
      </c>
      <c r="H10" s="1"/>
      <c r="I10" s="1"/>
      <c r="J10" s="1"/>
      <c r="K10" s="1"/>
      <c r="L10" s="1"/>
      <c r="M10" s="1"/>
      <c r="N10" s="1"/>
    </row>
    <row r="11" spans="1:14" x14ac:dyDescent="0.25">
      <c r="A11" s="1">
        <v>9</v>
      </c>
      <c r="B11" s="1">
        <v>0</v>
      </c>
      <c r="C11" s="1">
        <v>0.115</v>
      </c>
      <c r="D11" s="1">
        <v>0.38500000000000001</v>
      </c>
      <c r="E11" s="1">
        <v>0.84599999999999997</v>
      </c>
      <c r="F11" s="1">
        <v>0.96199999999999997</v>
      </c>
      <c r="G11" s="1">
        <v>1</v>
      </c>
      <c r="H11" s="1"/>
      <c r="I11" s="1"/>
      <c r="J11" s="1"/>
      <c r="K11" s="1"/>
      <c r="L11" s="1"/>
      <c r="M11" s="1"/>
      <c r="N11" s="1"/>
    </row>
    <row r="12" spans="1:14" x14ac:dyDescent="0.25">
      <c r="A12" s="1">
        <v>10</v>
      </c>
      <c r="B12" s="1">
        <v>0</v>
      </c>
      <c r="C12" s="1">
        <v>0.115</v>
      </c>
      <c r="D12" s="1">
        <v>0.38500000000000001</v>
      </c>
      <c r="E12" s="1">
        <v>0.84599999999999997</v>
      </c>
      <c r="F12" s="1">
        <v>0.96199999999999997</v>
      </c>
      <c r="G12" s="1">
        <v>1</v>
      </c>
      <c r="H12" s="1"/>
      <c r="I12" s="1"/>
      <c r="J12" s="1"/>
      <c r="K12" s="1"/>
      <c r="L12" s="1"/>
      <c r="M12" s="1"/>
      <c r="N12" s="1"/>
    </row>
    <row r="13" spans="1:14" x14ac:dyDescent="0.25">
      <c r="A13" s="1">
        <v>11</v>
      </c>
      <c r="B13" s="1">
        <v>0</v>
      </c>
      <c r="C13" s="1">
        <v>0.115</v>
      </c>
      <c r="D13" s="1">
        <v>0.38500000000000001</v>
      </c>
      <c r="E13" s="1">
        <v>0.84599999999999997</v>
      </c>
      <c r="F13" s="1">
        <v>0.96199999999999997</v>
      </c>
      <c r="G13" s="1">
        <v>1</v>
      </c>
      <c r="H13" s="1"/>
      <c r="I13" s="1"/>
      <c r="J13" s="1"/>
      <c r="K13" s="1"/>
      <c r="L13" s="1"/>
      <c r="M13" s="1"/>
      <c r="N13" s="1"/>
    </row>
    <row r="14" spans="1:14" x14ac:dyDescent="0.25">
      <c r="A14" s="1">
        <v>12</v>
      </c>
      <c r="B14" s="1">
        <v>0</v>
      </c>
      <c r="C14" s="1">
        <v>0.115</v>
      </c>
      <c r="D14" s="1">
        <v>0.38500000000000001</v>
      </c>
      <c r="E14" s="1">
        <v>0.84599999999999997</v>
      </c>
      <c r="F14" s="1">
        <v>0.96199999999999997</v>
      </c>
      <c r="G14" s="1">
        <v>1</v>
      </c>
      <c r="H14" s="1"/>
      <c r="I14" s="1"/>
      <c r="J14" s="1"/>
      <c r="K14" s="1"/>
      <c r="L14" s="1"/>
      <c r="M14" s="1"/>
      <c r="N14" s="1"/>
    </row>
    <row r="15" spans="1:14" x14ac:dyDescent="0.25">
      <c r="A15" s="1">
        <v>13</v>
      </c>
      <c r="B15" s="1">
        <v>0</v>
      </c>
      <c r="C15" s="1">
        <v>0.115</v>
      </c>
      <c r="D15" s="1">
        <v>0.38500000000000001</v>
      </c>
      <c r="E15" s="1">
        <v>0.84599999999999997</v>
      </c>
      <c r="F15" s="1">
        <v>0.96199999999999997</v>
      </c>
      <c r="G15" s="1">
        <v>1</v>
      </c>
      <c r="H15" s="1"/>
      <c r="I15" s="1"/>
      <c r="J15" s="1"/>
      <c r="K15" s="1"/>
      <c r="L15" s="1"/>
      <c r="M15" s="1"/>
      <c r="N15" s="1"/>
    </row>
    <row r="16" spans="1:14" x14ac:dyDescent="0.25">
      <c r="A16" s="1">
        <v>14</v>
      </c>
      <c r="B16" s="1">
        <v>0</v>
      </c>
      <c r="C16" s="1">
        <v>0.115</v>
      </c>
      <c r="D16" s="1">
        <v>0.38500000000000001</v>
      </c>
      <c r="E16" s="1">
        <v>0.84599999999999997</v>
      </c>
      <c r="F16" s="1">
        <v>0.96199999999999997</v>
      </c>
      <c r="G16" s="1">
        <v>1</v>
      </c>
      <c r="H16" s="1"/>
      <c r="I16" s="1"/>
      <c r="J16" s="1"/>
      <c r="K16" s="1"/>
      <c r="L16" s="1"/>
      <c r="M16" s="1"/>
      <c r="N16" s="1"/>
    </row>
    <row r="17" spans="1:14" x14ac:dyDescent="0.25">
      <c r="A17" s="1">
        <v>15</v>
      </c>
      <c r="B17" s="1">
        <v>0</v>
      </c>
      <c r="C17" s="1">
        <v>0.111</v>
      </c>
      <c r="D17" s="1">
        <v>0.37</v>
      </c>
      <c r="E17" s="1">
        <v>0.81499999999999995</v>
      </c>
      <c r="F17" s="1">
        <v>0.96299999999999997</v>
      </c>
      <c r="G17" s="1">
        <v>1</v>
      </c>
      <c r="H17" s="1"/>
      <c r="I17" s="1"/>
      <c r="J17" s="1"/>
      <c r="K17" s="1"/>
      <c r="L17" s="1"/>
      <c r="M17" s="1"/>
      <c r="N17" s="1"/>
    </row>
    <row r="18" spans="1:14" x14ac:dyDescent="0.25">
      <c r="A18" s="1">
        <v>16</v>
      </c>
      <c r="B18" s="1">
        <v>0</v>
      </c>
      <c r="C18" s="1">
        <v>0.111</v>
      </c>
      <c r="D18" s="1">
        <v>0.37</v>
      </c>
      <c r="E18" s="1">
        <v>0.81499999999999995</v>
      </c>
      <c r="F18" s="1">
        <v>0.96299999999999997</v>
      </c>
      <c r="G18" s="1">
        <v>1</v>
      </c>
      <c r="H18" s="1"/>
      <c r="I18" s="1"/>
      <c r="J18" s="1"/>
      <c r="K18" s="1"/>
      <c r="L18" s="1"/>
      <c r="M18" s="1"/>
      <c r="N18" s="1"/>
    </row>
    <row r="19" spans="1:14" x14ac:dyDescent="0.25">
      <c r="A19" s="1">
        <v>17</v>
      </c>
      <c r="B19" s="1">
        <v>0</v>
      </c>
      <c r="C19" s="1">
        <v>0.111</v>
      </c>
      <c r="D19" s="1">
        <v>0.37</v>
      </c>
      <c r="E19" s="1">
        <v>0.81499999999999995</v>
      </c>
      <c r="F19" s="1">
        <v>0.96299999999999997</v>
      </c>
      <c r="G19" s="1">
        <v>1</v>
      </c>
      <c r="H19" s="1"/>
      <c r="I19" s="1"/>
      <c r="J19" s="1"/>
      <c r="K19" s="1"/>
      <c r="L19" s="1"/>
      <c r="M19" s="1"/>
      <c r="N19" s="1"/>
    </row>
    <row r="20" spans="1:14" x14ac:dyDescent="0.25">
      <c r="A20" s="1">
        <v>18</v>
      </c>
      <c r="B20" s="1">
        <v>0</v>
      </c>
      <c r="C20" s="1">
        <v>0.111</v>
      </c>
      <c r="D20" s="1">
        <v>0.37</v>
      </c>
      <c r="E20" s="1">
        <v>0.81499999999999995</v>
      </c>
      <c r="F20" s="1">
        <v>0.96299999999999997</v>
      </c>
      <c r="G20" s="1">
        <v>1</v>
      </c>
      <c r="H20" s="1"/>
      <c r="I20" s="1"/>
      <c r="J20" s="1"/>
      <c r="K20" s="1"/>
      <c r="L20" s="1"/>
      <c r="M20" s="1"/>
      <c r="N20" s="1"/>
    </row>
    <row r="21" spans="1:14" x14ac:dyDescent="0.25">
      <c r="A21" s="1">
        <v>19</v>
      </c>
      <c r="B21" s="1">
        <v>0</v>
      </c>
      <c r="C21" s="1">
        <v>0.111</v>
      </c>
      <c r="D21" s="1">
        <v>0.37</v>
      </c>
      <c r="E21" s="1">
        <v>0.81499999999999995</v>
      </c>
      <c r="F21" s="1">
        <v>0.96299999999999997</v>
      </c>
      <c r="G21" s="1">
        <v>1</v>
      </c>
      <c r="H21" s="1"/>
      <c r="I21" s="1"/>
      <c r="J21" s="1"/>
      <c r="K21" s="1"/>
      <c r="L21" s="1"/>
      <c r="M21" s="1"/>
      <c r="N21" s="1"/>
    </row>
    <row r="22" spans="1:14" x14ac:dyDescent="0.25">
      <c r="A22" s="1">
        <v>20</v>
      </c>
      <c r="B22" s="1">
        <v>0</v>
      </c>
      <c r="C22" s="1">
        <v>0.111</v>
      </c>
      <c r="D22" s="1">
        <v>0.37</v>
      </c>
      <c r="E22" s="1">
        <v>0.81499999999999995</v>
      </c>
      <c r="F22" s="1">
        <v>0.96299999999999997</v>
      </c>
      <c r="G22" s="1">
        <v>1</v>
      </c>
      <c r="H22" s="1"/>
      <c r="I22" s="1"/>
      <c r="J22" s="1"/>
      <c r="K22" s="1"/>
      <c r="L22" s="1"/>
      <c r="M22" s="1"/>
      <c r="N22" s="1"/>
    </row>
    <row r="23" spans="1:14" x14ac:dyDescent="0.25">
      <c r="A23" s="1">
        <v>21</v>
      </c>
      <c r="B23" s="1">
        <v>0</v>
      </c>
      <c r="C23" s="1">
        <v>0.111</v>
      </c>
      <c r="D23" s="1">
        <v>0.37</v>
      </c>
      <c r="E23" s="1">
        <v>0.81499999999999995</v>
      </c>
      <c r="F23" s="1">
        <v>0.96299999999999997</v>
      </c>
      <c r="G23" s="1">
        <v>1</v>
      </c>
      <c r="H23" s="1"/>
      <c r="I23" s="1"/>
      <c r="J23" s="1"/>
      <c r="K23" s="1"/>
      <c r="L23" s="1"/>
      <c r="M23" s="1"/>
      <c r="N23" s="1"/>
    </row>
    <row r="24" spans="1:14" x14ac:dyDescent="0.25">
      <c r="A24" s="1">
        <v>22</v>
      </c>
      <c r="B24" s="1">
        <v>0</v>
      </c>
      <c r="C24" s="1">
        <v>7.6999999999999999E-2</v>
      </c>
      <c r="D24" s="1">
        <v>0.34599999999999997</v>
      </c>
      <c r="E24" s="1">
        <v>0.84599999999999997</v>
      </c>
      <c r="F24" s="1">
        <v>0.96199999999999997</v>
      </c>
      <c r="G24" s="1">
        <v>1</v>
      </c>
      <c r="H24" s="1"/>
      <c r="I24" s="1"/>
      <c r="J24" s="1"/>
      <c r="K24" s="1"/>
      <c r="L24" s="1"/>
      <c r="M24" s="1"/>
      <c r="N24" s="1"/>
    </row>
    <row r="25" spans="1:14" x14ac:dyDescent="0.25">
      <c r="A25" s="1">
        <v>23</v>
      </c>
      <c r="B25" s="1">
        <v>0</v>
      </c>
      <c r="C25" s="1">
        <v>7.6999999999999999E-2</v>
      </c>
      <c r="D25" s="1">
        <v>0.34599999999999997</v>
      </c>
      <c r="E25" s="1">
        <v>0.84599999999999997</v>
      </c>
      <c r="F25" s="1">
        <v>0.96199999999999997</v>
      </c>
      <c r="G25" s="1">
        <v>1</v>
      </c>
      <c r="H25" s="1"/>
      <c r="I25" s="1"/>
      <c r="J25" s="1"/>
      <c r="K25" s="1"/>
      <c r="L25" s="1"/>
      <c r="M25" s="1"/>
      <c r="N25" s="1"/>
    </row>
    <row r="26" spans="1:14" x14ac:dyDescent="0.25">
      <c r="A26" s="1">
        <v>24</v>
      </c>
      <c r="B26" s="1">
        <v>0</v>
      </c>
      <c r="C26" s="1">
        <v>7.6999999999999999E-2</v>
      </c>
      <c r="D26" s="1">
        <v>0.34599999999999997</v>
      </c>
      <c r="E26" s="1">
        <v>0.84599999999999997</v>
      </c>
      <c r="F26" s="1">
        <v>0.96199999999999997</v>
      </c>
      <c r="G26" s="1">
        <v>1</v>
      </c>
      <c r="H26" s="1"/>
      <c r="I26" s="1"/>
      <c r="J26" s="1"/>
      <c r="K26" s="1"/>
      <c r="L26" s="1"/>
      <c r="M26" s="1"/>
      <c r="N26" s="1"/>
    </row>
    <row r="27" spans="1:14" x14ac:dyDescent="0.25">
      <c r="A27" s="1">
        <v>25</v>
      </c>
      <c r="B27" s="1">
        <v>0</v>
      </c>
      <c r="C27" s="1">
        <v>7.6999999999999999E-2</v>
      </c>
      <c r="D27" s="1">
        <v>0.34599999999999997</v>
      </c>
      <c r="E27" s="1">
        <v>0.84599999999999997</v>
      </c>
      <c r="F27" s="1">
        <v>0.96199999999999997</v>
      </c>
      <c r="G27" s="1">
        <v>1</v>
      </c>
      <c r="H27" s="1"/>
      <c r="I27" s="1"/>
      <c r="J27" s="1"/>
      <c r="K27" s="1"/>
      <c r="L27" s="1"/>
      <c r="M27" s="1"/>
      <c r="N27" s="1"/>
    </row>
    <row r="28" spans="1:14" x14ac:dyDescent="0.25">
      <c r="A28" s="1">
        <v>26</v>
      </c>
      <c r="B28" s="1">
        <v>0</v>
      </c>
      <c r="C28" s="1">
        <v>7.6999999999999999E-2</v>
      </c>
      <c r="D28" s="1">
        <v>0.34599999999999997</v>
      </c>
      <c r="E28" s="1">
        <v>0.84599999999999997</v>
      </c>
      <c r="F28" s="1">
        <v>0.96199999999999997</v>
      </c>
      <c r="G28" s="1">
        <v>1</v>
      </c>
      <c r="H28" s="1"/>
      <c r="I28" s="1"/>
      <c r="J28" s="1"/>
      <c r="K28" s="1"/>
      <c r="L28" s="1"/>
      <c r="M28" s="1"/>
      <c r="N28" s="1"/>
    </row>
    <row r="29" spans="1:14" x14ac:dyDescent="0.25">
      <c r="A29" s="1">
        <v>27</v>
      </c>
      <c r="B29" s="1">
        <v>0</v>
      </c>
      <c r="C29" s="1">
        <v>7.6999999999999999E-2</v>
      </c>
      <c r="D29" s="1">
        <v>0.34599999999999997</v>
      </c>
      <c r="E29" s="1">
        <v>0.84599999999999997</v>
      </c>
      <c r="F29" s="1">
        <v>0.96199999999999997</v>
      </c>
      <c r="G29" s="1">
        <v>1</v>
      </c>
      <c r="H29" s="1"/>
      <c r="I29" s="1"/>
      <c r="J29" s="1"/>
      <c r="K29" s="1"/>
      <c r="L29" s="1"/>
      <c r="M29" s="1"/>
      <c r="N29" s="1"/>
    </row>
    <row r="30" spans="1:14" x14ac:dyDescent="0.25">
      <c r="A30" s="1">
        <v>28</v>
      </c>
      <c r="B30" s="1">
        <v>0</v>
      </c>
      <c r="C30" s="1">
        <v>7.6999999999999999E-2</v>
      </c>
      <c r="D30" s="1">
        <v>0.34599999999999997</v>
      </c>
      <c r="E30" s="1">
        <v>0.84599999999999997</v>
      </c>
      <c r="F30" s="1">
        <v>0.96199999999999997</v>
      </c>
      <c r="G30" s="1">
        <v>1</v>
      </c>
      <c r="H30" s="1"/>
      <c r="I30" s="1"/>
      <c r="J30" s="1"/>
      <c r="K30" s="1"/>
      <c r="L30" s="1"/>
      <c r="M30" s="1"/>
      <c r="N30" s="1"/>
    </row>
    <row r="31" spans="1:14" x14ac:dyDescent="0.25">
      <c r="A31" s="1">
        <v>29</v>
      </c>
      <c r="B31" s="1">
        <v>0</v>
      </c>
      <c r="C31" s="1">
        <v>7.3999999999999996E-2</v>
      </c>
      <c r="D31" s="1">
        <v>0.33300000000000002</v>
      </c>
      <c r="E31" s="1">
        <v>0.81499999999999995</v>
      </c>
      <c r="F31" s="1">
        <v>0.96299999999999997</v>
      </c>
      <c r="G31" s="1">
        <v>1</v>
      </c>
      <c r="H31" s="1"/>
      <c r="I31" s="1"/>
      <c r="J31" s="1"/>
      <c r="K31" s="1"/>
      <c r="L31" s="1"/>
      <c r="M31" s="1"/>
      <c r="N31" s="1"/>
    </row>
    <row r="32" spans="1:14" x14ac:dyDescent="0.25">
      <c r="A32" s="1">
        <v>30</v>
      </c>
      <c r="B32" s="1">
        <v>0</v>
      </c>
      <c r="C32" s="1">
        <v>7.3999999999999996E-2</v>
      </c>
      <c r="D32" s="1">
        <v>0.33300000000000002</v>
      </c>
      <c r="E32" s="1">
        <v>0.81499999999999995</v>
      </c>
      <c r="F32" s="1">
        <v>0.96299999999999997</v>
      </c>
      <c r="G32" s="1">
        <v>1</v>
      </c>
      <c r="H32" s="1"/>
      <c r="I32" s="1"/>
      <c r="J32" s="1"/>
      <c r="K32" s="1"/>
      <c r="L32" s="1"/>
      <c r="M32" s="1"/>
      <c r="N32" s="1"/>
    </row>
    <row r="33" spans="1:14" x14ac:dyDescent="0.25">
      <c r="A33" s="1">
        <v>31</v>
      </c>
      <c r="B33" s="1">
        <v>0</v>
      </c>
      <c r="C33" s="1">
        <v>7.3999999999999996E-2</v>
      </c>
      <c r="D33" s="1">
        <v>0.33300000000000002</v>
      </c>
      <c r="E33" s="1">
        <v>0.81499999999999995</v>
      </c>
      <c r="F33" s="1">
        <v>0.96299999999999997</v>
      </c>
      <c r="G33" s="1">
        <v>1</v>
      </c>
      <c r="H33" s="1"/>
      <c r="I33" s="1"/>
      <c r="J33" s="1"/>
      <c r="K33" s="1"/>
      <c r="L33" s="1"/>
      <c r="M33" s="1"/>
      <c r="N33" s="1"/>
    </row>
    <row r="34" spans="1:14" x14ac:dyDescent="0.25">
      <c r="A34" s="1">
        <v>32</v>
      </c>
      <c r="B34" s="1">
        <v>0</v>
      </c>
      <c r="C34" s="1">
        <v>7.3999999999999996E-2</v>
      </c>
      <c r="D34" s="1">
        <v>0.33300000000000002</v>
      </c>
      <c r="E34" s="1">
        <v>0.81499999999999995</v>
      </c>
      <c r="F34" s="1">
        <v>0.96299999999999997</v>
      </c>
      <c r="G34" s="1">
        <v>1</v>
      </c>
      <c r="H34" s="1"/>
      <c r="I34" s="1"/>
      <c r="J34" s="1"/>
      <c r="K34" s="1"/>
      <c r="L34" s="1"/>
      <c r="M34" s="1"/>
      <c r="N34" s="1"/>
    </row>
    <row r="35" spans="1:14" x14ac:dyDescent="0.25">
      <c r="A35" s="1">
        <v>33</v>
      </c>
      <c r="B35" s="1">
        <v>0</v>
      </c>
      <c r="C35" s="1">
        <v>7.3999999999999996E-2</v>
      </c>
      <c r="D35" s="1">
        <v>0.33300000000000002</v>
      </c>
      <c r="E35" s="1">
        <v>0.81499999999999995</v>
      </c>
      <c r="F35" s="1">
        <v>0.96299999999999997</v>
      </c>
      <c r="G35" s="1">
        <v>1</v>
      </c>
      <c r="H35" s="1"/>
      <c r="I35" s="1"/>
      <c r="J35" s="1"/>
      <c r="K35" s="1"/>
      <c r="L35" s="1"/>
      <c r="M35" s="1"/>
      <c r="N35" s="1"/>
    </row>
    <row r="36" spans="1:14" x14ac:dyDescent="0.25">
      <c r="A36" s="1">
        <v>34</v>
      </c>
      <c r="B36" s="1">
        <v>0</v>
      </c>
      <c r="C36" s="1">
        <v>7.3999999999999996E-2</v>
      </c>
      <c r="D36" s="1">
        <v>0.33300000000000002</v>
      </c>
      <c r="E36" s="1">
        <v>0.81499999999999995</v>
      </c>
      <c r="F36" s="1">
        <v>0.96299999999999997</v>
      </c>
      <c r="G36" s="1">
        <v>1</v>
      </c>
      <c r="H36" s="1"/>
      <c r="I36" s="1"/>
      <c r="J36" s="1"/>
      <c r="K36" s="1"/>
      <c r="L36" s="1"/>
      <c r="M36" s="1"/>
      <c r="N36" s="1"/>
    </row>
    <row r="37" spans="1:14" x14ac:dyDescent="0.25">
      <c r="A37" s="1">
        <v>35</v>
      </c>
      <c r="B37" s="1">
        <v>0</v>
      </c>
      <c r="C37" s="1">
        <v>7.6999999999999999E-2</v>
      </c>
      <c r="D37" s="1">
        <v>0.34599999999999997</v>
      </c>
      <c r="E37" s="1">
        <v>0.84599999999999997</v>
      </c>
      <c r="F37" s="1">
        <v>0.96199999999999997</v>
      </c>
      <c r="G37" s="1">
        <v>1</v>
      </c>
      <c r="H37" s="1"/>
      <c r="I37" s="1"/>
      <c r="J37" s="1"/>
      <c r="K37" s="1"/>
      <c r="L37" s="1"/>
      <c r="M37" s="1"/>
      <c r="N37" s="1"/>
    </row>
    <row r="38" spans="1:14" x14ac:dyDescent="0.25">
      <c r="A38" s="1">
        <v>36</v>
      </c>
      <c r="B38" s="1">
        <v>0</v>
      </c>
      <c r="C38" s="1">
        <v>7.6999999999999999E-2</v>
      </c>
      <c r="D38" s="1">
        <v>0.34599999999999997</v>
      </c>
      <c r="E38" s="1">
        <v>0.84599999999999997</v>
      </c>
      <c r="F38" s="1">
        <v>0.96199999999999997</v>
      </c>
      <c r="G38" s="1">
        <v>1</v>
      </c>
      <c r="H38" s="1"/>
      <c r="I38" s="1"/>
      <c r="J38" s="1"/>
      <c r="K38" s="1"/>
      <c r="L38" s="1"/>
      <c r="M38" s="1"/>
      <c r="N38" s="1"/>
    </row>
    <row r="39" spans="1:14" x14ac:dyDescent="0.25">
      <c r="A39" s="1">
        <v>37</v>
      </c>
      <c r="B39" s="1">
        <v>0</v>
      </c>
      <c r="C39" s="1">
        <v>7.6999999999999999E-2</v>
      </c>
      <c r="D39" s="1">
        <v>0.34599999999999997</v>
      </c>
      <c r="E39" s="1">
        <v>0.84599999999999997</v>
      </c>
      <c r="F39" s="1">
        <v>0.96199999999999997</v>
      </c>
      <c r="G39" s="1">
        <v>1</v>
      </c>
      <c r="H39" s="1"/>
      <c r="I39" s="1"/>
      <c r="J39" s="1"/>
      <c r="K39" s="1"/>
      <c r="L39" s="1"/>
      <c r="M39" s="1"/>
      <c r="N39" s="1"/>
    </row>
    <row r="40" spans="1:14" x14ac:dyDescent="0.25">
      <c r="A40" s="1">
        <v>38</v>
      </c>
      <c r="B40" s="1">
        <v>0</v>
      </c>
      <c r="C40" s="1">
        <v>7.6999999999999999E-2</v>
      </c>
      <c r="D40" s="1">
        <v>0.34599999999999997</v>
      </c>
      <c r="E40" s="1">
        <v>0.84599999999999997</v>
      </c>
      <c r="F40" s="1">
        <v>0.96199999999999997</v>
      </c>
      <c r="G40" s="1">
        <v>1</v>
      </c>
      <c r="H40" s="1"/>
      <c r="I40" s="1"/>
      <c r="J40" s="1"/>
      <c r="K40" s="1"/>
      <c r="L40" s="1"/>
      <c r="M40" s="1"/>
      <c r="N40" s="1"/>
    </row>
    <row r="41" spans="1:14" x14ac:dyDescent="0.25">
      <c r="A41" s="1">
        <v>39</v>
      </c>
      <c r="B41" s="1">
        <v>0</v>
      </c>
      <c r="C41" s="1">
        <v>7.6999999999999999E-2</v>
      </c>
      <c r="D41" s="1">
        <v>0.34599999999999997</v>
      </c>
      <c r="E41" s="1">
        <v>0.84599999999999997</v>
      </c>
      <c r="F41" s="1">
        <v>0.96199999999999997</v>
      </c>
      <c r="G41" s="1">
        <v>1</v>
      </c>
      <c r="H41" s="1"/>
      <c r="I41" s="1"/>
      <c r="J41" s="1"/>
      <c r="K41" s="1"/>
      <c r="L41" s="1"/>
      <c r="M41" s="1"/>
      <c r="N41" s="1"/>
    </row>
    <row r="42" spans="1:14" x14ac:dyDescent="0.25">
      <c r="A42" s="1">
        <v>40</v>
      </c>
      <c r="B42" s="1">
        <v>0</v>
      </c>
      <c r="C42" s="1">
        <v>7.6999999999999999E-2</v>
      </c>
      <c r="D42" s="1">
        <v>0.34599999999999997</v>
      </c>
      <c r="E42" s="1">
        <v>0.84599999999999997</v>
      </c>
      <c r="F42" s="1">
        <v>0.96199999999999997</v>
      </c>
      <c r="G42" s="1">
        <v>1</v>
      </c>
      <c r="H42" s="1"/>
      <c r="I42" s="1"/>
      <c r="J42" s="1"/>
      <c r="K42" s="1"/>
      <c r="L42" s="1"/>
      <c r="M42" s="1"/>
      <c r="N42" s="1"/>
    </row>
    <row r="43" spans="1:14" x14ac:dyDescent="0.25">
      <c r="A43" s="1">
        <v>41</v>
      </c>
      <c r="B43" s="1">
        <v>0</v>
      </c>
      <c r="C43" s="1">
        <v>7.6999999999999999E-2</v>
      </c>
      <c r="D43" s="1">
        <v>0.34599999999999997</v>
      </c>
      <c r="E43" s="1">
        <v>0.84599999999999997</v>
      </c>
      <c r="F43" s="1">
        <v>0.96199999999999997</v>
      </c>
      <c r="G43" s="1">
        <v>1</v>
      </c>
      <c r="H43" s="1"/>
      <c r="I43" s="1"/>
      <c r="J43" s="1"/>
      <c r="K43" s="1"/>
      <c r="L43" s="1"/>
      <c r="M43" s="1"/>
      <c r="N43" s="1"/>
    </row>
    <row r="44" spans="1:14" x14ac:dyDescent="0.25">
      <c r="A44" s="1">
        <v>42</v>
      </c>
      <c r="B44" s="1">
        <v>0</v>
      </c>
      <c r="C44" s="1">
        <v>7.6999999999999999E-2</v>
      </c>
      <c r="D44" s="1">
        <v>0.34599999999999997</v>
      </c>
      <c r="E44" s="1">
        <v>0.84599999999999997</v>
      </c>
      <c r="F44" s="1">
        <v>0.96199999999999997</v>
      </c>
      <c r="G44" s="1">
        <v>1</v>
      </c>
      <c r="H44" s="1"/>
      <c r="I44" s="1"/>
      <c r="J44" s="1"/>
      <c r="K44" s="1"/>
      <c r="L44" s="1"/>
      <c r="M44" s="1"/>
      <c r="N44" s="1"/>
    </row>
    <row r="45" spans="1:14" x14ac:dyDescent="0.25">
      <c r="A45" s="1">
        <v>43</v>
      </c>
      <c r="B45" s="1">
        <v>0</v>
      </c>
      <c r="C45" s="1">
        <v>7.6999999999999999E-2</v>
      </c>
      <c r="D45" s="1">
        <v>0.34599999999999997</v>
      </c>
      <c r="E45" s="1">
        <v>0.84599999999999997</v>
      </c>
      <c r="F45" s="1">
        <v>0.96199999999999997</v>
      </c>
      <c r="G45" s="1">
        <v>1</v>
      </c>
      <c r="H45" s="1"/>
      <c r="I45" s="1"/>
      <c r="J45" s="1"/>
      <c r="K45" s="1"/>
      <c r="L45" s="1"/>
      <c r="M45" s="1"/>
      <c r="N45" s="1"/>
    </row>
    <row r="46" spans="1:14" x14ac:dyDescent="0.25">
      <c r="A46" s="1">
        <v>44</v>
      </c>
      <c r="B46" s="1">
        <v>0</v>
      </c>
      <c r="C46" s="1">
        <v>7.6999999999999999E-2</v>
      </c>
      <c r="D46" s="1">
        <v>0.34599999999999997</v>
      </c>
      <c r="E46" s="1">
        <v>0.84599999999999997</v>
      </c>
      <c r="F46" s="1">
        <v>0.96199999999999997</v>
      </c>
      <c r="G46" s="1">
        <v>1</v>
      </c>
      <c r="H46" s="1"/>
      <c r="I46" s="1"/>
      <c r="J46" s="1"/>
      <c r="K46" s="1"/>
      <c r="L46" s="1"/>
      <c r="M46" s="1"/>
      <c r="N46" s="1"/>
    </row>
    <row r="47" spans="1:14" x14ac:dyDescent="0.25">
      <c r="A47" s="1">
        <v>45</v>
      </c>
      <c r="B47" s="1">
        <v>0</v>
      </c>
      <c r="C47" s="1">
        <v>7.6999999999999999E-2</v>
      </c>
      <c r="D47" s="1">
        <v>0.34599999999999997</v>
      </c>
      <c r="E47" s="1">
        <v>0.84599999999999997</v>
      </c>
      <c r="F47" s="1">
        <v>0.96199999999999997</v>
      </c>
      <c r="G47" s="1">
        <v>1</v>
      </c>
      <c r="H47" s="1"/>
      <c r="I47" s="1"/>
      <c r="J47" s="1"/>
      <c r="K47" s="1"/>
      <c r="L47" s="1"/>
      <c r="M47" s="1"/>
      <c r="N47" s="1"/>
    </row>
    <row r="48" spans="1:14" x14ac:dyDescent="0.25">
      <c r="A48" s="1">
        <v>46</v>
      </c>
      <c r="B48" s="1">
        <v>0</v>
      </c>
      <c r="C48" s="1">
        <v>7.6999999999999999E-2</v>
      </c>
      <c r="D48" s="1">
        <v>0.34599999999999997</v>
      </c>
      <c r="E48" s="1">
        <v>0.84599999999999997</v>
      </c>
      <c r="F48" s="1">
        <v>0.96199999999999997</v>
      </c>
      <c r="G48" s="1">
        <v>1</v>
      </c>
      <c r="H48" s="1"/>
      <c r="I48" s="1"/>
      <c r="J48" s="1"/>
      <c r="K48" s="1"/>
      <c r="L48" s="1"/>
      <c r="M48" s="1"/>
      <c r="N48" s="1"/>
    </row>
    <row r="49" spans="1:14" x14ac:dyDescent="0.25">
      <c r="A49" s="1">
        <v>47</v>
      </c>
      <c r="B49" s="1">
        <v>0</v>
      </c>
      <c r="C49" s="1">
        <v>7.6999999999999999E-2</v>
      </c>
      <c r="D49" s="1">
        <v>0.34599999999999997</v>
      </c>
      <c r="E49" s="1">
        <v>0.84599999999999997</v>
      </c>
      <c r="F49" s="1">
        <v>0.96199999999999997</v>
      </c>
      <c r="G49" s="1">
        <v>1</v>
      </c>
      <c r="H49" s="1"/>
      <c r="I49" s="1"/>
      <c r="J49" s="1"/>
      <c r="K49" s="1"/>
      <c r="L49" s="1"/>
      <c r="M49" s="1"/>
      <c r="N49" s="1"/>
    </row>
    <row r="50" spans="1:14" x14ac:dyDescent="0.25">
      <c r="A50" s="1">
        <v>48</v>
      </c>
      <c r="B50" s="1">
        <v>0</v>
      </c>
      <c r="C50" s="1">
        <v>7.6999999999999999E-2</v>
      </c>
      <c r="D50" s="1">
        <v>0.34599999999999997</v>
      </c>
      <c r="E50" s="1">
        <v>0.84599999999999997</v>
      </c>
      <c r="F50" s="1">
        <v>0.96199999999999997</v>
      </c>
      <c r="G50" s="1">
        <v>1</v>
      </c>
      <c r="H50" s="1"/>
      <c r="I50" s="1"/>
      <c r="J50" s="1"/>
      <c r="K50" s="1"/>
      <c r="L50" s="1"/>
      <c r="M50" s="1"/>
      <c r="N50" s="1"/>
    </row>
    <row r="51" spans="1:14" x14ac:dyDescent="0.25">
      <c r="A51" s="1">
        <v>49</v>
      </c>
      <c r="B51" s="1">
        <v>0</v>
      </c>
      <c r="C51" s="1">
        <v>7.6999999999999999E-2</v>
      </c>
      <c r="D51" s="1">
        <v>0.34599999999999997</v>
      </c>
      <c r="E51" s="1">
        <v>0.84599999999999997</v>
      </c>
      <c r="F51" s="1">
        <v>0.96199999999999997</v>
      </c>
      <c r="G51" s="1">
        <v>1</v>
      </c>
      <c r="H51" s="1"/>
      <c r="I51" s="1"/>
      <c r="J51" s="1"/>
      <c r="K51" s="1"/>
      <c r="L51" s="1"/>
      <c r="M51" s="1"/>
      <c r="N51" s="1"/>
    </row>
    <row r="52" spans="1:14" x14ac:dyDescent="0.25">
      <c r="A52" s="1">
        <v>50</v>
      </c>
      <c r="B52" s="1">
        <v>0</v>
      </c>
      <c r="C52" s="1">
        <v>7.6999999999999999E-2</v>
      </c>
      <c r="D52" s="1">
        <v>0.34599999999999997</v>
      </c>
      <c r="E52" s="1">
        <v>0.84599999999999997</v>
      </c>
      <c r="F52" s="1">
        <v>0.96199999999999997</v>
      </c>
      <c r="G52" s="1">
        <v>1</v>
      </c>
      <c r="H52" s="1"/>
      <c r="I52" s="1"/>
      <c r="J52" s="1"/>
      <c r="K52" s="1"/>
      <c r="L52" s="1"/>
      <c r="M52" s="1"/>
      <c r="N52" s="1"/>
    </row>
    <row r="53" spans="1:14" x14ac:dyDescent="0.25">
      <c r="A53" s="1">
        <v>51</v>
      </c>
      <c r="B53" s="1">
        <v>0</v>
      </c>
      <c r="C53" s="1">
        <v>7.6999999999999999E-2</v>
      </c>
      <c r="D53" s="1">
        <v>0.34599999999999997</v>
      </c>
      <c r="E53" s="1">
        <v>0.84599999999999997</v>
      </c>
      <c r="F53" s="1">
        <v>0.96199999999999997</v>
      </c>
      <c r="G53" s="1">
        <v>1</v>
      </c>
      <c r="H53" s="1"/>
      <c r="I53" s="1"/>
      <c r="J53" s="1"/>
      <c r="K53" s="1"/>
      <c r="L53" s="1"/>
      <c r="M53" s="1"/>
      <c r="N53" s="1"/>
    </row>
    <row r="54" spans="1:14" x14ac:dyDescent="0.25">
      <c r="A54" s="1">
        <v>52</v>
      </c>
      <c r="B54" s="1">
        <v>0</v>
      </c>
      <c r="C54" s="1">
        <v>7.6999999999999999E-2</v>
      </c>
      <c r="D54" s="1">
        <v>0.34599999999999997</v>
      </c>
      <c r="E54" s="1">
        <v>0.84599999999999997</v>
      </c>
      <c r="F54" s="1">
        <v>0.96199999999999997</v>
      </c>
      <c r="G54" s="1">
        <v>1</v>
      </c>
      <c r="H54" s="1"/>
      <c r="I54" s="1"/>
      <c r="J54" s="1"/>
      <c r="K54" s="1"/>
      <c r="L54" s="1"/>
      <c r="M54" s="1"/>
      <c r="N54" s="1"/>
    </row>
    <row r="55" spans="1:14" x14ac:dyDescent="0.25">
      <c r="A55" s="1">
        <v>53</v>
      </c>
      <c r="B55" s="1">
        <v>0</v>
      </c>
      <c r="C55" s="1">
        <v>7.6999999999999999E-2</v>
      </c>
      <c r="D55" s="1">
        <v>0.34599999999999997</v>
      </c>
      <c r="E55" s="1">
        <v>0.84599999999999997</v>
      </c>
      <c r="F55" s="1">
        <v>0.96199999999999997</v>
      </c>
      <c r="G55" s="1">
        <v>1</v>
      </c>
      <c r="H55" s="1"/>
      <c r="I55" s="1"/>
      <c r="J55" s="1"/>
      <c r="K55" s="1"/>
      <c r="L55" s="1"/>
      <c r="M55" s="1"/>
      <c r="N55" s="1"/>
    </row>
    <row r="56" spans="1:14" x14ac:dyDescent="0.25">
      <c r="A56" s="1">
        <v>54</v>
      </c>
      <c r="B56" s="1">
        <v>0</v>
      </c>
      <c r="C56" s="1">
        <v>7.6999999999999999E-2</v>
      </c>
      <c r="D56" s="1">
        <v>0.34599999999999997</v>
      </c>
      <c r="E56" s="1">
        <v>0.84599999999999997</v>
      </c>
      <c r="F56" s="1">
        <v>0.96199999999999997</v>
      </c>
      <c r="G56" s="1">
        <v>1</v>
      </c>
      <c r="H56" s="1"/>
      <c r="I56" s="1"/>
      <c r="J56" s="1"/>
      <c r="K56" s="1"/>
      <c r="L56" s="1"/>
      <c r="M56" s="1"/>
      <c r="N56" s="1"/>
    </row>
    <row r="57" spans="1:14" x14ac:dyDescent="0.25">
      <c r="A57" s="1">
        <v>55</v>
      </c>
      <c r="B57" s="1">
        <v>0</v>
      </c>
      <c r="C57" s="1">
        <v>0.111</v>
      </c>
      <c r="D57" s="1">
        <v>0.37</v>
      </c>
      <c r="E57" s="1">
        <v>0.81499999999999995</v>
      </c>
      <c r="F57" s="1">
        <v>0.96299999999999997</v>
      </c>
      <c r="G57" s="1">
        <v>1</v>
      </c>
      <c r="H57" s="1"/>
      <c r="I57" s="1"/>
      <c r="J57" s="1"/>
      <c r="K57" s="1"/>
      <c r="L57" s="1"/>
      <c r="M57" s="1"/>
      <c r="N57" s="1"/>
    </row>
    <row r="58" spans="1:14" x14ac:dyDescent="0.25">
      <c r="A58" s="1">
        <v>56</v>
      </c>
      <c r="B58" s="1">
        <v>0</v>
      </c>
      <c r="C58" s="1">
        <v>0.111</v>
      </c>
      <c r="D58" s="1">
        <v>0.37</v>
      </c>
      <c r="E58" s="1">
        <v>0.81499999999999995</v>
      </c>
      <c r="F58" s="1">
        <v>0.96299999999999997</v>
      </c>
      <c r="G58" s="1">
        <v>1</v>
      </c>
      <c r="H58" s="1"/>
      <c r="I58" s="1"/>
      <c r="J58" s="1"/>
      <c r="K58" s="1"/>
      <c r="L58" s="1"/>
      <c r="M58" s="1"/>
      <c r="N58" s="1"/>
    </row>
    <row r="59" spans="1:14" x14ac:dyDescent="0.25">
      <c r="A59" s="1">
        <v>57</v>
      </c>
      <c r="B59" s="1">
        <v>0</v>
      </c>
      <c r="C59" s="1">
        <v>0.111</v>
      </c>
      <c r="D59" s="1">
        <v>0.37</v>
      </c>
      <c r="E59" s="1">
        <v>0.81499999999999995</v>
      </c>
      <c r="F59" s="1">
        <v>0.96299999999999997</v>
      </c>
      <c r="G59" s="1">
        <v>1</v>
      </c>
      <c r="H59" s="1"/>
      <c r="I59" s="1"/>
      <c r="J59" s="1"/>
      <c r="K59" s="1"/>
      <c r="L59" s="1"/>
      <c r="M59" s="1"/>
      <c r="N59" s="1"/>
    </row>
    <row r="60" spans="1:14" x14ac:dyDescent="0.25">
      <c r="A60" s="1">
        <v>58</v>
      </c>
      <c r="B60" s="1">
        <v>0</v>
      </c>
      <c r="C60" s="1">
        <v>0.111</v>
      </c>
      <c r="D60" s="1">
        <v>0.37</v>
      </c>
      <c r="E60" s="1">
        <v>0.81499999999999995</v>
      </c>
      <c r="F60" s="1">
        <v>0.96299999999999997</v>
      </c>
      <c r="G60" s="1">
        <v>1</v>
      </c>
      <c r="H60" s="1"/>
      <c r="I60" s="1"/>
      <c r="J60" s="1"/>
      <c r="K60" s="1"/>
      <c r="L60" s="1"/>
      <c r="M60" s="1"/>
      <c r="N60" s="1"/>
    </row>
    <row r="61" spans="1:14" x14ac:dyDescent="0.25">
      <c r="A61" s="1">
        <v>59</v>
      </c>
      <c r="B61" s="1">
        <v>0</v>
      </c>
      <c r="C61" s="1">
        <v>0.111</v>
      </c>
      <c r="D61" s="1">
        <v>0.37</v>
      </c>
      <c r="E61" s="1">
        <v>0.81499999999999995</v>
      </c>
      <c r="F61" s="1">
        <v>0.96299999999999997</v>
      </c>
      <c r="G61" s="1">
        <v>1</v>
      </c>
      <c r="H61" s="1"/>
      <c r="I61" s="1"/>
      <c r="J61" s="1"/>
      <c r="K61" s="1"/>
      <c r="L61" s="1"/>
      <c r="M61" s="1"/>
      <c r="N61" s="1"/>
    </row>
    <row r="62" spans="1:14" x14ac:dyDescent="0.25">
      <c r="A62" s="1">
        <v>60</v>
      </c>
      <c r="B62" s="1">
        <v>0</v>
      </c>
      <c r="C62" s="1">
        <v>0.111</v>
      </c>
      <c r="D62" s="1">
        <v>0.37</v>
      </c>
      <c r="E62" s="1">
        <v>0.81499999999999995</v>
      </c>
      <c r="F62" s="1">
        <v>0.96299999999999997</v>
      </c>
      <c r="G62" s="1">
        <v>1</v>
      </c>
      <c r="H62" s="1"/>
      <c r="I62" s="1"/>
      <c r="J62" s="1"/>
      <c r="K62" s="1"/>
      <c r="L62" s="1"/>
      <c r="M62" s="1"/>
      <c r="N62" s="1"/>
    </row>
    <row r="63" spans="1:14" x14ac:dyDescent="0.25">
      <c r="A63" s="1">
        <v>61</v>
      </c>
      <c r="B63" s="1">
        <v>0</v>
      </c>
      <c r="C63" s="1">
        <v>0.111</v>
      </c>
      <c r="D63" s="1">
        <v>0.37</v>
      </c>
      <c r="E63" s="1">
        <v>0.81499999999999995</v>
      </c>
      <c r="F63" s="1">
        <v>0.96299999999999997</v>
      </c>
      <c r="G63" s="1">
        <v>1</v>
      </c>
      <c r="H63" s="1"/>
      <c r="I63" s="1"/>
      <c r="J63" s="1"/>
      <c r="K63" s="1"/>
      <c r="L63" s="1"/>
      <c r="M63" s="1"/>
      <c r="N63" s="1"/>
    </row>
    <row r="64" spans="1:14" x14ac:dyDescent="0.25">
      <c r="A64" s="1">
        <v>62</v>
      </c>
      <c r="B64" s="1">
        <v>0</v>
      </c>
      <c r="C64" s="1">
        <v>0.111</v>
      </c>
      <c r="D64" s="1">
        <v>0.37</v>
      </c>
      <c r="E64" s="1">
        <v>0.81499999999999995</v>
      </c>
      <c r="F64" s="1">
        <v>0.96299999999999997</v>
      </c>
      <c r="G64" s="1">
        <v>1</v>
      </c>
      <c r="H64" s="1"/>
      <c r="I64" s="1"/>
      <c r="J64" s="1"/>
      <c r="K64" s="1"/>
      <c r="L64" s="1"/>
      <c r="M64" s="1"/>
      <c r="N64" s="1"/>
    </row>
    <row r="65" spans="1:14" x14ac:dyDescent="0.25">
      <c r="A65" s="1">
        <v>63</v>
      </c>
      <c r="B65" s="1">
        <v>0</v>
      </c>
      <c r="C65" s="1">
        <v>0.111</v>
      </c>
      <c r="D65" s="1">
        <v>0.37</v>
      </c>
      <c r="E65" s="1">
        <v>0.81499999999999995</v>
      </c>
      <c r="F65" s="1">
        <v>0.96299999999999997</v>
      </c>
      <c r="G65" s="1">
        <v>1</v>
      </c>
      <c r="H65" s="1"/>
      <c r="I65" s="1"/>
      <c r="J65" s="1"/>
      <c r="K65" s="1"/>
      <c r="L65" s="1"/>
      <c r="M65" s="1"/>
      <c r="N65" s="1"/>
    </row>
    <row r="66" spans="1:14" x14ac:dyDescent="0.25">
      <c r="A66" s="1">
        <v>64</v>
      </c>
      <c r="B66" s="1">
        <v>0</v>
      </c>
      <c r="C66" s="1">
        <v>0.111</v>
      </c>
      <c r="D66" s="1">
        <v>0.37</v>
      </c>
      <c r="E66" s="1">
        <v>0.81499999999999995</v>
      </c>
      <c r="F66" s="1">
        <v>0.96299999999999997</v>
      </c>
      <c r="G66" s="1">
        <v>1</v>
      </c>
      <c r="H66" s="1"/>
      <c r="I66" s="1"/>
      <c r="J66" s="1"/>
      <c r="K66" s="1"/>
      <c r="L66" s="1"/>
      <c r="M66" s="1"/>
      <c r="N66" s="1"/>
    </row>
    <row r="67" spans="1:14" x14ac:dyDescent="0.25">
      <c r="A67" s="1">
        <v>65</v>
      </c>
      <c r="B67" s="1">
        <v>0</v>
      </c>
      <c r="C67" s="1">
        <v>0.111</v>
      </c>
      <c r="D67" s="1">
        <v>0.37</v>
      </c>
      <c r="E67" s="1">
        <v>0.81499999999999995</v>
      </c>
      <c r="F67" s="1">
        <v>0.96299999999999997</v>
      </c>
      <c r="G67" s="1">
        <v>1</v>
      </c>
      <c r="H67" s="1"/>
      <c r="I67" s="1"/>
      <c r="J67" s="1"/>
      <c r="K67" s="1"/>
      <c r="L67" s="1"/>
      <c r="M67" s="1"/>
      <c r="N67" s="1"/>
    </row>
    <row r="68" spans="1:14" x14ac:dyDescent="0.25">
      <c r="A68" s="1">
        <v>66</v>
      </c>
      <c r="B68" s="1">
        <v>0</v>
      </c>
      <c r="C68" s="1">
        <v>0.111</v>
      </c>
      <c r="D68" s="1">
        <v>0.37</v>
      </c>
      <c r="E68" s="1">
        <v>0.81499999999999995</v>
      </c>
      <c r="F68" s="1">
        <v>0.96299999999999997</v>
      </c>
      <c r="G68" s="1">
        <v>1</v>
      </c>
      <c r="H68" s="1"/>
      <c r="I68" s="1"/>
      <c r="J68" s="1"/>
      <c r="K68" s="1"/>
      <c r="L68" s="1"/>
      <c r="M68" s="1"/>
      <c r="N68" s="1"/>
    </row>
    <row r="69" spans="1:14" x14ac:dyDescent="0.25">
      <c r="A69" s="1">
        <v>67</v>
      </c>
      <c r="B69" s="1">
        <v>0</v>
      </c>
      <c r="C69" s="1">
        <v>0.111</v>
      </c>
      <c r="D69" s="1">
        <v>0.37</v>
      </c>
      <c r="E69" s="1">
        <v>0.81499999999999995</v>
      </c>
      <c r="F69" s="1">
        <v>0.96299999999999997</v>
      </c>
      <c r="G69" s="1">
        <v>1</v>
      </c>
      <c r="H69" s="1"/>
      <c r="I69" s="1"/>
      <c r="J69" s="1"/>
      <c r="K69" s="1"/>
      <c r="L69" s="1"/>
      <c r="M69" s="1"/>
      <c r="N69" s="1"/>
    </row>
    <row r="70" spans="1:14" x14ac:dyDescent="0.25">
      <c r="A70" s="1">
        <v>68</v>
      </c>
      <c r="B70" s="1">
        <v>0</v>
      </c>
      <c r="C70" s="1">
        <v>0.111</v>
      </c>
      <c r="D70" s="1">
        <v>0.37</v>
      </c>
      <c r="E70" s="1">
        <v>0.81499999999999995</v>
      </c>
      <c r="F70" s="1">
        <v>0.96299999999999997</v>
      </c>
      <c r="G70" s="1">
        <v>1</v>
      </c>
      <c r="H70" s="1"/>
      <c r="I70" s="1"/>
      <c r="J70" s="1"/>
      <c r="K70" s="1"/>
      <c r="L70" s="1"/>
      <c r="M70" s="1"/>
      <c r="N70" s="1"/>
    </row>
    <row r="71" spans="1:14" x14ac:dyDescent="0.25">
      <c r="A71" s="1">
        <v>69</v>
      </c>
      <c r="B71" s="1">
        <v>0</v>
      </c>
      <c r="C71" s="1">
        <v>0.111</v>
      </c>
      <c r="D71" s="1">
        <v>0.37</v>
      </c>
      <c r="E71" s="1">
        <v>0.81499999999999995</v>
      </c>
      <c r="F71" s="1">
        <v>0.96299999999999997</v>
      </c>
      <c r="G71" s="1">
        <v>1</v>
      </c>
      <c r="H71" s="1"/>
      <c r="I71" s="1"/>
      <c r="J71" s="1"/>
      <c r="K71" s="1"/>
      <c r="L71" s="1"/>
      <c r="M71" s="1"/>
      <c r="N71" s="1"/>
    </row>
    <row r="72" spans="1:14" x14ac:dyDescent="0.25">
      <c r="A72" s="1">
        <v>70</v>
      </c>
      <c r="B72" s="1">
        <v>0</v>
      </c>
      <c r="C72" s="1">
        <v>0.111</v>
      </c>
      <c r="D72" s="1">
        <v>0.37</v>
      </c>
      <c r="E72" s="1">
        <v>0.81499999999999995</v>
      </c>
      <c r="F72" s="1">
        <v>0.96299999999999997</v>
      </c>
      <c r="G72" s="1">
        <v>1</v>
      </c>
      <c r="H72" s="1"/>
      <c r="I72" s="1"/>
      <c r="J72" s="1"/>
      <c r="K72" s="1"/>
      <c r="L72" s="1"/>
      <c r="M72" s="1"/>
      <c r="N72" s="1"/>
    </row>
    <row r="73" spans="1:14" x14ac:dyDescent="0.25">
      <c r="A73" s="1">
        <v>71</v>
      </c>
      <c r="B73" s="1">
        <v>0</v>
      </c>
      <c r="C73" s="1">
        <v>0.111</v>
      </c>
      <c r="D73" s="1">
        <v>0.37</v>
      </c>
      <c r="E73" s="1">
        <v>0.81499999999999995</v>
      </c>
      <c r="F73" s="1">
        <v>0.96299999999999997</v>
      </c>
      <c r="G73" s="1">
        <v>1</v>
      </c>
      <c r="H73" s="1"/>
      <c r="I73" s="1"/>
      <c r="J73" s="1"/>
      <c r="K73" s="1"/>
      <c r="L73" s="1"/>
      <c r="M73" s="1"/>
      <c r="N73" s="1"/>
    </row>
    <row r="74" spans="1:14" x14ac:dyDescent="0.25">
      <c r="A74" s="1">
        <v>72</v>
      </c>
      <c r="B74" s="1">
        <v>0</v>
      </c>
      <c r="C74" s="1">
        <v>0.111</v>
      </c>
      <c r="D74" s="1">
        <v>0.37</v>
      </c>
      <c r="E74" s="1">
        <v>0.81499999999999995</v>
      </c>
      <c r="F74" s="1">
        <v>0.96299999999999997</v>
      </c>
      <c r="G74" s="1">
        <v>1</v>
      </c>
      <c r="H74" s="1"/>
      <c r="I74" s="1"/>
      <c r="J74" s="1"/>
      <c r="K74" s="1"/>
      <c r="L74" s="1"/>
      <c r="M74" s="1"/>
      <c r="N74" s="1"/>
    </row>
    <row r="75" spans="1:14" x14ac:dyDescent="0.25">
      <c r="A75" s="1">
        <v>73</v>
      </c>
      <c r="B75" s="1">
        <v>0</v>
      </c>
      <c r="C75" s="1">
        <v>0.111</v>
      </c>
      <c r="D75" s="1">
        <v>0.37</v>
      </c>
      <c r="E75" s="1">
        <v>0.81499999999999995</v>
      </c>
      <c r="F75" s="1">
        <v>0.96299999999999997</v>
      </c>
      <c r="G75" s="1">
        <v>1</v>
      </c>
      <c r="H75" s="1"/>
      <c r="I75" s="1"/>
      <c r="J75" s="1"/>
      <c r="K75" s="1"/>
      <c r="L75" s="1"/>
      <c r="M75" s="1"/>
      <c r="N75" s="1"/>
    </row>
    <row r="76" spans="1:14" x14ac:dyDescent="0.25">
      <c r="A76" s="1">
        <v>74</v>
      </c>
      <c r="B76" s="1">
        <v>0</v>
      </c>
      <c r="C76" s="1">
        <v>0.111</v>
      </c>
      <c r="D76" s="1">
        <v>0.37</v>
      </c>
      <c r="E76" s="1">
        <v>0.81499999999999995</v>
      </c>
      <c r="F76" s="1">
        <v>0.96299999999999997</v>
      </c>
      <c r="G76" s="1">
        <v>1</v>
      </c>
      <c r="H76" s="1"/>
      <c r="I76" s="1"/>
      <c r="J76" s="1"/>
      <c r="K76" s="1"/>
      <c r="L76" s="1"/>
      <c r="M76" s="1"/>
      <c r="N76" s="1"/>
    </row>
    <row r="77" spans="1:14" x14ac:dyDescent="0.25">
      <c r="A77" s="1">
        <v>75</v>
      </c>
      <c r="B77" s="1">
        <v>0</v>
      </c>
      <c r="C77" s="1">
        <v>0.111</v>
      </c>
      <c r="D77" s="1">
        <v>0.37</v>
      </c>
      <c r="E77" s="1">
        <v>0.81499999999999995</v>
      </c>
      <c r="F77" s="1">
        <v>0.96299999999999997</v>
      </c>
      <c r="G77" s="1">
        <v>1</v>
      </c>
      <c r="H77" s="1"/>
      <c r="I77" s="1"/>
      <c r="J77" s="1"/>
      <c r="K77" s="1"/>
      <c r="L77" s="1"/>
      <c r="M77" s="1"/>
      <c r="N77" s="1"/>
    </row>
    <row r="78" spans="1:14" x14ac:dyDescent="0.25">
      <c r="A78" s="1">
        <v>76</v>
      </c>
      <c r="B78" s="1">
        <v>0</v>
      </c>
      <c r="C78" s="1">
        <v>0.111</v>
      </c>
      <c r="D78" s="1">
        <v>0.37</v>
      </c>
      <c r="E78" s="1">
        <v>0.81499999999999995</v>
      </c>
      <c r="F78" s="1">
        <v>0.96299999999999997</v>
      </c>
      <c r="G78" s="1">
        <v>1</v>
      </c>
      <c r="H78" s="1"/>
      <c r="I78" s="1"/>
      <c r="J78" s="1"/>
      <c r="K78" s="1"/>
      <c r="L78" s="1"/>
      <c r="M78" s="1"/>
      <c r="N78" s="1"/>
    </row>
    <row r="79" spans="1:14" x14ac:dyDescent="0.25">
      <c r="A79" s="1">
        <v>77</v>
      </c>
      <c r="B79" s="1">
        <v>0</v>
      </c>
      <c r="C79" s="1">
        <v>0.111</v>
      </c>
      <c r="D79" s="1">
        <v>0.37</v>
      </c>
      <c r="E79" s="1">
        <v>0.81499999999999995</v>
      </c>
      <c r="F79" s="1">
        <v>0.96299999999999997</v>
      </c>
      <c r="G79" s="1">
        <v>1</v>
      </c>
      <c r="H79" s="1"/>
      <c r="I79" s="1"/>
      <c r="J79" s="1"/>
      <c r="K79" s="1"/>
      <c r="L79" s="1"/>
      <c r="M79" s="1"/>
      <c r="N79" s="1"/>
    </row>
    <row r="80" spans="1:14" x14ac:dyDescent="0.25">
      <c r="A80" s="1">
        <v>78</v>
      </c>
      <c r="B80" s="1">
        <v>0</v>
      </c>
      <c r="C80" s="1">
        <v>0.111</v>
      </c>
      <c r="D80" s="1">
        <v>0.37</v>
      </c>
      <c r="E80" s="1">
        <v>0.81499999999999995</v>
      </c>
      <c r="F80" s="1">
        <v>0.96299999999999997</v>
      </c>
      <c r="G80" s="1">
        <v>1</v>
      </c>
      <c r="H80" s="1"/>
      <c r="I80" s="1"/>
      <c r="J80" s="1"/>
      <c r="K80" s="1"/>
      <c r="L80" s="1"/>
      <c r="M80" s="1"/>
      <c r="N80" s="1"/>
    </row>
    <row r="81" spans="1:14" x14ac:dyDescent="0.25">
      <c r="A81" s="1">
        <v>79</v>
      </c>
      <c r="B81" s="1">
        <v>0</v>
      </c>
      <c r="C81" s="1">
        <v>0.111</v>
      </c>
      <c r="D81" s="1">
        <v>0.37</v>
      </c>
      <c r="E81" s="1">
        <v>0.81499999999999995</v>
      </c>
      <c r="F81" s="1">
        <v>0.96299999999999997</v>
      </c>
      <c r="G81" s="1">
        <v>1</v>
      </c>
      <c r="H81" s="1"/>
      <c r="I81" s="1"/>
      <c r="J81" s="1"/>
      <c r="K81" s="1"/>
      <c r="L81" s="1"/>
      <c r="M81" s="1"/>
      <c r="N81" s="1"/>
    </row>
    <row r="82" spans="1:14" x14ac:dyDescent="0.25">
      <c r="A82" s="1">
        <v>80</v>
      </c>
      <c r="B82" s="1">
        <v>0</v>
      </c>
      <c r="C82" s="1">
        <v>0.111</v>
      </c>
      <c r="D82" s="1">
        <v>0.37</v>
      </c>
      <c r="E82" s="1">
        <v>0.81499999999999995</v>
      </c>
      <c r="F82" s="1">
        <v>0.96299999999999997</v>
      </c>
      <c r="G82" s="1">
        <v>1</v>
      </c>
      <c r="H82" s="1"/>
      <c r="I82" s="1"/>
      <c r="J82" s="1"/>
      <c r="K82" s="1"/>
      <c r="L82" s="1"/>
      <c r="M82" s="1"/>
      <c r="N82" s="1"/>
    </row>
    <row r="83" spans="1:14" x14ac:dyDescent="0.25">
      <c r="A83" s="1">
        <v>81</v>
      </c>
      <c r="B83" s="1">
        <v>0</v>
      </c>
      <c r="C83" s="1">
        <v>0.111</v>
      </c>
      <c r="D83" s="1">
        <v>0.37</v>
      </c>
      <c r="E83" s="1">
        <v>0.81499999999999995</v>
      </c>
      <c r="F83" s="1">
        <v>0.96299999999999997</v>
      </c>
      <c r="G83" s="1">
        <v>1</v>
      </c>
      <c r="H83" s="1"/>
      <c r="I83" s="1"/>
      <c r="J83" s="1"/>
      <c r="K83" s="1"/>
      <c r="L83" s="1"/>
      <c r="M83" s="1"/>
      <c r="N83" s="1"/>
    </row>
    <row r="84" spans="1:14" x14ac:dyDescent="0.25">
      <c r="A84" s="1">
        <v>82</v>
      </c>
      <c r="B84" s="1">
        <v>0</v>
      </c>
      <c r="C84" s="1">
        <v>0.111</v>
      </c>
      <c r="D84" s="1">
        <v>0.37</v>
      </c>
      <c r="E84" s="1">
        <v>0.81499999999999995</v>
      </c>
      <c r="F84" s="1">
        <v>0.96299999999999997</v>
      </c>
      <c r="G84" s="1">
        <v>1</v>
      </c>
      <c r="H84" s="1"/>
      <c r="I84" s="1"/>
      <c r="J84" s="1"/>
      <c r="K84" s="1"/>
      <c r="L84" s="1"/>
      <c r="M84" s="1"/>
      <c r="N84" s="1"/>
    </row>
    <row r="85" spans="1:14" x14ac:dyDescent="0.25">
      <c r="A85" s="1">
        <v>83</v>
      </c>
      <c r="B85" s="1">
        <v>0</v>
      </c>
      <c r="C85" s="1">
        <v>0.111</v>
      </c>
      <c r="D85" s="1">
        <v>0.37</v>
      </c>
      <c r="E85" s="1">
        <v>0.81499999999999995</v>
      </c>
      <c r="F85" s="1">
        <v>0.96299999999999997</v>
      </c>
      <c r="G85" s="1">
        <v>1</v>
      </c>
      <c r="H85" s="1"/>
      <c r="I85" s="1"/>
      <c r="J85" s="1"/>
      <c r="K85" s="1"/>
      <c r="L85" s="1"/>
      <c r="M85" s="1"/>
      <c r="N85" s="1"/>
    </row>
    <row r="86" spans="1:14" x14ac:dyDescent="0.25">
      <c r="A86" s="1">
        <v>84</v>
      </c>
      <c r="B86" s="1">
        <v>0</v>
      </c>
      <c r="C86" s="1">
        <v>0.111</v>
      </c>
      <c r="D86" s="1">
        <v>0.37</v>
      </c>
      <c r="E86" s="1">
        <v>0.81499999999999995</v>
      </c>
      <c r="F86" s="1">
        <v>0.96299999999999997</v>
      </c>
      <c r="G86" s="1">
        <v>1</v>
      </c>
      <c r="H86" s="1"/>
      <c r="I86" s="1"/>
      <c r="J86" s="1"/>
      <c r="K86" s="1"/>
      <c r="L86" s="1"/>
      <c r="M86" s="1"/>
      <c r="N86" s="1"/>
    </row>
    <row r="87" spans="1:14" x14ac:dyDescent="0.25">
      <c r="A87" s="1">
        <v>85</v>
      </c>
      <c r="B87" s="1">
        <v>0</v>
      </c>
      <c r="C87" s="1">
        <v>0.111</v>
      </c>
      <c r="D87" s="1">
        <v>0.37</v>
      </c>
      <c r="E87" s="1">
        <v>0.81499999999999995</v>
      </c>
      <c r="F87" s="1">
        <v>0.96299999999999997</v>
      </c>
      <c r="G87" s="1">
        <v>1</v>
      </c>
      <c r="H87" s="1"/>
      <c r="I87" s="1"/>
      <c r="J87" s="1"/>
      <c r="K87" s="1"/>
      <c r="L87" s="1"/>
      <c r="M87" s="1"/>
      <c r="N87" s="1"/>
    </row>
    <row r="88" spans="1:14" x14ac:dyDescent="0.25">
      <c r="A88" s="1">
        <v>86</v>
      </c>
      <c r="B88" s="1">
        <v>0</v>
      </c>
      <c r="C88" s="1">
        <v>0.111</v>
      </c>
      <c r="D88" s="1">
        <v>0.37</v>
      </c>
      <c r="E88" s="1">
        <v>0.81499999999999995</v>
      </c>
      <c r="F88" s="1">
        <v>0.96299999999999997</v>
      </c>
      <c r="G88" s="1">
        <v>1</v>
      </c>
      <c r="H88" s="1"/>
      <c r="I88" s="1"/>
      <c r="J88" s="1"/>
      <c r="K88" s="1"/>
      <c r="L88" s="1"/>
      <c r="M88" s="1"/>
      <c r="N88" s="1"/>
    </row>
    <row r="89" spans="1:14" x14ac:dyDescent="0.25">
      <c r="A89" s="1">
        <v>87</v>
      </c>
      <c r="B89" s="1">
        <v>0</v>
      </c>
      <c r="C89" s="1">
        <v>0.111</v>
      </c>
      <c r="D89" s="1">
        <v>0.37</v>
      </c>
      <c r="E89" s="1">
        <v>0.81499999999999995</v>
      </c>
      <c r="F89" s="1">
        <v>0.96299999999999997</v>
      </c>
      <c r="G89" s="1">
        <v>1</v>
      </c>
      <c r="H89" s="1"/>
      <c r="I89" s="1"/>
      <c r="J89" s="1"/>
      <c r="K89" s="1"/>
      <c r="L89" s="1"/>
      <c r="M89" s="1"/>
      <c r="N89" s="1"/>
    </row>
    <row r="90" spans="1:14" x14ac:dyDescent="0.25">
      <c r="A90" s="1">
        <v>88</v>
      </c>
      <c r="B90" s="1">
        <v>0</v>
      </c>
      <c r="C90" s="1">
        <v>0.111</v>
      </c>
      <c r="D90" s="1">
        <v>0.37</v>
      </c>
      <c r="E90" s="1">
        <v>0.81499999999999995</v>
      </c>
      <c r="F90" s="1">
        <v>0.96299999999999997</v>
      </c>
      <c r="G90" s="1">
        <v>1</v>
      </c>
      <c r="H90" s="1"/>
      <c r="I90" s="1"/>
      <c r="J90" s="1"/>
      <c r="K90" s="1"/>
      <c r="L90" s="1"/>
      <c r="M90" s="1"/>
      <c r="N90" s="1"/>
    </row>
    <row r="91" spans="1:14" x14ac:dyDescent="0.25">
      <c r="A91" s="1">
        <v>89</v>
      </c>
      <c r="B91" s="1">
        <v>0</v>
      </c>
      <c r="C91" s="1">
        <v>7.6999999999999999E-2</v>
      </c>
      <c r="D91" s="1">
        <v>0.38500000000000001</v>
      </c>
      <c r="E91" s="1">
        <v>0.84599999999999997</v>
      </c>
      <c r="F91" s="1">
        <v>0.96199999999999997</v>
      </c>
      <c r="G91" s="1">
        <v>1</v>
      </c>
      <c r="H91" s="1"/>
      <c r="I91" s="1"/>
      <c r="J91" s="1"/>
      <c r="K91" s="1"/>
      <c r="L91" s="1"/>
      <c r="M91" s="1"/>
      <c r="N91" s="1"/>
    </row>
    <row r="92" spans="1:14" x14ac:dyDescent="0.25">
      <c r="A92" s="1">
        <v>90</v>
      </c>
      <c r="B92" s="1">
        <v>0</v>
      </c>
      <c r="C92" s="1">
        <v>7.6999999999999999E-2</v>
      </c>
      <c r="D92" s="1">
        <v>0.38500000000000001</v>
      </c>
      <c r="E92" s="1">
        <v>0.84599999999999997</v>
      </c>
      <c r="F92" s="1">
        <v>0.96199999999999997</v>
      </c>
      <c r="G92" s="1">
        <v>1</v>
      </c>
      <c r="H92" s="1"/>
      <c r="I92" s="1"/>
      <c r="J92" s="1"/>
      <c r="K92" s="1"/>
      <c r="L92" s="1"/>
      <c r="M92" s="1"/>
      <c r="N92" s="1"/>
    </row>
    <row r="93" spans="1:14" x14ac:dyDescent="0.25">
      <c r="A93" s="1">
        <v>91</v>
      </c>
      <c r="B93" s="1">
        <v>0</v>
      </c>
      <c r="C93" s="1">
        <v>7.6999999999999999E-2</v>
      </c>
      <c r="D93" s="1">
        <v>0.38500000000000001</v>
      </c>
      <c r="E93" s="1">
        <v>0.84599999999999997</v>
      </c>
      <c r="F93" s="1">
        <v>0.96199999999999997</v>
      </c>
      <c r="G93" s="1">
        <v>1</v>
      </c>
      <c r="H93" s="1"/>
      <c r="I93" s="1"/>
      <c r="J93" s="1"/>
      <c r="K93" s="1"/>
      <c r="L93" s="1"/>
      <c r="M93" s="1"/>
      <c r="N93" s="1"/>
    </row>
    <row r="94" spans="1:14" x14ac:dyDescent="0.25">
      <c r="A94" s="1">
        <v>92</v>
      </c>
      <c r="B94" s="1">
        <v>0</v>
      </c>
      <c r="C94" s="1">
        <v>7.6999999999999999E-2</v>
      </c>
      <c r="D94" s="1">
        <v>0.38500000000000001</v>
      </c>
      <c r="E94" s="1">
        <v>0.84599999999999997</v>
      </c>
      <c r="F94" s="1">
        <v>0.96199999999999997</v>
      </c>
      <c r="G94" s="1">
        <v>1</v>
      </c>
      <c r="H94" s="1"/>
      <c r="I94" s="1"/>
      <c r="J94" s="1"/>
      <c r="K94" s="1"/>
      <c r="L94" s="1"/>
      <c r="M94" s="1"/>
      <c r="N94" s="1"/>
    </row>
    <row r="95" spans="1:14" x14ac:dyDescent="0.25">
      <c r="A95" s="1">
        <v>93</v>
      </c>
      <c r="B95" s="1">
        <v>0</v>
      </c>
      <c r="C95" s="1">
        <v>7.6999999999999999E-2</v>
      </c>
      <c r="D95" s="1">
        <v>0.38500000000000001</v>
      </c>
      <c r="E95" s="1">
        <v>0.84599999999999997</v>
      </c>
      <c r="F95" s="1">
        <v>0.96199999999999997</v>
      </c>
      <c r="G95" s="1">
        <v>1</v>
      </c>
      <c r="H95" s="1"/>
      <c r="I95" s="1"/>
      <c r="J95" s="1"/>
      <c r="K95" s="1"/>
      <c r="L95" s="1"/>
      <c r="M95" s="1"/>
      <c r="N95" s="1"/>
    </row>
    <row r="96" spans="1:14" x14ac:dyDescent="0.25">
      <c r="A96" s="1">
        <v>94</v>
      </c>
      <c r="B96" s="1">
        <v>0</v>
      </c>
      <c r="C96" s="1">
        <v>7.6999999999999999E-2</v>
      </c>
      <c r="D96" s="1">
        <v>0.38500000000000001</v>
      </c>
      <c r="E96" s="1">
        <v>0.84599999999999997</v>
      </c>
      <c r="F96" s="1">
        <v>0.96199999999999997</v>
      </c>
      <c r="G96" s="1">
        <v>1</v>
      </c>
      <c r="H96" s="1"/>
      <c r="I96" s="1"/>
      <c r="J96" s="1"/>
      <c r="K96" s="1"/>
      <c r="L96" s="1"/>
      <c r="M96" s="1"/>
      <c r="N96" s="1"/>
    </row>
    <row r="97" spans="1:14" x14ac:dyDescent="0.25">
      <c r="A97" s="1">
        <v>95</v>
      </c>
      <c r="B97" s="1">
        <v>0</v>
      </c>
      <c r="C97" s="1">
        <v>7.6999999999999999E-2</v>
      </c>
      <c r="D97" s="1">
        <v>0.38500000000000001</v>
      </c>
      <c r="E97" s="1">
        <v>0.84599999999999997</v>
      </c>
      <c r="F97" s="1">
        <v>0.96199999999999997</v>
      </c>
      <c r="G97" s="1">
        <v>1</v>
      </c>
      <c r="H97" s="1"/>
      <c r="I97" s="1"/>
      <c r="J97" s="1"/>
      <c r="K97" s="1"/>
      <c r="L97" s="1"/>
      <c r="M97" s="1"/>
      <c r="N97" s="1"/>
    </row>
    <row r="98" spans="1:14" x14ac:dyDescent="0.25">
      <c r="A98" s="1">
        <v>96</v>
      </c>
      <c r="B98" s="1">
        <v>0</v>
      </c>
      <c r="C98" s="1">
        <v>7.0999999999999994E-2</v>
      </c>
      <c r="D98" s="1">
        <v>0.35699999999999998</v>
      </c>
      <c r="E98" s="1">
        <v>0.82099999999999995</v>
      </c>
      <c r="F98" s="1">
        <v>0.96399999999999997</v>
      </c>
      <c r="G98" s="1">
        <v>1</v>
      </c>
      <c r="H98" s="1"/>
      <c r="I98" s="1"/>
      <c r="J98" s="1"/>
      <c r="K98" s="1"/>
      <c r="L98" s="1"/>
      <c r="M98" s="1"/>
      <c r="N98" s="1"/>
    </row>
    <row r="99" spans="1:14" x14ac:dyDescent="0.25">
      <c r="A99" s="1">
        <v>97</v>
      </c>
      <c r="B99" s="1">
        <v>0</v>
      </c>
      <c r="C99" s="1">
        <v>7.0999999999999994E-2</v>
      </c>
      <c r="D99" s="1">
        <v>0.35699999999999998</v>
      </c>
      <c r="E99" s="1">
        <v>0.82099999999999995</v>
      </c>
      <c r="F99" s="1">
        <v>0.96399999999999997</v>
      </c>
      <c r="G99" s="1">
        <v>1</v>
      </c>
      <c r="H99" s="1"/>
      <c r="I99" s="1"/>
      <c r="J99" s="1"/>
      <c r="K99" s="1"/>
      <c r="L99" s="1"/>
      <c r="M99" s="1"/>
      <c r="N99" s="1"/>
    </row>
    <row r="100" spans="1:14" x14ac:dyDescent="0.25">
      <c r="A100" s="1">
        <v>98</v>
      </c>
      <c r="B100" s="1">
        <v>0</v>
      </c>
      <c r="C100" s="1">
        <v>7.0999999999999994E-2</v>
      </c>
      <c r="D100" s="1">
        <v>0.35699999999999998</v>
      </c>
      <c r="E100" s="1">
        <v>0.82099999999999995</v>
      </c>
      <c r="F100" s="1">
        <v>0.96399999999999997</v>
      </c>
      <c r="G100" s="1">
        <v>1</v>
      </c>
      <c r="H100" s="1"/>
      <c r="I100" s="1"/>
      <c r="J100" s="1"/>
      <c r="K100" s="1"/>
      <c r="L100" s="1"/>
      <c r="M100" s="1"/>
      <c r="N100" s="1"/>
    </row>
    <row r="101" spans="1:14" x14ac:dyDescent="0.25">
      <c r="A101" s="1">
        <v>99</v>
      </c>
      <c r="B101" s="1">
        <v>0</v>
      </c>
      <c r="C101" s="1">
        <v>7.0999999999999994E-2</v>
      </c>
      <c r="D101" s="1">
        <v>0.35699999999999998</v>
      </c>
      <c r="E101" s="1">
        <v>0.82099999999999995</v>
      </c>
      <c r="F101" s="1">
        <v>0.96399999999999997</v>
      </c>
      <c r="G101" s="1">
        <v>1</v>
      </c>
      <c r="H101" s="1"/>
      <c r="I101" s="1"/>
      <c r="J101" s="1"/>
      <c r="K101" s="1"/>
      <c r="L101" s="1"/>
      <c r="M101" s="1"/>
      <c r="N101" s="1"/>
    </row>
    <row r="102" spans="1:14" x14ac:dyDescent="0.25">
      <c r="A102" s="1">
        <v>100</v>
      </c>
      <c r="B102" s="1">
        <v>0</v>
      </c>
      <c r="C102" s="1">
        <v>0.08</v>
      </c>
      <c r="D102" s="1">
        <v>0.26</v>
      </c>
      <c r="E102" s="1">
        <v>0.38</v>
      </c>
      <c r="F102" s="1">
        <v>0.6</v>
      </c>
      <c r="G102" s="1">
        <v>0.7</v>
      </c>
      <c r="H102" s="1">
        <v>0.72</v>
      </c>
      <c r="I102" s="1">
        <v>0.8</v>
      </c>
      <c r="J102" s="1">
        <v>0.88</v>
      </c>
      <c r="K102" s="1">
        <v>0.92</v>
      </c>
      <c r="L102" s="1">
        <v>0.98</v>
      </c>
      <c r="M102" s="1">
        <v>1</v>
      </c>
      <c r="N102" s="1"/>
    </row>
    <row r="103" spans="1:14" x14ac:dyDescent="0.25">
      <c r="A103" s="1">
        <v>101</v>
      </c>
      <c r="B103" s="1">
        <v>0</v>
      </c>
      <c r="C103" s="1">
        <v>0.08</v>
      </c>
      <c r="D103" s="1">
        <v>0.26</v>
      </c>
      <c r="E103" s="1">
        <v>0.38</v>
      </c>
      <c r="F103" s="1">
        <v>0.6</v>
      </c>
      <c r="G103" s="1">
        <v>0.7</v>
      </c>
      <c r="H103" s="1">
        <v>0.72</v>
      </c>
      <c r="I103" s="1">
        <v>0.8</v>
      </c>
      <c r="J103" s="1">
        <v>0.88</v>
      </c>
      <c r="K103" s="1">
        <v>0.92</v>
      </c>
      <c r="L103" s="1">
        <v>0.98</v>
      </c>
      <c r="M103" s="1">
        <v>1</v>
      </c>
      <c r="N103" s="1"/>
    </row>
    <row r="104" spans="1:14" x14ac:dyDescent="0.25">
      <c r="A104" s="1">
        <v>102</v>
      </c>
      <c r="B104" s="1">
        <v>0</v>
      </c>
      <c r="C104" s="1">
        <v>0.08</v>
      </c>
      <c r="D104" s="1">
        <v>0.26</v>
      </c>
      <c r="E104" s="1">
        <v>0.38</v>
      </c>
      <c r="F104" s="1">
        <v>0.6</v>
      </c>
      <c r="G104" s="1">
        <v>0.7</v>
      </c>
      <c r="H104" s="1">
        <v>0.72</v>
      </c>
      <c r="I104" s="1">
        <v>0.8</v>
      </c>
      <c r="J104" s="1">
        <v>0.88</v>
      </c>
      <c r="K104" s="1">
        <v>0.92</v>
      </c>
      <c r="L104" s="1">
        <v>0.98</v>
      </c>
      <c r="M104" s="1">
        <v>1</v>
      </c>
      <c r="N104" s="1"/>
    </row>
    <row r="105" spans="1:14" x14ac:dyDescent="0.25">
      <c r="A105" s="1">
        <v>103</v>
      </c>
      <c r="B105" s="1">
        <v>0</v>
      </c>
      <c r="C105" s="1">
        <v>0.08</v>
      </c>
      <c r="D105" s="1">
        <v>0.26</v>
      </c>
      <c r="E105" s="1">
        <v>0.38</v>
      </c>
      <c r="F105" s="1">
        <v>0.6</v>
      </c>
      <c r="G105" s="1">
        <v>0.7</v>
      </c>
      <c r="H105" s="1">
        <v>0.72</v>
      </c>
      <c r="I105" s="1">
        <v>0.8</v>
      </c>
      <c r="J105" s="1">
        <v>0.88</v>
      </c>
      <c r="K105" s="1">
        <v>0.92</v>
      </c>
      <c r="L105" s="1">
        <v>0.98</v>
      </c>
      <c r="M105" s="1">
        <v>1</v>
      </c>
      <c r="N105" s="1"/>
    </row>
    <row r="106" spans="1:14" x14ac:dyDescent="0.25">
      <c r="A106" s="1">
        <v>104</v>
      </c>
      <c r="B106" s="1">
        <v>0</v>
      </c>
      <c r="C106" s="1">
        <v>0.08</v>
      </c>
      <c r="D106" s="1">
        <v>0.26</v>
      </c>
      <c r="E106" s="1">
        <v>0.38</v>
      </c>
      <c r="F106" s="1">
        <v>0.6</v>
      </c>
      <c r="G106" s="1">
        <v>0.7</v>
      </c>
      <c r="H106" s="1">
        <v>0.72</v>
      </c>
      <c r="I106" s="1">
        <v>0.8</v>
      </c>
      <c r="J106" s="1">
        <v>0.88</v>
      </c>
      <c r="K106" s="1">
        <v>0.92</v>
      </c>
      <c r="L106" s="1">
        <v>0.98</v>
      </c>
      <c r="M106" s="1">
        <v>1</v>
      </c>
      <c r="N106" s="1"/>
    </row>
    <row r="107" spans="1:14" x14ac:dyDescent="0.25">
      <c r="A107" s="1">
        <v>105</v>
      </c>
      <c r="B107" s="1">
        <v>0</v>
      </c>
      <c r="C107" s="1">
        <v>0.08</v>
      </c>
      <c r="D107" s="1">
        <v>0.26</v>
      </c>
      <c r="E107" s="1">
        <v>0.38</v>
      </c>
      <c r="F107" s="1">
        <v>0.6</v>
      </c>
      <c r="G107" s="1">
        <v>0.7</v>
      </c>
      <c r="H107" s="1">
        <v>0.72</v>
      </c>
      <c r="I107" s="1">
        <v>0.8</v>
      </c>
      <c r="J107" s="1">
        <v>0.88</v>
      </c>
      <c r="K107" s="1">
        <v>0.92</v>
      </c>
      <c r="L107" s="1">
        <v>0.98</v>
      </c>
      <c r="M107" s="1">
        <v>1</v>
      </c>
      <c r="N107" s="1"/>
    </row>
    <row r="108" spans="1:14" x14ac:dyDescent="0.25">
      <c r="A108" s="1">
        <v>106</v>
      </c>
      <c r="B108" s="1">
        <v>0</v>
      </c>
      <c r="C108" s="1">
        <v>0.08</v>
      </c>
      <c r="D108" s="1">
        <v>0.24</v>
      </c>
      <c r="E108" s="1">
        <v>0.38</v>
      </c>
      <c r="F108" s="1">
        <v>0.57999999999999996</v>
      </c>
      <c r="G108" s="1">
        <v>0.68</v>
      </c>
      <c r="H108" s="1">
        <v>0.68</v>
      </c>
      <c r="I108" s="1">
        <v>0.78</v>
      </c>
      <c r="J108" s="1">
        <v>0.88</v>
      </c>
      <c r="K108" s="1">
        <v>0.92</v>
      </c>
      <c r="L108" s="1">
        <v>0.98</v>
      </c>
      <c r="M108" s="1">
        <v>1</v>
      </c>
      <c r="N108" s="1"/>
    </row>
    <row r="109" spans="1:14" x14ac:dyDescent="0.25">
      <c r="A109" s="1">
        <v>107</v>
      </c>
      <c r="B109" s="1">
        <v>0</v>
      </c>
      <c r="C109" s="1">
        <v>0.08</v>
      </c>
      <c r="D109" s="1">
        <v>0.24</v>
      </c>
      <c r="E109" s="1">
        <v>0.38</v>
      </c>
      <c r="F109" s="1">
        <v>0.57999999999999996</v>
      </c>
      <c r="G109" s="1">
        <v>0.68</v>
      </c>
      <c r="H109" s="1">
        <v>0.68</v>
      </c>
      <c r="I109" s="1">
        <v>0.78</v>
      </c>
      <c r="J109" s="1">
        <v>0.88</v>
      </c>
      <c r="K109" s="1">
        <v>0.92</v>
      </c>
      <c r="L109" s="1">
        <v>0.98</v>
      </c>
      <c r="M109" s="1">
        <v>1</v>
      </c>
      <c r="N109" s="1"/>
    </row>
    <row r="110" spans="1:14" x14ac:dyDescent="0.25">
      <c r="A110" s="1">
        <v>108</v>
      </c>
      <c r="B110" s="1">
        <v>0</v>
      </c>
      <c r="C110" s="1">
        <v>0.08</v>
      </c>
      <c r="D110" s="1">
        <v>0.24</v>
      </c>
      <c r="E110" s="1">
        <v>0.38</v>
      </c>
      <c r="F110" s="1">
        <v>0.57999999999999996</v>
      </c>
      <c r="G110" s="1">
        <v>0.68</v>
      </c>
      <c r="H110" s="1">
        <v>0.68</v>
      </c>
      <c r="I110" s="1">
        <v>0.78</v>
      </c>
      <c r="J110" s="1">
        <v>0.88</v>
      </c>
      <c r="K110" s="1">
        <v>0.92</v>
      </c>
      <c r="L110" s="1">
        <v>0.98</v>
      </c>
      <c r="M110" s="1">
        <v>1</v>
      </c>
      <c r="N110" s="1"/>
    </row>
    <row r="111" spans="1:14" x14ac:dyDescent="0.25">
      <c r="A111" s="1">
        <v>109</v>
      </c>
      <c r="B111" s="1">
        <v>0</v>
      </c>
      <c r="C111" s="1">
        <v>0.08</v>
      </c>
      <c r="D111" s="1">
        <v>0.24</v>
      </c>
      <c r="E111" s="1">
        <v>0.38</v>
      </c>
      <c r="F111" s="1">
        <v>0.57999999999999996</v>
      </c>
      <c r="G111" s="1">
        <v>0.68</v>
      </c>
      <c r="H111" s="1">
        <v>0.68</v>
      </c>
      <c r="I111" s="1">
        <v>0.78</v>
      </c>
      <c r="J111" s="1">
        <v>0.88</v>
      </c>
      <c r="K111" s="1">
        <v>0.92</v>
      </c>
      <c r="L111" s="1">
        <v>0.98</v>
      </c>
      <c r="M111" s="1">
        <v>1</v>
      </c>
      <c r="N111" s="1"/>
    </row>
    <row r="112" spans="1:14" x14ac:dyDescent="0.25">
      <c r="A112" s="1">
        <v>110</v>
      </c>
      <c r="B112" s="1">
        <v>0</v>
      </c>
      <c r="C112" s="1">
        <v>0.08</v>
      </c>
      <c r="D112" s="1">
        <v>0.24</v>
      </c>
      <c r="E112" s="1">
        <v>0.38</v>
      </c>
      <c r="F112" s="1">
        <v>0.57999999999999996</v>
      </c>
      <c r="G112" s="1">
        <v>0.68</v>
      </c>
      <c r="H112" s="1">
        <v>0.68</v>
      </c>
      <c r="I112" s="1">
        <v>0.78</v>
      </c>
      <c r="J112" s="1">
        <v>0.88</v>
      </c>
      <c r="K112" s="1">
        <v>0.92</v>
      </c>
      <c r="L112" s="1">
        <v>0.98</v>
      </c>
      <c r="M112" s="1">
        <v>1</v>
      </c>
      <c r="N112" s="1"/>
    </row>
    <row r="113" spans="1:14" x14ac:dyDescent="0.25">
      <c r="A113" s="1">
        <v>111</v>
      </c>
      <c r="B113" s="1">
        <v>0</v>
      </c>
      <c r="C113" s="1">
        <v>0.08</v>
      </c>
      <c r="D113" s="1">
        <v>0.24</v>
      </c>
      <c r="E113" s="1">
        <v>0.38</v>
      </c>
      <c r="F113" s="1">
        <v>0.57999999999999996</v>
      </c>
      <c r="G113" s="1">
        <v>0.68</v>
      </c>
      <c r="H113" s="1">
        <v>0.68</v>
      </c>
      <c r="I113" s="1">
        <v>0.78</v>
      </c>
      <c r="J113" s="1">
        <v>0.88</v>
      </c>
      <c r="K113" s="1">
        <v>0.92</v>
      </c>
      <c r="L113" s="1">
        <v>0.98</v>
      </c>
      <c r="M113" s="1">
        <v>1</v>
      </c>
      <c r="N113" s="1"/>
    </row>
    <row r="114" spans="1:14" x14ac:dyDescent="0.25">
      <c r="A114" s="1">
        <v>112</v>
      </c>
      <c r="B114" s="1">
        <v>0</v>
      </c>
      <c r="C114" s="1">
        <v>7.6999999999999999E-2</v>
      </c>
      <c r="D114" s="1">
        <v>0.23100000000000001</v>
      </c>
      <c r="E114" s="1">
        <v>0.36499999999999999</v>
      </c>
      <c r="F114" s="1">
        <v>0.55800000000000005</v>
      </c>
      <c r="G114" s="1">
        <v>0.65400000000000003</v>
      </c>
      <c r="H114" s="1">
        <v>0.69199999999999995</v>
      </c>
      <c r="I114" s="1">
        <v>0.78800000000000003</v>
      </c>
      <c r="J114" s="1">
        <v>0.86499999999999999</v>
      </c>
      <c r="K114" s="1">
        <v>0.92300000000000004</v>
      </c>
      <c r="L114" s="1">
        <v>0.98099999999999998</v>
      </c>
      <c r="M114" s="1">
        <v>1</v>
      </c>
      <c r="N114" s="1"/>
    </row>
    <row r="115" spans="1:14" x14ac:dyDescent="0.25">
      <c r="A115" s="1">
        <v>113</v>
      </c>
      <c r="B115" s="1">
        <v>0</v>
      </c>
      <c r="C115" s="1">
        <v>7.6999999999999999E-2</v>
      </c>
      <c r="D115" s="1">
        <v>0.23100000000000001</v>
      </c>
      <c r="E115" s="1">
        <v>0.36499999999999999</v>
      </c>
      <c r="F115" s="1">
        <v>0.55800000000000005</v>
      </c>
      <c r="G115" s="1">
        <v>0.65400000000000003</v>
      </c>
      <c r="H115" s="1">
        <v>0.69199999999999995</v>
      </c>
      <c r="I115" s="1">
        <v>0.78800000000000003</v>
      </c>
      <c r="J115" s="1">
        <v>0.86499999999999999</v>
      </c>
      <c r="K115" s="1">
        <v>0.92300000000000004</v>
      </c>
      <c r="L115" s="1">
        <v>0.98099999999999998</v>
      </c>
      <c r="M115" s="1">
        <v>1</v>
      </c>
      <c r="N115" s="1"/>
    </row>
    <row r="116" spans="1:14" x14ac:dyDescent="0.25">
      <c r="A116" s="1">
        <v>114</v>
      </c>
      <c r="B116" s="1">
        <v>0</v>
      </c>
      <c r="C116" s="1">
        <v>7.6999999999999999E-2</v>
      </c>
      <c r="D116" s="1">
        <v>0.23100000000000001</v>
      </c>
      <c r="E116" s="1">
        <v>0.36499999999999999</v>
      </c>
      <c r="F116" s="1">
        <v>0.55800000000000005</v>
      </c>
      <c r="G116" s="1">
        <v>0.65400000000000003</v>
      </c>
      <c r="H116" s="1">
        <v>0.69199999999999995</v>
      </c>
      <c r="I116" s="1">
        <v>0.78800000000000003</v>
      </c>
      <c r="J116" s="1">
        <v>0.86499999999999999</v>
      </c>
      <c r="K116" s="1">
        <v>0.92300000000000004</v>
      </c>
      <c r="L116" s="1">
        <v>0.98099999999999998</v>
      </c>
      <c r="M116" s="1">
        <v>1</v>
      </c>
      <c r="N116" s="1"/>
    </row>
    <row r="117" spans="1:14" x14ac:dyDescent="0.25">
      <c r="A117" s="1">
        <v>115</v>
      </c>
      <c r="B117" s="1">
        <v>0</v>
      </c>
      <c r="C117" s="1">
        <v>7.6999999999999999E-2</v>
      </c>
      <c r="D117" s="1">
        <v>0.23100000000000001</v>
      </c>
      <c r="E117" s="1">
        <v>0.36499999999999999</v>
      </c>
      <c r="F117" s="1">
        <v>0.55800000000000005</v>
      </c>
      <c r="G117" s="1">
        <v>0.65400000000000003</v>
      </c>
      <c r="H117" s="1">
        <v>0.69199999999999995</v>
      </c>
      <c r="I117" s="1">
        <v>0.78800000000000003</v>
      </c>
      <c r="J117" s="1">
        <v>0.86499999999999999</v>
      </c>
      <c r="K117" s="1">
        <v>0.92300000000000004</v>
      </c>
      <c r="L117" s="1">
        <v>0.98099999999999998</v>
      </c>
      <c r="M117" s="1">
        <v>1</v>
      </c>
      <c r="N117" s="1"/>
    </row>
    <row r="118" spans="1:14" x14ac:dyDescent="0.25">
      <c r="A118" s="1">
        <v>116</v>
      </c>
      <c r="B118" s="1">
        <v>0</v>
      </c>
      <c r="C118" s="1">
        <v>7.6999999999999999E-2</v>
      </c>
      <c r="D118" s="1">
        <v>0.23100000000000001</v>
      </c>
      <c r="E118" s="1">
        <v>0.36499999999999999</v>
      </c>
      <c r="F118" s="1">
        <v>0.55800000000000005</v>
      </c>
      <c r="G118" s="1">
        <v>0.65400000000000003</v>
      </c>
      <c r="H118" s="1">
        <v>0.69199999999999995</v>
      </c>
      <c r="I118" s="1">
        <v>0.78800000000000003</v>
      </c>
      <c r="J118" s="1">
        <v>0.86499999999999999</v>
      </c>
      <c r="K118" s="1">
        <v>0.92300000000000004</v>
      </c>
      <c r="L118" s="1">
        <v>0.98099999999999998</v>
      </c>
      <c r="M118" s="1">
        <v>1</v>
      </c>
      <c r="N118" s="1"/>
    </row>
    <row r="119" spans="1:14" x14ac:dyDescent="0.25">
      <c r="A119" s="1">
        <v>117</v>
      </c>
      <c r="B119" s="1">
        <v>0</v>
      </c>
      <c r="C119" s="1">
        <v>7.6999999999999999E-2</v>
      </c>
      <c r="D119" s="1">
        <v>0.23100000000000001</v>
      </c>
      <c r="E119" s="1">
        <v>0.36499999999999999</v>
      </c>
      <c r="F119" s="1">
        <v>0.55800000000000005</v>
      </c>
      <c r="G119" s="1">
        <v>0.65400000000000003</v>
      </c>
      <c r="H119" s="1">
        <v>0.69199999999999995</v>
      </c>
      <c r="I119" s="1">
        <v>0.78800000000000003</v>
      </c>
      <c r="J119" s="1">
        <v>0.86499999999999999</v>
      </c>
      <c r="K119" s="1">
        <v>0.92300000000000004</v>
      </c>
      <c r="L119" s="1">
        <v>0.98099999999999998</v>
      </c>
      <c r="M119" s="1">
        <v>1</v>
      </c>
      <c r="N119" s="1"/>
    </row>
    <row r="120" spans="1:14" x14ac:dyDescent="0.25">
      <c r="A120" s="1">
        <v>118</v>
      </c>
      <c r="B120" s="1">
        <v>0</v>
      </c>
      <c r="C120" s="1">
        <v>7.6999999999999999E-2</v>
      </c>
      <c r="D120" s="1">
        <v>0.23100000000000001</v>
      </c>
      <c r="E120" s="1">
        <v>0.36499999999999999</v>
      </c>
      <c r="F120" s="1">
        <v>0.55800000000000005</v>
      </c>
      <c r="G120" s="1">
        <v>0.65400000000000003</v>
      </c>
      <c r="H120" s="1">
        <v>0.69199999999999995</v>
      </c>
      <c r="I120" s="1">
        <v>0.78800000000000003</v>
      </c>
      <c r="J120" s="1">
        <v>0.86499999999999999</v>
      </c>
      <c r="K120" s="1">
        <v>0.92300000000000004</v>
      </c>
      <c r="L120" s="1">
        <v>0.98099999999999998</v>
      </c>
      <c r="M120" s="1">
        <v>1</v>
      </c>
      <c r="N120" s="1"/>
    </row>
    <row r="121" spans="1:14" x14ac:dyDescent="0.25">
      <c r="A121" s="1">
        <v>119</v>
      </c>
      <c r="B121" s="1">
        <v>0</v>
      </c>
      <c r="C121" s="1">
        <v>7.6999999999999999E-2</v>
      </c>
      <c r="D121" s="1">
        <v>0.23100000000000001</v>
      </c>
      <c r="E121" s="1">
        <v>0.40400000000000003</v>
      </c>
      <c r="F121" s="1">
        <v>0.59599999999999997</v>
      </c>
      <c r="G121" s="1">
        <v>0.69199999999999995</v>
      </c>
      <c r="H121" s="1">
        <v>0.69199999999999995</v>
      </c>
      <c r="I121" s="1">
        <v>0.78800000000000003</v>
      </c>
      <c r="J121" s="1">
        <v>0.86499999999999999</v>
      </c>
      <c r="K121" s="1">
        <v>0.92300000000000004</v>
      </c>
      <c r="L121" s="1">
        <v>0.98099999999999998</v>
      </c>
      <c r="M121" s="1">
        <v>1</v>
      </c>
      <c r="N121" s="1"/>
    </row>
    <row r="122" spans="1:14" x14ac:dyDescent="0.25">
      <c r="A122" s="1">
        <v>120</v>
      </c>
      <c r="B122" s="1">
        <v>0</v>
      </c>
      <c r="C122" s="1">
        <v>7.6999999999999999E-2</v>
      </c>
      <c r="D122" s="1">
        <v>0.23100000000000001</v>
      </c>
      <c r="E122" s="1">
        <v>0.40400000000000003</v>
      </c>
      <c r="F122" s="1">
        <v>0.59599999999999997</v>
      </c>
      <c r="G122" s="1">
        <v>0.69199999999999995</v>
      </c>
      <c r="H122" s="1">
        <v>0.69199999999999995</v>
      </c>
      <c r="I122" s="1">
        <v>0.78800000000000003</v>
      </c>
      <c r="J122" s="1">
        <v>0.86499999999999999</v>
      </c>
      <c r="K122" s="1">
        <v>0.92300000000000004</v>
      </c>
      <c r="L122" s="1">
        <v>0.98099999999999998</v>
      </c>
      <c r="M122" s="1">
        <v>1</v>
      </c>
      <c r="N122" s="1"/>
    </row>
    <row r="123" spans="1:14" x14ac:dyDescent="0.25">
      <c r="A123" s="1">
        <v>121</v>
      </c>
      <c r="B123" s="1">
        <v>0</v>
      </c>
      <c r="C123" s="1">
        <v>7.6999999999999999E-2</v>
      </c>
      <c r="D123" s="1">
        <v>0.23100000000000001</v>
      </c>
      <c r="E123" s="1">
        <v>0.40400000000000003</v>
      </c>
      <c r="F123" s="1">
        <v>0.59599999999999997</v>
      </c>
      <c r="G123" s="1">
        <v>0.69199999999999995</v>
      </c>
      <c r="H123" s="1">
        <v>0.69199999999999995</v>
      </c>
      <c r="I123" s="1">
        <v>0.78800000000000003</v>
      </c>
      <c r="J123" s="1">
        <v>0.86499999999999999</v>
      </c>
      <c r="K123" s="1">
        <v>0.92300000000000004</v>
      </c>
      <c r="L123" s="1">
        <v>0.98099999999999998</v>
      </c>
      <c r="M123" s="1">
        <v>1</v>
      </c>
      <c r="N123" s="1"/>
    </row>
    <row r="124" spans="1:14" x14ac:dyDescent="0.25">
      <c r="A124" s="1">
        <v>122</v>
      </c>
      <c r="B124" s="1">
        <v>0</v>
      </c>
      <c r="C124" s="1">
        <v>7.6999999999999999E-2</v>
      </c>
      <c r="D124" s="1">
        <v>0.23100000000000001</v>
      </c>
      <c r="E124" s="1">
        <v>0.40400000000000003</v>
      </c>
      <c r="F124" s="1">
        <v>0.59599999999999997</v>
      </c>
      <c r="G124" s="1">
        <v>0.69199999999999995</v>
      </c>
      <c r="H124" s="1">
        <v>0.69199999999999995</v>
      </c>
      <c r="I124" s="1">
        <v>0.78800000000000003</v>
      </c>
      <c r="J124" s="1">
        <v>0.86499999999999999</v>
      </c>
      <c r="K124" s="1">
        <v>0.92300000000000004</v>
      </c>
      <c r="L124" s="1">
        <v>0.98099999999999998</v>
      </c>
      <c r="M124" s="1">
        <v>1</v>
      </c>
      <c r="N124" s="1"/>
    </row>
    <row r="125" spans="1:14" x14ac:dyDescent="0.25">
      <c r="A125" s="1">
        <v>123</v>
      </c>
      <c r="B125" s="1">
        <v>0</v>
      </c>
      <c r="C125" s="1">
        <v>7.6999999999999999E-2</v>
      </c>
      <c r="D125" s="1">
        <v>0.23100000000000001</v>
      </c>
      <c r="E125" s="1">
        <v>0.40400000000000003</v>
      </c>
      <c r="F125" s="1">
        <v>0.59599999999999997</v>
      </c>
      <c r="G125" s="1">
        <v>0.69199999999999995</v>
      </c>
      <c r="H125" s="1">
        <v>0.69199999999999995</v>
      </c>
      <c r="I125" s="1">
        <v>0.78800000000000003</v>
      </c>
      <c r="J125" s="1">
        <v>0.86499999999999999</v>
      </c>
      <c r="K125" s="1">
        <v>0.92300000000000004</v>
      </c>
      <c r="L125" s="1">
        <v>0.98099999999999998</v>
      </c>
      <c r="M125" s="1">
        <v>1</v>
      </c>
      <c r="N125" s="1"/>
    </row>
    <row r="126" spans="1:14" x14ac:dyDescent="0.25">
      <c r="A126" s="1">
        <v>124</v>
      </c>
      <c r="B126" s="1">
        <v>0</v>
      </c>
      <c r="C126" s="1">
        <v>7.6999999999999999E-2</v>
      </c>
      <c r="D126" s="1">
        <v>0.23100000000000001</v>
      </c>
      <c r="E126" s="1">
        <v>0.40400000000000003</v>
      </c>
      <c r="F126" s="1">
        <v>0.59599999999999997</v>
      </c>
      <c r="G126" s="1">
        <v>0.69199999999999995</v>
      </c>
      <c r="H126" s="1">
        <v>0.69199999999999995</v>
      </c>
      <c r="I126" s="1">
        <v>0.78800000000000003</v>
      </c>
      <c r="J126" s="1">
        <v>0.86499999999999999</v>
      </c>
      <c r="K126" s="1">
        <v>0.92300000000000004</v>
      </c>
      <c r="L126" s="1">
        <v>0.98099999999999998</v>
      </c>
      <c r="M126" s="1">
        <v>1</v>
      </c>
      <c r="N126" s="1"/>
    </row>
    <row r="127" spans="1:14" x14ac:dyDescent="0.25">
      <c r="A127" s="1">
        <v>125</v>
      </c>
      <c r="B127" s="1">
        <v>0</v>
      </c>
      <c r="C127" s="1">
        <v>7.4999999999999997E-2</v>
      </c>
      <c r="D127" s="1">
        <v>0.25</v>
      </c>
      <c r="E127" s="1">
        <v>0.45</v>
      </c>
      <c r="F127" s="1">
        <v>0.6</v>
      </c>
      <c r="G127" s="1">
        <v>0.72499999999999998</v>
      </c>
      <c r="H127" s="1">
        <v>0.82499999999999996</v>
      </c>
      <c r="I127" s="1">
        <v>0.92500000000000004</v>
      </c>
      <c r="J127" s="1">
        <v>0.97499999999999998</v>
      </c>
      <c r="K127" s="1">
        <v>0.97499999999999998</v>
      </c>
      <c r="L127" s="1">
        <v>1</v>
      </c>
      <c r="M127" s="1"/>
      <c r="N127" s="1"/>
    </row>
    <row r="128" spans="1:14" x14ac:dyDescent="0.25">
      <c r="A128" s="1">
        <v>126</v>
      </c>
      <c r="B128" s="1">
        <v>0</v>
      </c>
      <c r="C128" s="1">
        <v>7.4999999999999997E-2</v>
      </c>
      <c r="D128" s="1">
        <v>0.25</v>
      </c>
      <c r="E128" s="1">
        <v>0.45</v>
      </c>
      <c r="F128" s="1">
        <v>0.6</v>
      </c>
      <c r="G128" s="1">
        <v>0.72499999999999998</v>
      </c>
      <c r="H128" s="1">
        <v>0.82499999999999996</v>
      </c>
      <c r="I128" s="1">
        <v>0.92500000000000004</v>
      </c>
      <c r="J128" s="1">
        <v>0.97499999999999998</v>
      </c>
      <c r="K128" s="1">
        <v>0.97499999999999998</v>
      </c>
      <c r="L128" s="1">
        <v>1</v>
      </c>
      <c r="M128" s="1"/>
      <c r="N128" s="1"/>
    </row>
    <row r="129" spans="1:14" x14ac:dyDescent="0.25">
      <c r="A129" s="1">
        <v>127</v>
      </c>
      <c r="B129" s="1">
        <v>0</v>
      </c>
      <c r="C129" s="1">
        <v>7.4999999999999997E-2</v>
      </c>
      <c r="D129" s="1">
        <v>0.25</v>
      </c>
      <c r="E129" s="1">
        <v>0.45</v>
      </c>
      <c r="F129" s="1">
        <v>0.6</v>
      </c>
      <c r="G129" s="1">
        <v>0.72499999999999998</v>
      </c>
      <c r="H129" s="1">
        <v>0.82499999999999996</v>
      </c>
      <c r="I129" s="1">
        <v>0.92500000000000004</v>
      </c>
      <c r="J129" s="1">
        <v>0.97499999999999998</v>
      </c>
      <c r="K129" s="1">
        <v>0.97499999999999998</v>
      </c>
      <c r="L129" s="1">
        <v>1</v>
      </c>
      <c r="M129" s="1"/>
      <c r="N129" s="1"/>
    </row>
    <row r="130" spans="1:14" x14ac:dyDescent="0.25">
      <c r="A130" s="1">
        <v>128</v>
      </c>
      <c r="B130" s="1">
        <v>0</v>
      </c>
      <c r="C130" s="1">
        <v>7.4999999999999997E-2</v>
      </c>
      <c r="D130" s="1">
        <v>0.25</v>
      </c>
      <c r="E130" s="1">
        <v>0.45</v>
      </c>
      <c r="F130" s="1">
        <v>0.6</v>
      </c>
      <c r="G130" s="1">
        <v>0.72499999999999998</v>
      </c>
      <c r="H130" s="1">
        <v>0.82499999999999996</v>
      </c>
      <c r="I130" s="1">
        <v>0.92500000000000004</v>
      </c>
      <c r="J130" s="1">
        <v>0.97499999999999998</v>
      </c>
      <c r="K130" s="1">
        <v>0.97499999999999998</v>
      </c>
      <c r="L130" s="1">
        <v>1</v>
      </c>
      <c r="M130" s="1"/>
      <c r="N130" s="1"/>
    </row>
    <row r="131" spans="1:14" x14ac:dyDescent="0.25">
      <c r="A131" s="1">
        <v>129</v>
      </c>
      <c r="B131" s="1">
        <v>0</v>
      </c>
      <c r="C131" s="1">
        <v>7.4999999999999997E-2</v>
      </c>
      <c r="D131" s="1">
        <v>0.25</v>
      </c>
      <c r="E131" s="1">
        <v>0.45</v>
      </c>
      <c r="F131" s="1">
        <v>0.6</v>
      </c>
      <c r="G131" s="1">
        <v>0.72499999999999998</v>
      </c>
      <c r="H131" s="1">
        <v>0.82499999999999996</v>
      </c>
      <c r="I131" s="1">
        <v>0.92500000000000004</v>
      </c>
      <c r="J131" s="1">
        <v>0.97499999999999998</v>
      </c>
      <c r="K131" s="1">
        <v>0.97499999999999998</v>
      </c>
      <c r="L131" s="1">
        <v>1</v>
      </c>
      <c r="M131" s="1"/>
      <c r="N131" s="1"/>
    </row>
    <row r="132" spans="1:14" x14ac:dyDescent="0.25">
      <c r="A132" s="1">
        <v>130</v>
      </c>
      <c r="B132" s="1">
        <v>0</v>
      </c>
      <c r="C132" s="1">
        <v>7.4999999999999997E-2</v>
      </c>
      <c r="D132" s="1">
        <v>0.25</v>
      </c>
      <c r="E132" s="1">
        <v>0.45</v>
      </c>
      <c r="F132" s="1">
        <v>0.6</v>
      </c>
      <c r="G132" s="1">
        <v>0.72499999999999998</v>
      </c>
      <c r="H132" s="1">
        <v>0.82499999999999996</v>
      </c>
      <c r="I132" s="1">
        <v>0.92500000000000004</v>
      </c>
      <c r="J132" s="1">
        <v>0.97499999999999998</v>
      </c>
      <c r="K132" s="1">
        <v>0.97499999999999998</v>
      </c>
      <c r="L132" s="1">
        <v>1</v>
      </c>
      <c r="M132" s="1"/>
      <c r="N132" s="1"/>
    </row>
    <row r="133" spans="1:14" x14ac:dyDescent="0.25">
      <c r="A133" s="1">
        <v>131</v>
      </c>
      <c r="B133" s="1">
        <v>0</v>
      </c>
      <c r="C133" s="1">
        <v>7.4999999999999997E-2</v>
      </c>
      <c r="D133" s="1">
        <v>0.25</v>
      </c>
      <c r="E133" s="1">
        <v>0.45</v>
      </c>
      <c r="F133" s="1">
        <v>0.6</v>
      </c>
      <c r="G133" s="1">
        <v>0.72499999999999998</v>
      </c>
      <c r="H133" s="1">
        <v>0.82499999999999996</v>
      </c>
      <c r="I133" s="1">
        <v>0.92500000000000004</v>
      </c>
      <c r="J133" s="1">
        <v>0.97499999999999998</v>
      </c>
      <c r="K133" s="1">
        <v>0.97499999999999998</v>
      </c>
      <c r="L133" s="1">
        <v>1</v>
      </c>
      <c r="M133" s="1"/>
      <c r="N133" s="1"/>
    </row>
    <row r="134" spans="1:14" x14ac:dyDescent="0.25">
      <c r="A134" s="1">
        <v>132</v>
      </c>
      <c r="B134" s="1">
        <v>0</v>
      </c>
      <c r="C134" s="1">
        <v>9.8000000000000004E-2</v>
      </c>
      <c r="D134" s="1">
        <v>0.26800000000000002</v>
      </c>
      <c r="E134" s="1">
        <v>0.439</v>
      </c>
      <c r="F134" s="1">
        <v>0.56100000000000005</v>
      </c>
      <c r="G134" s="1">
        <v>0.70699999999999996</v>
      </c>
      <c r="H134" s="1">
        <v>0.80500000000000005</v>
      </c>
      <c r="I134" s="1">
        <v>0.90200000000000002</v>
      </c>
      <c r="J134" s="1">
        <v>0.95099999999999996</v>
      </c>
      <c r="K134" s="1">
        <v>0.97599999999999998</v>
      </c>
      <c r="L134" s="1">
        <v>1</v>
      </c>
      <c r="M134" s="1"/>
      <c r="N134" s="1"/>
    </row>
    <row r="135" spans="1:14" x14ac:dyDescent="0.25">
      <c r="A135" s="1">
        <v>133</v>
      </c>
      <c r="B135" s="1">
        <v>0</v>
      </c>
      <c r="C135" s="1">
        <v>9.8000000000000004E-2</v>
      </c>
      <c r="D135" s="1">
        <v>0.26800000000000002</v>
      </c>
      <c r="E135" s="1">
        <v>0.439</v>
      </c>
      <c r="F135" s="1">
        <v>0.56100000000000005</v>
      </c>
      <c r="G135" s="1">
        <v>0.70699999999999996</v>
      </c>
      <c r="H135" s="1">
        <v>0.80500000000000005</v>
      </c>
      <c r="I135" s="1">
        <v>0.90200000000000002</v>
      </c>
      <c r="J135" s="1">
        <v>0.95099999999999996</v>
      </c>
      <c r="K135" s="1">
        <v>0.97599999999999998</v>
      </c>
      <c r="L135" s="1">
        <v>1</v>
      </c>
      <c r="M135" s="1"/>
      <c r="N135" s="1"/>
    </row>
    <row r="136" spans="1:14" x14ac:dyDescent="0.25">
      <c r="A136" s="1">
        <v>134</v>
      </c>
      <c r="B136" s="1">
        <v>0</v>
      </c>
      <c r="C136" s="1">
        <v>9.8000000000000004E-2</v>
      </c>
      <c r="D136" s="1">
        <v>0.26800000000000002</v>
      </c>
      <c r="E136" s="1">
        <v>0.439</v>
      </c>
      <c r="F136" s="1">
        <v>0.56100000000000005</v>
      </c>
      <c r="G136" s="1">
        <v>0.70699999999999996</v>
      </c>
      <c r="H136" s="1">
        <v>0.80500000000000005</v>
      </c>
      <c r="I136" s="1">
        <v>0.90200000000000002</v>
      </c>
      <c r="J136" s="1">
        <v>0.95099999999999996</v>
      </c>
      <c r="K136" s="1">
        <v>0.97599999999999998</v>
      </c>
      <c r="L136" s="1">
        <v>1</v>
      </c>
      <c r="M136" s="1"/>
      <c r="N136" s="1"/>
    </row>
    <row r="137" spans="1:14" x14ac:dyDescent="0.25">
      <c r="A137" s="1">
        <v>135</v>
      </c>
      <c r="B137" s="1">
        <v>0</v>
      </c>
      <c r="C137" s="1">
        <v>9.8000000000000004E-2</v>
      </c>
      <c r="D137" s="1">
        <v>0.26800000000000002</v>
      </c>
      <c r="E137" s="1">
        <v>0.439</v>
      </c>
      <c r="F137" s="1">
        <v>0.56100000000000005</v>
      </c>
      <c r="G137" s="1">
        <v>0.70699999999999996</v>
      </c>
      <c r="H137" s="1">
        <v>0.80500000000000005</v>
      </c>
      <c r="I137" s="1">
        <v>0.90200000000000002</v>
      </c>
      <c r="J137" s="1">
        <v>0.95099999999999996</v>
      </c>
      <c r="K137" s="1">
        <v>0.97599999999999998</v>
      </c>
      <c r="L137" s="1">
        <v>1</v>
      </c>
      <c r="M137" s="1"/>
      <c r="N137" s="1"/>
    </row>
    <row r="138" spans="1:14" x14ac:dyDescent="0.25">
      <c r="A138" s="1">
        <v>136</v>
      </c>
      <c r="B138" s="1">
        <v>0</v>
      </c>
      <c r="C138" s="1">
        <v>9.8000000000000004E-2</v>
      </c>
      <c r="D138" s="1">
        <v>0.26800000000000002</v>
      </c>
      <c r="E138" s="1">
        <v>0.439</v>
      </c>
      <c r="F138" s="1">
        <v>0.56100000000000005</v>
      </c>
      <c r="G138" s="1">
        <v>0.70699999999999996</v>
      </c>
      <c r="H138" s="1">
        <v>0.80500000000000005</v>
      </c>
      <c r="I138" s="1">
        <v>0.90200000000000002</v>
      </c>
      <c r="J138" s="1">
        <v>0.95099999999999996</v>
      </c>
      <c r="K138" s="1">
        <v>0.97599999999999998</v>
      </c>
      <c r="L138" s="1">
        <v>1</v>
      </c>
      <c r="M138" s="1"/>
      <c r="N138" s="1"/>
    </row>
    <row r="139" spans="1:14" x14ac:dyDescent="0.25">
      <c r="A139" s="1">
        <v>137</v>
      </c>
      <c r="B139" s="1">
        <v>0</v>
      </c>
      <c r="C139" s="1">
        <v>9.8000000000000004E-2</v>
      </c>
      <c r="D139" s="1">
        <v>0.26800000000000002</v>
      </c>
      <c r="E139" s="1">
        <v>0.439</v>
      </c>
      <c r="F139" s="1">
        <v>0.56100000000000005</v>
      </c>
      <c r="G139" s="1">
        <v>0.70699999999999996</v>
      </c>
      <c r="H139" s="1">
        <v>0.80500000000000005</v>
      </c>
      <c r="I139" s="1">
        <v>0.90200000000000002</v>
      </c>
      <c r="J139" s="1">
        <v>0.95099999999999996</v>
      </c>
      <c r="K139" s="1">
        <v>0.97599999999999998</v>
      </c>
      <c r="L139" s="1">
        <v>1</v>
      </c>
      <c r="M139" s="1"/>
      <c r="N139" s="1"/>
    </row>
    <row r="140" spans="1:14" x14ac:dyDescent="0.25">
      <c r="A140" s="1">
        <v>138</v>
      </c>
      <c r="B140" s="1">
        <v>0</v>
      </c>
      <c r="C140" s="1">
        <v>6.8000000000000005E-2</v>
      </c>
      <c r="D140" s="1">
        <v>0.25</v>
      </c>
      <c r="E140" s="1">
        <v>0.432</v>
      </c>
      <c r="F140" s="1">
        <v>0.54500000000000004</v>
      </c>
      <c r="G140" s="1">
        <v>0.70499999999999996</v>
      </c>
      <c r="H140" s="1">
        <v>0.79500000000000004</v>
      </c>
      <c r="I140" s="1">
        <v>0.90900000000000003</v>
      </c>
      <c r="J140" s="1">
        <v>0.95499999999999996</v>
      </c>
      <c r="K140" s="1">
        <v>0.97699999999999998</v>
      </c>
      <c r="L140" s="1">
        <v>1</v>
      </c>
      <c r="M140" s="1"/>
      <c r="N140" s="1"/>
    </row>
    <row r="141" spans="1:14" x14ac:dyDescent="0.25">
      <c r="A141" s="1">
        <v>139</v>
      </c>
      <c r="B141" s="1">
        <v>0</v>
      </c>
      <c r="C141" s="1">
        <v>6.8000000000000005E-2</v>
      </c>
      <c r="D141" s="1">
        <v>0.25</v>
      </c>
      <c r="E141" s="1">
        <v>0.432</v>
      </c>
      <c r="F141" s="1">
        <v>0.54500000000000004</v>
      </c>
      <c r="G141" s="1">
        <v>0.70499999999999996</v>
      </c>
      <c r="H141" s="1">
        <v>0.79500000000000004</v>
      </c>
      <c r="I141" s="1">
        <v>0.90900000000000003</v>
      </c>
      <c r="J141" s="1">
        <v>0.95499999999999996</v>
      </c>
      <c r="K141" s="1">
        <v>0.97699999999999998</v>
      </c>
      <c r="L141" s="1">
        <v>1</v>
      </c>
      <c r="M141" s="1"/>
      <c r="N141" s="1"/>
    </row>
    <row r="142" spans="1:14" x14ac:dyDescent="0.25">
      <c r="A142" s="1">
        <v>140</v>
      </c>
      <c r="B142" s="1">
        <v>0</v>
      </c>
      <c r="C142" s="1">
        <v>6.8000000000000005E-2</v>
      </c>
      <c r="D142" s="1">
        <v>0.25</v>
      </c>
      <c r="E142" s="1">
        <v>0.432</v>
      </c>
      <c r="F142" s="1">
        <v>0.54500000000000004</v>
      </c>
      <c r="G142" s="1">
        <v>0.70499999999999996</v>
      </c>
      <c r="H142" s="1">
        <v>0.79500000000000004</v>
      </c>
      <c r="I142" s="1">
        <v>0.90900000000000003</v>
      </c>
      <c r="J142" s="1">
        <v>0.95499999999999996</v>
      </c>
      <c r="K142" s="1">
        <v>0.97699999999999998</v>
      </c>
      <c r="L142" s="1">
        <v>1</v>
      </c>
      <c r="M142" s="1"/>
      <c r="N142" s="1"/>
    </row>
    <row r="143" spans="1:14" x14ac:dyDescent="0.25">
      <c r="A143" s="1">
        <v>141</v>
      </c>
      <c r="B143" s="1">
        <v>0</v>
      </c>
      <c r="C143" s="1">
        <v>6.8000000000000005E-2</v>
      </c>
      <c r="D143" s="1">
        <v>0.25</v>
      </c>
      <c r="E143" s="1">
        <v>0.432</v>
      </c>
      <c r="F143" s="1">
        <v>0.54500000000000004</v>
      </c>
      <c r="G143" s="1">
        <v>0.70499999999999996</v>
      </c>
      <c r="H143" s="1">
        <v>0.79500000000000004</v>
      </c>
      <c r="I143" s="1">
        <v>0.90900000000000003</v>
      </c>
      <c r="J143" s="1">
        <v>0.95499999999999996</v>
      </c>
      <c r="K143" s="1">
        <v>0.97699999999999998</v>
      </c>
      <c r="L143" s="1">
        <v>1</v>
      </c>
      <c r="M143" s="1"/>
      <c r="N143" s="1"/>
    </row>
    <row r="144" spans="1:14" x14ac:dyDescent="0.25">
      <c r="A144" s="1">
        <v>142</v>
      </c>
      <c r="B144" s="1">
        <v>0</v>
      </c>
      <c r="C144" s="1">
        <v>6.8000000000000005E-2</v>
      </c>
      <c r="D144" s="1">
        <v>0.25</v>
      </c>
      <c r="E144" s="1">
        <v>0.432</v>
      </c>
      <c r="F144" s="1">
        <v>0.54500000000000004</v>
      </c>
      <c r="G144" s="1">
        <v>0.70499999999999996</v>
      </c>
      <c r="H144" s="1">
        <v>0.79500000000000004</v>
      </c>
      <c r="I144" s="1">
        <v>0.90900000000000003</v>
      </c>
      <c r="J144" s="1">
        <v>0.95499999999999996</v>
      </c>
      <c r="K144" s="1">
        <v>0.97699999999999998</v>
      </c>
      <c r="L144" s="1">
        <v>1</v>
      </c>
      <c r="M144" s="1"/>
      <c r="N144" s="1"/>
    </row>
    <row r="145" spans="1:14" x14ac:dyDescent="0.25">
      <c r="A145" s="1">
        <v>143</v>
      </c>
      <c r="B145" s="1">
        <v>0</v>
      </c>
      <c r="C145" s="1">
        <v>6.8000000000000005E-2</v>
      </c>
      <c r="D145" s="1">
        <v>0.25</v>
      </c>
      <c r="E145" s="1">
        <v>0.432</v>
      </c>
      <c r="F145" s="1">
        <v>0.54500000000000004</v>
      </c>
      <c r="G145" s="1">
        <v>0.70499999999999996</v>
      </c>
      <c r="H145" s="1">
        <v>0.79500000000000004</v>
      </c>
      <c r="I145" s="1">
        <v>0.90900000000000003</v>
      </c>
      <c r="J145" s="1">
        <v>0.95499999999999996</v>
      </c>
      <c r="K145" s="1">
        <v>0.97699999999999998</v>
      </c>
      <c r="L145" s="1">
        <v>1</v>
      </c>
      <c r="M145" s="1"/>
      <c r="N145" s="1"/>
    </row>
    <row r="146" spans="1:14" x14ac:dyDescent="0.25">
      <c r="A146" s="1">
        <v>144</v>
      </c>
      <c r="B146" s="1">
        <v>0</v>
      </c>
      <c r="C146" s="1">
        <v>6.8000000000000005E-2</v>
      </c>
      <c r="D146" s="1">
        <v>0.25</v>
      </c>
      <c r="E146" s="1">
        <v>0.432</v>
      </c>
      <c r="F146" s="1">
        <v>0.54500000000000004</v>
      </c>
      <c r="G146" s="1">
        <v>0.70499999999999996</v>
      </c>
      <c r="H146" s="1">
        <v>0.79500000000000004</v>
      </c>
      <c r="I146" s="1">
        <v>0.90900000000000003</v>
      </c>
      <c r="J146" s="1">
        <v>0.95499999999999996</v>
      </c>
      <c r="K146" s="1">
        <v>0.97699999999999998</v>
      </c>
      <c r="L146" s="1">
        <v>1</v>
      </c>
      <c r="M146" s="1"/>
      <c r="N146" s="1"/>
    </row>
    <row r="147" spans="1:14" x14ac:dyDescent="0.25">
      <c r="A147" s="1">
        <v>145</v>
      </c>
      <c r="B147" s="1">
        <v>0</v>
      </c>
      <c r="C147" s="1">
        <v>6.8000000000000005E-2</v>
      </c>
      <c r="D147" s="1">
        <v>0.25</v>
      </c>
      <c r="E147" s="1">
        <v>0.432</v>
      </c>
      <c r="F147" s="1">
        <v>0.56799999999999995</v>
      </c>
      <c r="G147" s="1">
        <v>0.70499999999999996</v>
      </c>
      <c r="H147" s="1">
        <v>0.79500000000000004</v>
      </c>
      <c r="I147" s="1">
        <v>0.90900000000000003</v>
      </c>
      <c r="J147" s="1">
        <v>0.95499999999999996</v>
      </c>
      <c r="K147" s="1">
        <v>0.97699999999999998</v>
      </c>
      <c r="L147" s="1">
        <v>1</v>
      </c>
      <c r="M147" s="1"/>
      <c r="N147" s="1"/>
    </row>
    <row r="148" spans="1:14" x14ac:dyDescent="0.25">
      <c r="A148" s="1">
        <v>146</v>
      </c>
      <c r="B148" s="1">
        <v>0</v>
      </c>
      <c r="C148" s="1">
        <v>6.8000000000000005E-2</v>
      </c>
      <c r="D148" s="1">
        <v>0.25</v>
      </c>
      <c r="E148" s="1">
        <v>0.432</v>
      </c>
      <c r="F148" s="1">
        <v>0.56799999999999995</v>
      </c>
      <c r="G148" s="1">
        <v>0.70499999999999996</v>
      </c>
      <c r="H148" s="1">
        <v>0.79500000000000004</v>
      </c>
      <c r="I148" s="1">
        <v>0.90900000000000003</v>
      </c>
      <c r="J148" s="1">
        <v>0.95499999999999996</v>
      </c>
      <c r="K148" s="1">
        <v>0.97699999999999998</v>
      </c>
      <c r="L148" s="1">
        <v>1</v>
      </c>
      <c r="M148" s="1"/>
      <c r="N148" s="1"/>
    </row>
    <row r="149" spans="1:14" x14ac:dyDescent="0.25">
      <c r="A149" s="1">
        <v>147</v>
      </c>
      <c r="B149" s="1">
        <v>0</v>
      </c>
      <c r="C149" s="1">
        <v>6.8000000000000005E-2</v>
      </c>
      <c r="D149" s="1">
        <v>0.25</v>
      </c>
      <c r="E149" s="1">
        <v>0.432</v>
      </c>
      <c r="F149" s="1">
        <v>0.56799999999999995</v>
      </c>
      <c r="G149" s="1">
        <v>0.70499999999999996</v>
      </c>
      <c r="H149" s="1">
        <v>0.79500000000000004</v>
      </c>
      <c r="I149" s="1">
        <v>0.90900000000000003</v>
      </c>
      <c r="J149" s="1">
        <v>0.95499999999999996</v>
      </c>
      <c r="K149" s="1">
        <v>0.97699999999999998</v>
      </c>
      <c r="L149" s="1">
        <v>1</v>
      </c>
      <c r="M149" s="1"/>
      <c r="N149" s="1"/>
    </row>
    <row r="150" spans="1:14" x14ac:dyDescent="0.25">
      <c r="A150" s="1">
        <v>148</v>
      </c>
      <c r="B150" s="1">
        <v>0</v>
      </c>
      <c r="C150" s="1">
        <v>6.8000000000000005E-2</v>
      </c>
      <c r="D150" s="1">
        <v>0.25</v>
      </c>
      <c r="E150" s="1">
        <v>0.432</v>
      </c>
      <c r="F150" s="1">
        <v>0.56799999999999995</v>
      </c>
      <c r="G150" s="1">
        <v>0.70499999999999996</v>
      </c>
      <c r="H150" s="1">
        <v>0.79500000000000004</v>
      </c>
      <c r="I150" s="1">
        <v>0.90900000000000003</v>
      </c>
      <c r="J150" s="1">
        <v>0.95499999999999996</v>
      </c>
      <c r="K150" s="1">
        <v>0.97699999999999998</v>
      </c>
      <c r="L150" s="1">
        <v>1</v>
      </c>
      <c r="M150" s="1"/>
      <c r="N150" s="1"/>
    </row>
    <row r="151" spans="1:14" x14ac:dyDescent="0.25">
      <c r="A151" s="1">
        <v>149</v>
      </c>
      <c r="B151" s="1">
        <v>0</v>
      </c>
      <c r="C151" s="1">
        <v>6.8000000000000005E-2</v>
      </c>
      <c r="D151" s="1">
        <v>0.25</v>
      </c>
      <c r="E151" s="1">
        <v>0.432</v>
      </c>
      <c r="F151" s="1">
        <v>0.56799999999999995</v>
      </c>
      <c r="G151" s="1">
        <v>0.70499999999999996</v>
      </c>
      <c r="H151" s="1">
        <v>0.79500000000000004</v>
      </c>
      <c r="I151" s="1">
        <v>0.90900000000000003</v>
      </c>
      <c r="J151" s="1">
        <v>0.95499999999999996</v>
      </c>
      <c r="K151" s="1">
        <v>0.97699999999999998</v>
      </c>
      <c r="L151" s="1">
        <v>1</v>
      </c>
      <c r="M151" s="1"/>
      <c r="N151" s="1"/>
    </row>
    <row r="152" spans="1:14" x14ac:dyDescent="0.25">
      <c r="A152" s="1">
        <v>150</v>
      </c>
      <c r="B152" s="1">
        <v>0</v>
      </c>
      <c r="C152" s="1">
        <v>2.5000000000000001E-2</v>
      </c>
      <c r="D152" s="1">
        <v>0.15</v>
      </c>
      <c r="E152" s="1">
        <v>0.42499999999999999</v>
      </c>
      <c r="F152" s="1">
        <v>0.625</v>
      </c>
      <c r="G152" s="1">
        <v>0.77500000000000002</v>
      </c>
      <c r="H152" s="1">
        <v>0.82499999999999996</v>
      </c>
      <c r="I152" s="1">
        <v>0.92500000000000004</v>
      </c>
      <c r="J152" s="1">
        <v>1</v>
      </c>
      <c r="K152" s="1"/>
      <c r="L152" s="1"/>
      <c r="M152" s="1"/>
      <c r="N152" s="1"/>
    </row>
    <row r="153" spans="1:14" x14ac:dyDescent="0.25">
      <c r="A153" s="1">
        <v>151</v>
      </c>
      <c r="B153" s="1">
        <v>0</v>
      </c>
      <c r="C153" s="1">
        <v>2.5000000000000001E-2</v>
      </c>
      <c r="D153" s="1">
        <v>0.15</v>
      </c>
      <c r="E153" s="1">
        <v>0.42499999999999999</v>
      </c>
      <c r="F153" s="1">
        <v>0.625</v>
      </c>
      <c r="G153" s="1">
        <v>0.77500000000000002</v>
      </c>
      <c r="H153" s="1">
        <v>0.82499999999999996</v>
      </c>
      <c r="I153" s="1">
        <v>0.92500000000000004</v>
      </c>
      <c r="J153" s="1">
        <v>1</v>
      </c>
      <c r="K153" s="1"/>
      <c r="L153" s="1"/>
      <c r="M153" s="1"/>
      <c r="N153" s="1"/>
    </row>
    <row r="154" spans="1:14" x14ac:dyDescent="0.25">
      <c r="A154" s="1">
        <v>152</v>
      </c>
      <c r="B154" s="1">
        <v>0</v>
      </c>
      <c r="C154" s="1">
        <v>2.5000000000000001E-2</v>
      </c>
      <c r="D154" s="1">
        <v>0.15</v>
      </c>
      <c r="E154" s="1">
        <v>0.42499999999999999</v>
      </c>
      <c r="F154" s="1">
        <v>0.625</v>
      </c>
      <c r="G154" s="1">
        <v>0.77500000000000002</v>
      </c>
      <c r="H154" s="1">
        <v>0.82499999999999996</v>
      </c>
      <c r="I154" s="1">
        <v>0.92500000000000004</v>
      </c>
      <c r="J154" s="1">
        <v>1</v>
      </c>
      <c r="K154" s="1"/>
      <c r="L154" s="1"/>
      <c r="M154" s="1"/>
      <c r="N154" s="1"/>
    </row>
    <row r="155" spans="1:14" x14ac:dyDescent="0.25">
      <c r="A155" s="1">
        <v>153</v>
      </c>
      <c r="B155" s="1">
        <v>0</v>
      </c>
      <c r="C155" s="1">
        <v>2.5000000000000001E-2</v>
      </c>
      <c r="D155" s="1">
        <v>0.15</v>
      </c>
      <c r="E155" s="1">
        <v>0.42499999999999999</v>
      </c>
      <c r="F155" s="1">
        <v>0.625</v>
      </c>
      <c r="G155" s="1">
        <v>0.77500000000000002</v>
      </c>
      <c r="H155" s="1">
        <v>0.82499999999999996</v>
      </c>
      <c r="I155" s="1">
        <v>0.92500000000000004</v>
      </c>
      <c r="J155" s="1">
        <v>1</v>
      </c>
      <c r="K155" s="1"/>
      <c r="L155" s="1"/>
      <c r="M155" s="1"/>
      <c r="N155" s="1"/>
    </row>
    <row r="156" spans="1:14" x14ac:dyDescent="0.25">
      <c r="A156" s="1">
        <v>154</v>
      </c>
      <c r="B156" s="1">
        <v>0</v>
      </c>
      <c r="C156" s="1">
        <v>2.5000000000000001E-2</v>
      </c>
      <c r="D156" s="1">
        <v>0.15</v>
      </c>
      <c r="E156" s="1">
        <v>0.42499999999999999</v>
      </c>
      <c r="F156" s="1">
        <v>0.625</v>
      </c>
      <c r="G156" s="1">
        <v>0.77500000000000002</v>
      </c>
      <c r="H156" s="1">
        <v>0.82499999999999996</v>
      </c>
      <c r="I156" s="1">
        <v>0.92500000000000004</v>
      </c>
      <c r="J156" s="1">
        <v>1</v>
      </c>
      <c r="K156" s="1"/>
      <c r="L156" s="1"/>
      <c r="M156" s="1"/>
      <c r="N156" s="1"/>
    </row>
    <row r="157" spans="1:14" x14ac:dyDescent="0.25">
      <c r="A157" s="1">
        <v>155</v>
      </c>
      <c r="B157" s="1">
        <v>0</v>
      </c>
      <c r="C157" s="1">
        <v>2.5000000000000001E-2</v>
      </c>
      <c r="D157" s="1">
        <v>0.15</v>
      </c>
      <c r="E157" s="1">
        <v>0.42499999999999999</v>
      </c>
      <c r="F157" s="1">
        <v>0.625</v>
      </c>
      <c r="G157" s="1">
        <v>0.77500000000000002</v>
      </c>
      <c r="H157" s="1">
        <v>0.82499999999999996</v>
      </c>
      <c r="I157" s="1">
        <v>0.92500000000000004</v>
      </c>
      <c r="J157" s="1">
        <v>1</v>
      </c>
      <c r="K157" s="1"/>
      <c r="L157" s="1"/>
      <c r="M157" s="1"/>
      <c r="N157" s="1"/>
    </row>
    <row r="158" spans="1:14" x14ac:dyDescent="0.25">
      <c r="A158" s="1">
        <v>156</v>
      </c>
      <c r="B158" s="1">
        <v>0</v>
      </c>
      <c r="C158" s="1">
        <v>2.5000000000000001E-2</v>
      </c>
      <c r="D158" s="1">
        <v>0.15</v>
      </c>
      <c r="E158" s="1">
        <v>0.42499999999999999</v>
      </c>
      <c r="F158" s="1">
        <v>0.625</v>
      </c>
      <c r="G158" s="1">
        <v>0.77500000000000002</v>
      </c>
      <c r="H158" s="1">
        <v>0.82499999999999996</v>
      </c>
      <c r="I158" s="1">
        <v>0.92500000000000004</v>
      </c>
      <c r="J158" s="1">
        <v>1</v>
      </c>
      <c r="K158" s="1"/>
      <c r="L158" s="1"/>
      <c r="M158" s="1"/>
      <c r="N158" s="1"/>
    </row>
    <row r="159" spans="1:14" x14ac:dyDescent="0.25">
      <c r="A159" s="1">
        <v>157</v>
      </c>
      <c r="B159" s="1">
        <v>0</v>
      </c>
      <c r="C159" s="1">
        <v>2.5000000000000001E-2</v>
      </c>
      <c r="D159" s="1">
        <v>0.15</v>
      </c>
      <c r="E159" s="1">
        <v>0.42499999999999999</v>
      </c>
      <c r="F159" s="1">
        <v>0.625</v>
      </c>
      <c r="G159" s="1">
        <v>0.77500000000000002</v>
      </c>
      <c r="H159" s="1">
        <v>0.82499999999999996</v>
      </c>
      <c r="I159" s="1">
        <v>0.92500000000000004</v>
      </c>
      <c r="J159" s="1">
        <v>1</v>
      </c>
      <c r="K159" s="1"/>
      <c r="L159" s="1"/>
      <c r="M159" s="1"/>
      <c r="N159" s="1"/>
    </row>
    <row r="160" spans="1:14" x14ac:dyDescent="0.25">
      <c r="A160" s="1">
        <v>158</v>
      </c>
      <c r="B160" s="1">
        <v>0</v>
      </c>
      <c r="C160" s="1">
        <v>2.5000000000000001E-2</v>
      </c>
      <c r="D160" s="1">
        <v>0.15</v>
      </c>
      <c r="E160" s="1">
        <v>0.42499999999999999</v>
      </c>
      <c r="F160" s="1">
        <v>0.625</v>
      </c>
      <c r="G160" s="1">
        <v>0.77500000000000002</v>
      </c>
      <c r="H160" s="1">
        <v>0.82499999999999996</v>
      </c>
      <c r="I160" s="1">
        <v>0.92500000000000004</v>
      </c>
      <c r="J160" s="1">
        <v>1</v>
      </c>
      <c r="K160" s="1"/>
      <c r="L160" s="1"/>
      <c r="M160" s="1"/>
      <c r="N160" s="1"/>
    </row>
    <row r="161" spans="1:14" x14ac:dyDescent="0.25">
      <c r="A161" s="1">
        <v>159</v>
      </c>
      <c r="B161" s="1">
        <v>0</v>
      </c>
      <c r="C161" s="1">
        <v>2.5000000000000001E-2</v>
      </c>
      <c r="D161" s="1">
        <v>0.15</v>
      </c>
      <c r="E161" s="1">
        <v>0.42499999999999999</v>
      </c>
      <c r="F161" s="1">
        <v>0.625</v>
      </c>
      <c r="G161" s="1">
        <v>0.77500000000000002</v>
      </c>
      <c r="H161" s="1">
        <v>0.82499999999999996</v>
      </c>
      <c r="I161" s="1">
        <v>0.92500000000000004</v>
      </c>
      <c r="J161" s="1">
        <v>1</v>
      </c>
      <c r="K161" s="1"/>
      <c r="L161" s="1"/>
      <c r="M161" s="1"/>
      <c r="N161" s="1"/>
    </row>
    <row r="162" spans="1:14" x14ac:dyDescent="0.25">
      <c r="A162" s="1">
        <v>160</v>
      </c>
      <c r="B162" s="1">
        <v>0</v>
      </c>
      <c r="C162" s="1">
        <v>2.5000000000000001E-2</v>
      </c>
      <c r="D162" s="1">
        <v>0.15</v>
      </c>
      <c r="E162" s="1">
        <v>0.42499999999999999</v>
      </c>
      <c r="F162" s="1">
        <v>0.625</v>
      </c>
      <c r="G162" s="1">
        <v>0.77500000000000002</v>
      </c>
      <c r="H162" s="1">
        <v>0.82499999999999996</v>
      </c>
      <c r="I162" s="1">
        <v>0.92500000000000004</v>
      </c>
      <c r="J162" s="1">
        <v>1</v>
      </c>
      <c r="K162" s="1"/>
      <c r="L162" s="1"/>
      <c r="M162" s="1"/>
      <c r="N162" s="1"/>
    </row>
    <row r="163" spans="1:14" x14ac:dyDescent="0.25">
      <c r="A163" s="1">
        <v>161</v>
      </c>
      <c r="B163" s="1">
        <v>0</v>
      </c>
      <c r="C163" s="1">
        <v>2.5000000000000001E-2</v>
      </c>
      <c r="D163" s="1">
        <v>0.15</v>
      </c>
      <c r="E163" s="1">
        <v>0.42499999999999999</v>
      </c>
      <c r="F163" s="1">
        <v>0.625</v>
      </c>
      <c r="G163" s="1">
        <v>0.77500000000000002</v>
      </c>
      <c r="H163" s="1">
        <v>0.82499999999999996</v>
      </c>
      <c r="I163" s="1">
        <v>0.92500000000000004</v>
      </c>
      <c r="J163" s="1">
        <v>1</v>
      </c>
      <c r="K163" s="1"/>
      <c r="L163" s="1"/>
      <c r="M163" s="1"/>
      <c r="N163" s="1"/>
    </row>
    <row r="164" spans="1:14" x14ac:dyDescent="0.25">
      <c r="A164" s="1">
        <v>162</v>
      </c>
      <c r="B164" s="1">
        <v>0</v>
      </c>
      <c r="C164" s="1">
        <v>2.5000000000000001E-2</v>
      </c>
      <c r="D164" s="1">
        <v>0.15</v>
      </c>
      <c r="E164" s="1">
        <v>0.42499999999999999</v>
      </c>
      <c r="F164" s="1">
        <v>0.625</v>
      </c>
      <c r="G164" s="1">
        <v>0.77500000000000002</v>
      </c>
      <c r="H164" s="1">
        <v>0.82499999999999996</v>
      </c>
      <c r="I164" s="1">
        <v>0.92500000000000004</v>
      </c>
      <c r="J164" s="1">
        <v>1</v>
      </c>
      <c r="K164" s="1"/>
      <c r="L164" s="1"/>
      <c r="M164" s="1"/>
      <c r="N164" s="1"/>
    </row>
    <row r="165" spans="1:14" x14ac:dyDescent="0.25">
      <c r="A165" s="1">
        <v>163</v>
      </c>
      <c r="B165" s="1">
        <v>0</v>
      </c>
      <c r="C165" s="1">
        <v>2.5000000000000001E-2</v>
      </c>
      <c r="D165" s="1">
        <v>0.15</v>
      </c>
      <c r="E165" s="1">
        <v>0.42499999999999999</v>
      </c>
      <c r="F165" s="1">
        <v>0.625</v>
      </c>
      <c r="G165" s="1">
        <v>0.77500000000000002</v>
      </c>
      <c r="H165" s="1">
        <v>0.82499999999999996</v>
      </c>
      <c r="I165" s="1">
        <v>0.92500000000000004</v>
      </c>
      <c r="J165" s="1">
        <v>1</v>
      </c>
      <c r="K165" s="1"/>
      <c r="L165" s="1"/>
      <c r="M165" s="1"/>
      <c r="N165" s="1"/>
    </row>
    <row r="166" spans="1:14" x14ac:dyDescent="0.25">
      <c r="A166" s="1">
        <v>164</v>
      </c>
      <c r="B166" s="1">
        <v>0</v>
      </c>
      <c r="C166" s="1">
        <v>4.9000000000000002E-2</v>
      </c>
      <c r="D166" s="1">
        <v>0.14599999999999999</v>
      </c>
      <c r="E166" s="1">
        <v>0.41499999999999998</v>
      </c>
      <c r="F166" s="1">
        <v>0.58499999999999996</v>
      </c>
      <c r="G166" s="1">
        <v>0.73199999999999998</v>
      </c>
      <c r="H166" s="1">
        <v>0.80500000000000005</v>
      </c>
      <c r="I166" s="1">
        <v>0.92700000000000005</v>
      </c>
      <c r="J166" s="1">
        <v>0.97599999999999998</v>
      </c>
      <c r="K166" s="1">
        <v>0.97599999999999998</v>
      </c>
      <c r="L166" s="1">
        <v>1</v>
      </c>
      <c r="M166" s="1"/>
      <c r="N166" s="1"/>
    </row>
    <row r="167" spans="1:14" x14ac:dyDescent="0.25">
      <c r="A167" s="1">
        <v>165</v>
      </c>
      <c r="B167" s="1">
        <v>0</v>
      </c>
      <c r="C167" s="1">
        <v>4.9000000000000002E-2</v>
      </c>
      <c r="D167" s="1">
        <v>0.14599999999999999</v>
      </c>
      <c r="E167" s="1">
        <v>0.41499999999999998</v>
      </c>
      <c r="F167" s="1">
        <v>0.58499999999999996</v>
      </c>
      <c r="G167" s="1">
        <v>0.73199999999999998</v>
      </c>
      <c r="H167" s="1">
        <v>0.80500000000000005</v>
      </c>
      <c r="I167" s="1">
        <v>0.92700000000000005</v>
      </c>
      <c r="J167" s="1">
        <v>0.97599999999999998</v>
      </c>
      <c r="K167" s="1">
        <v>0.97599999999999998</v>
      </c>
      <c r="L167" s="1">
        <v>1</v>
      </c>
      <c r="M167" s="1"/>
      <c r="N167" s="1"/>
    </row>
    <row r="168" spans="1:14" x14ac:dyDescent="0.25">
      <c r="A168" s="1">
        <v>166</v>
      </c>
      <c r="B168" s="1">
        <v>0</v>
      </c>
      <c r="C168" s="1">
        <v>4.9000000000000002E-2</v>
      </c>
      <c r="D168" s="1">
        <v>0.14599999999999999</v>
      </c>
      <c r="E168" s="1">
        <v>0.41499999999999998</v>
      </c>
      <c r="F168" s="1">
        <v>0.58499999999999996</v>
      </c>
      <c r="G168" s="1">
        <v>0.73199999999999998</v>
      </c>
      <c r="H168" s="1">
        <v>0.80500000000000005</v>
      </c>
      <c r="I168" s="1">
        <v>0.92700000000000005</v>
      </c>
      <c r="J168" s="1">
        <v>0.97599999999999998</v>
      </c>
      <c r="K168" s="1">
        <v>0.97599999999999998</v>
      </c>
      <c r="L168" s="1">
        <v>1</v>
      </c>
      <c r="M168" s="1"/>
      <c r="N168" s="1"/>
    </row>
    <row r="169" spans="1:14" x14ac:dyDescent="0.25">
      <c r="A169" s="1">
        <v>167</v>
      </c>
      <c r="B169" s="1">
        <v>0</v>
      </c>
      <c r="C169" s="1">
        <v>4.9000000000000002E-2</v>
      </c>
      <c r="D169" s="1">
        <v>0.14599999999999999</v>
      </c>
      <c r="E169" s="1">
        <v>0.41499999999999998</v>
      </c>
      <c r="F169" s="1">
        <v>0.58499999999999996</v>
      </c>
      <c r="G169" s="1">
        <v>0.73199999999999998</v>
      </c>
      <c r="H169" s="1">
        <v>0.80500000000000005</v>
      </c>
      <c r="I169" s="1">
        <v>0.92700000000000005</v>
      </c>
      <c r="J169" s="1">
        <v>0.97599999999999998</v>
      </c>
      <c r="K169" s="1">
        <v>0.97599999999999998</v>
      </c>
      <c r="L169" s="1">
        <v>1</v>
      </c>
      <c r="M169" s="1"/>
      <c r="N169" s="1"/>
    </row>
    <row r="170" spans="1:14" x14ac:dyDescent="0.25">
      <c r="A170" s="1">
        <v>168</v>
      </c>
      <c r="B170" s="1">
        <v>0</v>
      </c>
      <c r="C170" s="1">
        <v>4.9000000000000002E-2</v>
      </c>
      <c r="D170" s="1">
        <v>0.14599999999999999</v>
      </c>
      <c r="E170" s="1">
        <v>0.41499999999999998</v>
      </c>
      <c r="F170" s="1">
        <v>0.58499999999999996</v>
      </c>
      <c r="G170" s="1">
        <v>0.73199999999999998</v>
      </c>
      <c r="H170" s="1">
        <v>0.80500000000000005</v>
      </c>
      <c r="I170" s="1">
        <v>0.92700000000000005</v>
      </c>
      <c r="J170" s="1">
        <v>0.97599999999999998</v>
      </c>
      <c r="K170" s="1">
        <v>0.97599999999999998</v>
      </c>
      <c r="L170" s="1">
        <v>1</v>
      </c>
      <c r="M170" s="1"/>
      <c r="N170" s="1"/>
    </row>
    <row r="171" spans="1:14" x14ac:dyDescent="0.25">
      <c r="A171" s="1">
        <v>169</v>
      </c>
      <c r="B171" s="1">
        <v>0</v>
      </c>
      <c r="C171" s="1">
        <v>4.9000000000000002E-2</v>
      </c>
      <c r="D171" s="1">
        <v>0.14599999999999999</v>
      </c>
      <c r="E171" s="1">
        <v>0.41499999999999998</v>
      </c>
      <c r="F171" s="1">
        <v>0.58499999999999996</v>
      </c>
      <c r="G171" s="1">
        <v>0.73199999999999998</v>
      </c>
      <c r="H171" s="1">
        <v>0.80500000000000005</v>
      </c>
      <c r="I171" s="1">
        <v>0.92700000000000005</v>
      </c>
      <c r="J171" s="1">
        <v>0.97599999999999998</v>
      </c>
      <c r="K171" s="1">
        <v>0.97599999999999998</v>
      </c>
      <c r="L171" s="1">
        <v>1</v>
      </c>
      <c r="M171" s="1"/>
      <c r="N171" s="1"/>
    </row>
    <row r="172" spans="1:14" x14ac:dyDescent="0.25">
      <c r="A172" s="1">
        <v>170</v>
      </c>
      <c r="B172" s="1">
        <v>0</v>
      </c>
      <c r="C172" s="1">
        <v>2.5000000000000001E-2</v>
      </c>
      <c r="D172" s="1">
        <v>0.15</v>
      </c>
      <c r="E172" s="1">
        <v>0.42499999999999999</v>
      </c>
      <c r="F172" s="1">
        <v>0.625</v>
      </c>
      <c r="G172" s="1">
        <v>0.77500000000000002</v>
      </c>
      <c r="H172" s="1">
        <v>0.82499999999999996</v>
      </c>
      <c r="I172" s="1">
        <v>0.92500000000000004</v>
      </c>
      <c r="J172" s="1">
        <v>1</v>
      </c>
      <c r="K172" s="1"/>
      <c r="L172" s="1"/>
      <c r="M172" s="1"/>
      <c r="N172" s="1"/>
    </row>
    <row r="173" spans="1:14" x14ac:dyDescent="0.25">
      <c r="A173" s="1">
        <v>171</v>
      </c>
      <c r="B173" s="1">
        <v>0</v>
      </c>
      <c r="C173" s="1">
        <v>2.5000000000000001E-2</v>
      </c>
      <c r="D173" s="1">
        <v>0.15</v>
      </c>
      <c r="E173" s="1">
        <v>0.42499999999999999</v>
      </c>
      <c r="F173" s="1">
        <v>0.625</v>
      </c>
      <c r="G173" s="1">
        <v>0.77500000000000002</v>
      </c>
      <c r="H173" s="1">
        <v>0.82499999999999996</v>
      </c>
      <c r="I173" s="1">
        <v>0.92500000000000004</v>
      </c>
      <c r="J173" s="1">
        <v>1</v>
      </c>
      <c r="K173" s="1"/>
      <c r="L173" s="1"/>
      <c r="M173" s="1"/>
      <c r="N173" s="1"/>
    </row>
    <row r="174" spans="1:14" x14ac:dyDescent="0.25">
      <c r="A174" s="1">
        <v>172</v>
      </c>
      <c r="B174" s="1">
        <v>0</v>
      </c>
      <c r="C174" s="1">
        <v>2.5000000000000001E-2</v>
      </c>
      <c r="D174" s="1">
        <v>0.15</v>
      </c>
      <c r="E174" s="1">
        <v>0.42499999999999999</v>
      </c>
      <c r="F174" s="1">
        <v>0.625</v>
      </c>
      <c r="G174" s="1">
        <v>0.77500000000000002</v>
      </c>
      <c r="H174" s="1">
        <v>0.82499999999999996</v>
      </c>
      <c r="I174" s="1">
        <v>0.92500000000000004</v>
      </c>
      <c r="J174" s="1">
        <v>1</v>
      </c>
      <c r="K174" s="1"/>
      <c r="L174" s="1"/>
      <c r="M174" s="1"/>
      <c r="N174" s="1"/>
    </row>
    <row r="175" spans="1:14" x14ac:dyDescent="0.25">
      <c r="A175" s="1">
        <v>173</v>
      </c>
      <c r="B175" s="1">
        <v>0</v>
      </c>
      <c r="C175" s="1">
        <v>2.5000000000000001E-2</v>
      </c>
      <c r="D175" s="1">
        <v>0.15</v>
      </c>
      <c r="E175" s="1">
        <v>0.42499999999999999</v>
      </c>
      <c r="F175" s="1">
        <v>0.625</v>
      </c>
      <c r="G175" s="1">
        <v>0.77500000000000002</v>
      </c>
      <c r="H175" s="1">
        <v>0.82499999999999996</v>
      </c>
      <c r="I175" s="1">
        <v>0.92500000000000004</v>
      </c>
      <c r="J175" s="1">
        <v>1</v>
      </c>
      <c r="K175" s="1"/>
      <c r="L175" s="1"/>
      <c r="M175" s="1"/>
      <c r="N175" s="1"/>
    </row>
    <row r="176" spans="1:14" x14ac:dyDescent="0.25">
      <c r="A176" s="1">
        <v>174</v>
      </c>
      <c r="B176" s="1">
        <v>0</v>
      </c>
      <c r="C176" s="1">
        <v>2.5000000000000001E-2</v>
      </c>
      <c r="D176" s="1">
        <v>0.15</v>
      </c>
      <c r="E176" s="1">
        <v>0.42499999999999999</v>
      </c>
      <c r="F176" s="1">
        <v>0.625</v>
      </c>
      <c r="G176" s="1">
        <v>0.77500000000000002</v>
      </c>
      <c r="H176" s="1">
        <v>0.82499999999999996</v>
      </c>
      <c r="I176" s="1">
        <v>0.92500000000000004</v>
      </c>
      <c r="J176" s="1">
        <v>1</v>
      </c>
      <c r="K176" s="1"/>
      <c r="L176" s="1"/>
      <c r="M176" s="1"/>
      <c r="N176" s="1"/>
    </row>
    <row r="177" spans="1:14" x14ac:dyDescent="0.25">
      <c r="A177" s="1">
        <v>175</v>
      </c>
      <c r="B177" s="1">
        <v>0</v>
      </c>
      <c r="C177" s="1">
        <v>3.7999999999999999E-2</v>
      </c>
      <c r="D177" s="1">
        <v>0.22600000000000001</v>
      </c>
      <c r="E177" s="1">
        <v>0.377</v>
      </c>
      <c r="F177" s="1">
        <v>0.56599999999999995</v>
      </c>
      <c r="G177" s="1">
        <v>0.66</v>
      </c>
      <c r="H177" s="1">
        <v>0.77400000000000002</v>
      </c>
      <c r="I177" s="1">
        <v>0.92500000000000004</v>
      </c>
      <c r="J177" s="1">
        <v>0.96199999999999997</v>
      </c>
      <c r="K177" s="1">
        <v>0.96199999999999997</v>
      </c>
      <c r="L177" s="1">
        <v>0.96199999999999997</v>
      </c>
      <c r="M177" s="1">
        <v>0.96199999999999997</v>
      </c>
      <c r="N177" s="1">
        <v>1</v>
      </c>
    </row>
    <row r="178" spans="1:14" x14ac:dyDescent="0.25">
      <c r="A178" s="1">
        <v>176</v>
      </c>
      <c r="B178" s="1">
        <v>0</v>
      </c>
      <c r="C178" s="1">
        <v>3.7999999999999999E-2</v>
      </c>
      <c r="D178" s="1">
        <v>0.22600000000000001</v>
      </c>
      <c r="E178" s="1">
        <v>0.377</v>
      </c>
      <c r="F178" s="1">
        <v>0.56599999999999995</v>
      </c>
      <c r="G178" s="1">
        <v>0.66</v>
      </c>
      <c r="H178" s="1">
        <v>0.77400000000000002</v>
      </c>
      <c r="I178" s="1">
        <v>0.92500000000000004</v>
      </c>
      <c r="J178" s="1">
        <v>0.96199999999999997</v>
      </c>
      <c r="K178" s="1">
        <v>0.96199999999999997</v>
      </c>
      <c r="L178" s="1">
        <v>0.96199999999999997</v>
      </c>
      <c r="M178" s="1">
        <v>0.96199999999999997</v>
      </c>
      <c r="N178" s="1">
        <v>1</v>
      </c>
    </row>
    <row r="179" spans="1:14" x14ac:dyDescent="0.25">
      <c r="A179" s="1">
        <v>177</v>
      </c>
      <c r="B179" s="1">
        <v>0</v>
      </c>
      <c r="C179" s="1">
        <v>3.5999999999999997E-2</v>
      </c>
      <c r="D179" s="1">
        <v>0.218</v>
      </c>
      <c r="E179" s="1">
        <v>0.36399999999999999</v>
      </c>
      <c r="F179" s="1">
        <v>0.54500000000000004</v>
      </c>
      <c r="G179" s="1">
        <v>0.63600000000000001</v>
      </c>
      <c r="H179" s="1">
        <v>0.745</v>
      </c>
      <c r="I179" s="1">
        <v>0.90900000000000003</v>
      </c>
      <c r="J179" s="1">
        <v>0.94499999999999995</v>
      </c>
      <c r="K179" s="1">
        <v>0.94499999999999995</v>
      </c>
      <c r="L179" s="1">
        <v>0.94499999999999995</v>
      </c>
      <c r="M179" s="1">
        <v>0.96399999999999997</v>
      </c>
      <c r="N179" s="1">
        <v>1</v>
      </c>
    </row>
    <row r="180" spans="1:14" x14ac:dyDescent="0.25">
      <c r="A180" s="1">
        <v>178</v>
      </c>
      <c r="B180" s="1">
        <v>0</v>
      </c>
      <c r="C180" s="1">
        <v>3.5999999999999997E-2</v>
      </c>
      <c r="D180" s="1">
        <v>0.218</v>
      </c>
      <c r="E180" s="1">
        <v>0.36399999999999999</v>
      </c>
      <c r="F180" s="1">
        <v>0.54500000000000004</v>
      </c>
      <c r="G180" s="1">
        <v>0.63600000000000001</v>
      </c>
      <c r="H180" s="1">
        <v>0.745</v>
      </c>
      <c r="I180" s="1">
        <v>0.90900000000000003</v>
      </c>
      <c r="J180" s="1">
        <v>0.94499999999999995</v>
      </c>
      <c r="K180" s="1">
        <v>0.94499999999999995</v>
      </c>
      <c r="L180" s="1">
        <v>0.94499999999999995</v>
      </c>
      <c r="M180" s="1">
        <v>0.96399999999999997</v>
      </c>
      <c r="N180" s="1">
        <v>1</v>
      </c>
    </row>
    <row r="181" spans="1:14" x14ac:dyDescent="0.25">
      <c r="A181" s="1">
        <v>179</v>
      </c>
      <c r="B181" s="1">
        <v>0</v>
      </c>
      <c r="C181" s="1">
        <v>3.5999999999999997E-2</v>
      </c>
      <c r="D181" s="1">
        <v>0.218</v>
      </c>
      <c r="E181" s="1">
        <v>0.36399999999999999</v>
      </c>
      <c r="F181" s="1">
        <v>0.54500000000000004</v>
      </c>
      <c r="G181" s="1">
        <v>0.63600000000000001</v>
      </c>
      <c r="H181" s="1">
        <v>0.745</v>
      </c>
      <c r="I181" s="1">
        <v>0.90900000000000003</v>
      </c>
      <c r="J181" s="1">
        <v>0.94499999999999995</v>
      </c>
      <c r="K181" s="1">
        <v>0.94499999999999995</v>
      </c>
      <c r="L181" s="1">
        <v>0.94499999999999995</v>
      </c>
      <c r="M181" s="1">
        <v>0.96399999999999997</v>
      </c>
      <c r="N181" s="1">
        <v>1</v>
      </c>
    </row>
    <row r="182" spans="1:14" x14ac:dyDescent="0.25">
      <c r="A182" s="1">
        <v>180</v>
      </c>
      <c r="B182" s="1">
        <v>0</v>
      </c>
      <c r="C182" s="1">
        <v>3.5999999999999997E-2</v>
      </c>
      <c r="D182" s="1">
        <v>0.218</v>
      </c>
      <c r="E182" s="1">
        <v>0.36399999999999999</v>
      </c>
      <c r="F182" s="1">
        <v>0.54500000000000004</v>
      </c>
      <c r="G182" s="1">
        <v>0.63600000000000001</v>
      </c>
      <c r="H182" s="1">
        <v>0.745</v>
      </c>
      <c r="I182" s="1">
        <v>0.90900000000000003</v>
      </c>
      <c r="J182" s="1">
        <v>0.94499999999999995</v>
      </c>
      <c r="K182" s="1">
        <v>0.94499999999999995</v>
      </c>
      <c r="L182" s="1">
        <v>0.94499999999999995</v>
      </c>
      <c r="M182" s="1">
        <v>0.96399999999999997</v>
      </c>
      <c r="N182" s="1">
        <v>1</v>
      </c>
    </row>
    <row r="183" spans="1:14" x14ac:dyDescent="0.25">
      <c r="A183" s="1">
        <v>181</v>
      </c>
      <c r="B183" s="1">
        <v>0</v>
      </c>
      <c r="C183" s="1">
        <v>3.5999999999999997E-2</v>
      </c>
      <c r="D183" s="1">
        <v>0.218</v>
      </c>
      <c r="E183" s="1">
        <v>0.36399999999999999</v>
      </c>
      <c r="F183" s="1">
        <v>0.54500000000000004</v>
      </c>
      <c r="G183" s="1">
        <v>0.63600000000000001</v>
      </c>
      <c r="H183" s="1">
        <v>0.745</v>
      </c>
      <c r="I183" s="1">
        <v>0.90900000000000003</v>
      </c>
      <c r="J183" s="1">
        <v>0.94499999999999995</v>
      </c>
      <c r="K183" s="1">
        <v>0.94499999999999995</v>
      </c>
      <c r="L183" s="1">
        <v>0.94499999999999995</v>
      </c>
      <c r="M183" s="1">
        <v>0.96399999999999997</v>
      </c>
      <c r="N183" s="1">
        <v>1</v>
      </c>
    </row>
    <row r="184" spans="1:14" x14ac:dyDescent="0.25">
      <c r="A184" s="1">
        <v>182</v>
      </c>
      <c r="B184" s="1">
        <v>0</v>
      </c>
      <c r="C184" s="1">
        <v>3.5999999999999997E-2</v>
      </c>
      <c r="D184" s="1">
        <v>0.218</v>
      </c>
      <c r="E184" s="1">
        <v>0.36399999999999999</v>
      </c>
      <c r="F184" s="1">
        <v>0.54500000000000004</v>
      </c>
      <c r="G184" s="1">
        <v>0.63600000000000001</v>
      </c>
      <c r="H184" s="1">
        <v>0.745</v>
      </c>
      <c r="I184" s="1">
        <v>0.90900000000000003</v>
      </c>
      <c r="J184" s="1">
        <v>0.94499999999999995</v>
      </c>
      <c r="K184" s="1">
        <v>0.94499999999999995</v>
      </c>
      <c r="L184" s="1">
        <v>0.94499999999999995</v>
      </c>
      <c r="M184" s="1">
        <v>0.96399999999999997</v>
      </c>
      <c r="N184" s="1">
        <v>1</v>
      </c>
    </row>
    <row r="185" spans="1:14" x14ac:dyDescent="0.25">
      <c r="A185" s="1">
        <v>183</v>
      </c>
      <c r="B185" s="1">
        <v>0</v>
      </c>
      <c r="C185" s="1">
        <v>3.7999999999999999E-2</v>
      </c>
      <c r="D185" s="1">
        <v>0.22600000000000001</v>
      </c>
      <c r="E185" s="1">
        <v>0.377</v>
      </c>
      <c r="F185" s="1">
        <v>0.54700000000000004</v>
      </c>
      <c r="G185" s="1">
        <v>0.66</v>
      </c>
      <c r="H185" s="1">
        <v>0.79200000000000004</v>
      </c>
      <c r="I185" s="1">
        <v>0.92500000000000004</v>
      </c>
      <c r="J185" s="1">
        <v>0.96199999999999997</v>
      </c>
      <c r="K185" s="1">
        <v>0.96199999999999997</v>
      </c>
      <c r="L185" s="1">
        <v>0.96199999999999997</v>
      </c>
      <c r="M185" s="1">
        <v>0.96199999999999997</v>
      </c>
      <c r="N185" s="1">
        <v>1</v>
      </c>
    </row>
    <row r="186" spans="1:14" x14ac:dyDescent="0.25">
      <c r="A186" s="1">
        <v>184</v>
      </c>
      <c r="B186" s="1">
        <v>0</v>
      </c>
      <c r="C186" s="1">
        <v>3.7999999999999999E-2</v>
      </c>
      <c r="D186" s="1">
        <v>0.22600000000000001</v>
      </c>
      <c r="E186" s="1">
        <v>0.377</v>
      </c>
      <c r="F186" s="1">
        <v>0.54700000000000004</v>
      </c>
      <c r="G186" s="1">
        <v>0.66</v>
      </c>
      <c r="H186" s="1">
        <v>0.79200000000000004</v>
      </c>
      <c r="I186" s="1">
        <v>0.92500000000000004</v>
      </c>
      <c r="J186" s="1">
        <v>0.96199999999999997</v>
      </c>
      <c r="K186" s="1">
        <v>0.96199999999999997</v>
      </c>
      <c r="L186" s="1">
        <v>0.96199999999999997</v>
      </c>
      <c r="M186" s="1">
        <v>0.96199999999999997</v>
      </c>
      <c r="N186" s="1">
        <v>1</v>
      </c>
    </row>
    <row r="187" spans="1:14" x14ac:dyDescent="0.25">
      <c r="A187" s="1">
        <v>185</v>
      </c>
      <c r="B187" s="1">
        <v>0</v>
      </c>
      <c r="C187" s="1">
        <v>3.7999999999999999E-2</v>
      </c>
      <c r="D187" s="1">
        <v>0.22600000000000001</v>
      </c>
      <c r="E187" s="1">
        <v>0.377</v>
      </c>
      <c r="F187" s="1">
        <v>0.54700000000000004</v>
      </c>
      <c r="G187" s="1">
        <v>0.66</v>
      </c>
      <c r="H187" s="1">
        <v>0.79200000000000004</v>
      </c>
      <c r="I187" s="1">
        <v>0.92500000000000004</v>
      </c>
      <c r="J187" s="1">
        <v>0.96199999999999997</v>
      </c>
      <c r="K187" s="1">
        <v>0.96199999999999997</v>
      </c>
      <c r="L187" s="1">
        <v>0.96199999999999997</v>
      </c>
      <c r="M187" s="1">
        <v>0.96199999999999997</v>
      </c>
      <c r="N187" s="1">
        <v>1</v>
      </c>
    </row>
    <row r="188" spans="1:14" x14ac:dyDescent="0.25">
      <c r="A188" s="1">
        <v>186</v>
      </c>
      <c r="B188" s="1">
        <v>0</v>
      </c>
      <c r="C188" s="1">
        <v>3.7999999999999999E-2</v>
      </c>
      <c r="D188" s="1">
        <v>0.22600000000000001</v>
      </c>
      <c r="E188" s="1">
        <v>0.377</v>
      </c>
      <c r="F188" s="1">
        <v>0.54700000000000004</v>
      </c>
      <c r="G188" s="1">
        <v>0.66</v>
      </c>
      <c r="H188" s="1">
        <v>0.79200000000000004</v>
      </c>
      <c r="I188" s="1">
        <v>0.92500000000000004</v>
      </c>
      <c r="J188" s="1">
        <v>0.96199999999999997</v>
      </c>
      <c r="K188" s="1">
        <v>0.96199999999999997</v>
      </c>
      <c r="L188" s="1">
        <v>0.96199999999999997</v>
      </c>
      <c r="M188" s="1">
        <v>0.96199999999999997</v>
      </c>
      <c r="N188" s="1">
        <v>1</v>
      </c>
    </row>
    <row r="189" spans="1:14" x14ac:dyDescent="0.25">
      <c r="A189" s="1">
        <v>187</v>
      </c>
      <c r="B189" s="1">
        <v>0</v>
      </c>
      <c r="C189" s="1">
        <v>3.7999999999999999E-2</v>
      </c>
      <c r="D189" s="1">
        <v>0.22600000000000001</v>
      </c>
      <c r="E189" s="1">
        <v>0.377</v>
      </c>
      <c r="F189" s="1">
        <v>0.54700000000000004</v>
      </c>
      <c r="G189" s="1">
        <v>0.66</v>
      </c>
      <c r="H189" s="1">
        <v>0.79200000000000004</v>
      </c>
      <c r="I189" s="1">
        <v>0.92500000000000004</v>
      </c>
      <c r="J189" s="1">
        <v>0.96199999999999997</v>
      </c>
      <c r="K189" s="1">
        <v>0.96199999999999997</v>
      </c>
      <c r="L189" s="1">
        <v>0.96199999999999997</v>
      </c>
      <c r="M189" s="1">
        <v>0.96199999999999997</v>
      </c>
      <c r="N189" s="1">
        <v>1</v>
      </c>
    </row>
    <row r="190" spans="1:14" x14ac:dyDescent="0.25">
      <c r="A190" s="1">
        <v>188</v>
      </c>
      <c r="B190" s="1">
        <v>0</v>
      </c>
      <c r="C190" s="1">
        <v>3.7999999999999999E-2</v>
      </c>
      <c r="D190" s="1">
        <v>0.22600000000000001</v>
      </c>
      <c r="E190" s="1">
        <v>0.377</v>
      </c>
      <c r="F190" s="1">
        <v>0.54700000000000004</v>
      </c>
      <c r="G190" s="1">
        <v>0.66</v>
      </c>
      <c r="H190" s="1">
        <v>0.79200000000000004</v>
      </c>
      <c r="I190" s="1">
        <v>0.92500000000000004</v>
      </c>
      <c r="J190" s="1">
        <v>0.96199999999999997</v>
      </c>
      <c r="K190" s="1">
        <v>0.96199999999999997</v>
      </c>
      <c r="L190" s="1">
        <v>0.96199999999999997</v>
      </c>
      <c r="M190" s="1">
        <v>0.96199999999999997</v>
      </c>
      <c r="N190" s="1">
        <v>1</v>
      </c>
    </row>
    <row r="191" spans="1:14" x14ac:dyDescent="0.25">
      <c r="A191" s="1">
        <v>189</v>
      </c>
      <c r="B191" s="1">
        <v>0</v>
      </c>
      <c r="C191" s="1">
        <v>3.7999999999999999E-2</v>
      </c>
      <c r="D191" s="1">
        <v>0.22600000000000001</v>
      </c>
      <c r="E191" s="1">
        <v>0.377</v>
      </c>
      <c r="F191" s="1">
        <v>0.54700000000000004</v>
      </c>
      <c r="G191" s="1">
        <v>0.66</v>
      </c>
      <c r="H191" s="1">
        <v>0.79200000000000004</v>
      </c>
      <c r="I191" s="1">
        <v>0.92500000000000004</v>
      </c>
      <c r="J191" s="1">
        <v>0.96199999999999997</v>
      </c>
      <c r="K191" s="1">
        <v>0.96199999999999997</v>
      </c>
      <c r="L191" s="1">
        <v>0.96199999999999997</v>
      </c>
      <c r="M191" s="1">
        <v>0.96199999999999997</v>
      </c>
      <c r="N191" s="1">
        <v>1</v>
      </c>
    </row>
    <row r="192" spans="1:14" x14ac:dyDescent="0.25">
      <c r="A192" s="1">
        <v>190</v>
      </c>
      <c r="B192" s="1">
        <v>0</v>
      </c>
      <c r="C192" s="1">
        <v>5.7000000000000002E-2</v>
      </c>
      <c r="D192" s="1">
        <v>0.189</v>
      </c>
      <c r="E192" s="1">
        <v>0.39600000000000002</v>
      </c>
      <c r="F192" s="1">
        <v>0.56599999999999995</v>
      </c>
      <c r="G192" s="1">
        <v>0.66</v>
      </c>
      <c r="H192" s="1">
        <v>0.77400000000000002</v>
      </c>
      <c r="I192" s="1">
        <v>0.88700000000000001</v>
      </c>
      <c r="J192" s="1">
        <v>0.92500000000000004</v>
      </c>
      <c r="K192" s="1">
        <v>0.94299999999999995</v>
      </c>
      <c r="L192" s="1">
        <v>0.94299999999999995</v>
      </c>
      <c r="M192" s="1">
        <v>0.96199999999999997</v>
      </c>
      <c r="N192" s="1">
        <v>1</v>
      </c>
    </row>
    <row r="193" spans="1:14" x14ac:dyDescent="0.25">
      <c r="A193" s="1">
        <v>191</v>
      </c>
      <c r="B193" s="1">
        <v>0</v>
      </c>
      <c r="C193" s="1">
        <v>5.7000000000000002E-2</v>
      </c>
      <c r="D193" s="1">
        <v>0.189</v>
      </c>
      <c r="E193" s="1">
        <v>0.39600000000000002</v>
      </c>
      <c r="F193" s="1">
        <v>0.56599999999999995</v>
      </c>
      <c r="G193" s="1">
        <v>0.66</v>
      </c>
      <c r="H193" s="1">
        <v>0.77400000000000002</v>
      </c>
      <c r="I193" s="1">
        <v>0.88700000000000001</v>
      </c>
      <c r="J193" s="1">
        <v>0.92500000000000004</v>
      </c>
      <c r="K193" s="1">
        <v>0.94299999999999995</v>
      </c>
      <c r="L193" s="1">
        <v>0.94299999999999995</v>
      </c>
      <c r="M193" s="1">
        <v>0.96199999999999997</v>
      </c>
      <c r="N193" s="1">
        <v>1</v>
      </c>
    </row>
    <row r="194" spans="1:14" x14ac:dyDescent="0.25">
      <c r="A194" s="1">
        <v>192</v>
      </c>
      <c r="B194" s="1">
        <v>0</v>
      </c>
      <c r="C194" s="1">
        <v>5.7000000000000002E-2</v>
      </c>
      <c r="D194" s="1">
        <v>0.189</v>
      </c>
      <c r="E194" s="1">
        <v>0.39600000000000002</v>
      </c>
      <c r="F194" s="1">
        <v>0.56599999999999995</v>
      </c>
      <c r="G194" s="1">
        <v>0.66</v>
      </c>
      <c r="H194" s="1">
        <v>0.77400000000000002</v>
      </c>
      <c r="I194" s="1">
        <v>0.88700000000000001</v>
      </c>
      <c r="J194" s="1">
        <v>0.92500000000000004</v>
      </c>
      <c r="K194" s="1">
        <v>0.94299999999999995</v>
      </c>
      <c r="L194" s="1">
        <v>0.94299999999999995</v>
      </c>
      <c r="M194" s="1">
        <v>0.96199999999999997</v>
      </c>
      <c r="N194" s="1">
        <v>1</v>
      </c>
    </row>
    <row r="195" spans="1:14" x14ac:dyDescent="0.25">
      <c r="A195" s="1">
        <v>193</v>
      </c>
      <c r="B195" s="1">
        <v>0</v>
      </c>
      <c r="C195" s="1">
        <v>5.7000000000000002E-2</v>
      </c>
      <c r="D195" s="1">
        <v>0.189</v>
      </c>
      <c r="E195" s="1">
        <v>0.39600000000000002</v>
      </c>
      <c r="F195" s="1">
        <v>0.56599999999999995</v>
      </c>
      <c r="G195" s="1">
        <v>0.66</v>
      </c>
      <c r="H195" s="1">
        <v>0.77400000000000002</v>
      </c>
      <c r="I195" s="1">
        <v>0.88700000000000001</v>
      </c>
      <c r="J195" s="1">
        <v>0.92500000000000004</v>
      </c>
      <c r="K195" s="1">
        <v>0.94299999999999995</v>
      </c>
      <c r="L195" s="1">
        <v>0.94299999999999995</v>
      </c>
      <c r="M195" s="1">
        <v>0.96199999999999997</v>
      </c>
      <c r="N195" s="1">
        <v>1</v>
      </c>
    </row>
    <row r="196" spans="1:14" x14ac:dyDescent="0.25">
      <c r="A196" s="1">
        <v>194</v>
      </c>
      <c r="B196" s="1">
        <v>0</v>
      </c>
      <c r="C196" s="1">
        <v>5.7000000000000002E-2</v>
      </c>
      <c r="D196" s="1">
        <v>0.189</v>
      </c>
      <c r="E196" s="1">
        <v>0.39600000000000002</v>
      </c>
      <c r="F196" s="1">
        <v>0.56599999999999995</v>
      </c>
      <c r="G196" s="1">
        <v>0.66</v>
      </c>
      <c r="H196" s="1">
        <v>0.77400000000000002</v>
      </c>
      <c r="I196" s="1">
        <v>0.88700000000000001</v>
      </c>
      <c r="J196" s="1">
        <v>0.92500000000000004</v>
      </c>
      <c r="K196" s="1">
        <v>0.94299999999999995</v>
      </c>
      <c r="L196" s="1">
        <v>0.94299999999999995</v>
      </c>
      <c r="M196" s="1">
        <v>0.96199999999999997</v>
      </c>
      <c r="N196" s="1">
        <v>1</v>
      </c>
    </row>
    <row r="197" spans="1:14" x14ac:dyDescent="0.25">
      <c r="A197" s="1">
        <v>195</v>
      </c>
      <c r="B197" s="1">
        <v>0</v>
      </c>
      <c r="C197" s="1">
        <v>5.7000000000000002E-2</v>
      </c>
      <c r="D197" s="1">
        <v>0.189</v>
      </c>
      <c r="E197" s="1">
        <v>0.39600000000000002</v>
      </c>
      <c r="F197" s="1">
        <v>0.56599999999999995</v>
      </c>
      <c r="G197" s="1">
        <v>0.66</v>
      </c>
      <c r="H197" s="1">
        <v>0.77400000000000002</v>
      </c>
      <c r="I197" s="1">
        <v>0.88700000000000001</v>
      </c>
      <c r="J197" s="1">
        <v>0.92500000000000004</v>
      </c>
      <c r="K197" s="1">
        <v>0.94299999999999995</v>
      </c>
      <c r="L197" s="1">
        <v>0.94299999999999995</v>
      </c>
      <c r="M197" s="1">
        <v>0.96199999999999997</v>
      </c>
      <c r="N197" s="1">
        <v>1</v>
      </c>
    </row>
    <row r="198" spans="1:14" x14ac:dyDescent="0.25">
      <c r="A198" s="1">
        <v>196</v>
      </c>
      <c r="B198" s="1">
        <v>0</v>
      </c>
      <c r="C198" s="1">
        <v>5.7000000000000002E-2</v>
      </c>
      <c r="D198" s="1">
        <v>0.189</v>
      </c>
      <c r="E198" s="1">
        <v>0.39600000000000002</v>
      </c>
      <c r="F198" s="1">
        <v>0.56599999999999995</v>
      </c>
      <c r="G198" s="1">
        <v>0.66</v>
      </c>
      <c r="H198" s="1">
        <v>0.77400000000000002</v>
      </c>
      <c r="I198" s="1">
        <v>0.88700000000000001</v>
      </c>
      <c r="J198" s="1">
        <v>0.92500000000000004</v>
      </c>
      <c r="K198" s="1">
        <v>0.94299999999999995</v>
      </c>
      <c r="L198" s="1">
        <v>0.94299999999999995</v>
      </c>
      <c r="M198" s="1">
        <v>0.96199999999999997</v>
      </c>
      <c r="N198" s="1">
        <v>1</v>
      </c>
    </row>
    <row r="199" spans="1:14" x14ac:dyDescent="0.25">
      <c r="A199" s="1">
        <v>197</v>
      </c>
      <c r="B199" s="1">
        <v>0</v>
      </c>
      <c r="C199" s="1">
        <v>5.8000000000000003E-2</v>
      </c>
      <c r="D199" s="1">
        <v>0.192</v>
      </c>
      <c r="E199" s="1">
        <v>0.38500000000000001</v>
      </c>
      <c r="F199" s="1">
        <v>0.57699999999999996</v>
      </c>
      <c r="G199" s="1">
        <v>0.67300000000000004</v>
      </c>
      <c r="H199" s="1">
        <v>0.78800000000000003</v>
      </c>
      <c r="I199" s="1">
        <v>0.88500000000000001</v>
      </c>
      <c r="J199" s="1">
        <v>0.92300000000000004</v>
      </c>
      <c r="K199" s="1">
        <v>0.94199999999999995</v>
      </c>
      <c r="L199" s="1">
        <v>0.94199999999999995</v>
      </c>
      <c r="M199" s="1">
        <v>0.96199999999999997</v>
      </c>
      <c r="N199" s="1">
        <v>1</v>
      </c>
    </row>
    <row r="200" spans="1:14" x14ac:dyDescent="0.25">
      <c r="A200" s="1">
        <v>198</v>
      </c>
      <c r="B200" s="1">
        <v>0</v>
      </c>
      <c r="C200" s="1">
        <v>5.8000000000000003E-2</v>
      </c>
      <c r="D200" s="1">
        <v>0.192</v>
      </c>
      <c r="E200" s="1">
        <v>0.38500000000000001</v>
      </c>
      <c r="F200" s="1">
        <v>0.57699999999999996</v>
      </c>
      <c r="G200" s="1">
        <v>0.67300000000000004</v>
      </c>
      <c r="H200" s="1">
        <v>0.78800000000000003</v>
      </c>
      <c r="I200" s="1">
        <v>0.88500000000000001</v>
      </c>
      <c r="J200" s="1">
        <v>0.92300000000000004</v>
      </c>
      <c r="K200" s="1">
        <v>0.94199999999999995</v>
      </c>
      <c r="L200" s="1">
        <v>0.94199999999999995</v>
      </c>
      <c r="M200" s="1">
        <v>0.96199999999999997</v>
      </c>
      <c r="N200" s="1">
        <v>1</v>
      </c>
    </row>
    <row r="201" spans="1:14" x14ac:dyDescent="0.25">
      <c r="A201" s="1">
        <v>199</v>
      </c>
      <c r="B201" s="1">
        <v>0</v>
      </c>
      <c r="C201" s="1">
        <v>5.8000000000000003E-2</v>
      </c>
      <c r="D201" s="1">
        <v>0.192</v>
      </c>
      <c r="E201" s="1">
        <v>0.38500000000000001</v>
      </c>
      <c r="F201" s="1">
        <v>0.57699999999999996</v>
      </c>
      <c r="G201" s="1">
        <v>0.67300000000000004</v>
      </c>
      <c r="H201" s="1">
        <v>0.78800000000000003</v>
      </c>
      <c r="I201" s="1">
        <v>0.88500000000000001</v>
      </c>
      <c r="J201" s="1">
        <v>0.92300000000000004</v>
      </c>
      <c r="K201" s="1">
        <v>0.94199999999999995</v>
      </c>
      <c r="L201" s="1">
        <v>0.94199999999999995</v>
      </c>
      <c r="M201" s="1">
        <v>0.96199999999999997</v>
      </c>
      <c r="N201" s="1">
        <v>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sqref="A1:XFD1048576"/>
    </sheetView>
  </sheetViews>
  <sheetFormatPr defaultRowHeight="15.75" x14ac:dyDescent="0.25"/>
  <cols>
    <col min="1" max="16384" width="9.140625" style="1"/>
  </cols>
  <sheetData>
    <row r="1" spans="1:1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25">
      <c r="A2" s="1">
        <v>0</v>
      </c>
      <c r="B2" s="1">
        <v>0</v>
      </c>
      <c r="C2" s="1">
        <v>3.1E-2</v>
      </c>
      <c r="D2" s="1">
        <v>0.28100000000000003</v>
      </c>
      <c r="E2" s="1">
        <v>0.78100000000000003</v>
      </c>
      <c r="F2" s="1">
        <v>0.875</v>
      </c>
      <c r="G2" s="1">
        <v>1</v>
      </c>
    </row>
    <row r="3" spans="1:14" x14ac:dyDescent="0.25">
      <c r="A3" s="1">
        <v>1</v>
      </c>
      <c r="B3" s="1">
        <v>0</v>
      </c>
      <c r="C3" s="1">
        <v>3.1E-2</v>
      </c>
      <c r="D3" s="1">
        <v>0.28100000000000003</v>
      </c>
      <c r="E3" s="1">
        <v>0.78100000000000003</v>
      </c>
      <c r="F3" s="1">
        <v>0.875</v>
      </c>
      <c r="G3" s="1">
        <v>1</v>
      </c>
    </row>
    <row r="4" spans="1:14" x14ac:dyDescent="0.25">
      <c r="A4" s="1">
        <v>2</v>
      </c>
      <c r="B4" s="1">
        <v>0</v>
      </c>
      <c r="C4" s="1">
        <v>3.1E-2</v>
      </c>
      <c r="D4" s="1">
        <v>0.28100000000000003</v>
      </c>
      <c r="E4" s="1">
        <v>0.78100000000000003</v>
      </c>
      <c r="F4" s="1">
        <v>0.875</v>
      </c>
      <c r="G4" s="1">
        <v>1</v>
      </c>
    </row>
    <row r="5" spans="1:14" x14ac:dyDescent="0.25">
      <c r="A5" s="1">
        <v>3</v>
      </c>
      <c r="B5" s="1">
        <v>0</v>
      </c>
      <c r="C5" s="1">
        <v>6.2E-2</v>
      </c>
      <c r="D5" s="1">
        <v>0.375</v>
      </c>
      <c r="E5" s="1">
        <v>0.75</v>
      </c>
      <c r="F5" s="1">
        <v>0.90600000000000003</v>
      </c>
      <c r="G5" s="1">
        <v>0.96899999999999997</v>
      </c>
      <c r="H5" s="1">
        <v>1</v>
      </c>
    </row>
    <row r="6" spans="1:14" x14ac:dyDescent="0.25">
      <c r="A6" s="1">
        <v>4</v>
      </c>
      <c r="B6" s="1">
        <v>0</v>
      </c>
      <c r="C6" s="1">
        <v>6.2E-2</v>
      </c>
      <c r="D6" s="1">
        <v>0.375</v>
      </c>
      <c r="E6" s="1">
        <v>0.75</v>
      </c>
      <c r="F6" s="1">
        <v>0.90600000000000003</v>
      </c>
      <c r="G6" s="1">
        <v>0.96899999999999997</v>
      </c>
      <c r="H6" s="1">
        <v>1</v>
      </c>
    </row>
    <row r="7" spans="1:14" x14ac:dyDescent="0.25">
      <c r="A7" s="1">
        <v>5</v>
      </c>
      <c r="B7" s="1">
        <v>0</v>
      </c>
      <c r="C7" s="1">
        <v>6.2E-2</v>
      </c>
      <c r="D7" s="1">
        <v>0.375</v>
      </c>
      <c r="E7" s="1">
        <v>0.75</v>
      </c>
      <c r="F7" s="1">
        <v>0.90600000000000003</v>
      </c>
      <c r="G7" s="1">
        <v>0.96899999999999997</v>
      </c>
      <c r="H7" s="1">
        <v>1</v>
      </c>
    </row>
    <row r="8" spans="1:14" x14ac:dyDescent="0.25">
      <c r="A8" s="1">
        <v>6</v>
      </c>
      <c r="B8" s="1">
        <v>0</v>
      </c>
      <c r="C8" s="1">
        <v>6.2E-2</v>
      </c>
      <c r="D8" s="1">
        <v>0.375</v>
      </c>
      <c r="E8" s="1">
        <v>0.75</v>
      </c>
      <c r="F8" s="1">
        <v>0.90600000000000003</v>
      </c>
      <c r="G8" s="1">
        <v>0.96899999999999997</v>
      </c>
      <c r="H8" s="1">
        <v>1</v>
      </c>
    </row>
    <row r="9" spans="1:14" x14ac:dyDescent="0.25">
      <c r="A9" s="1">
        <v>7</v>
      </c>
      <c r="B9" s="1">
        <v>0</v>
      </c>
      <c r="C9" s="1">
        <v>6.2E-2</v>
      </c>
      <c r="D9" s="1">
        <v>0.375</v>
      </c>
      <c r="E9" s="1">
        <v>0.75</v>
      </c>
      <c r="F9" s="1">
        <v>0.90600000000000003</v>
      </c>
      <c r="G9" s="1">
        <v>0.96899999999999997</v>
      </c>
      <c r="H9" s="1">
        <v>1</v>
      </c>
    </row>
    <row r="10" spans="1:14" x14ac:dyDescent="0.25">
      <c r="A10" s="1">
        <v>8</v>
      </c>
      <c r="B10" s="1">
        <v>0</v>
      </c>
      <c r="C10" s="1">
        <v>6.2E-2</v>
      </c>
      <c r="D10" s="1">
        <v>0.375</v>
      </c>
      <c r="E10" s="1">
        <v>0.75</v>
      </c>
      <c r="F10" s="1">
        <v>0.90600000000000003</v>
      </c>
      <c r="G10" s="1">
        <v>0.96899999999999997</v>
      </c>
      <c r="H10" s="1">
        <v>1</v>
      </c>
    </row>
    <row r="11" spans="1:14" x14ac:dyDescent="0.25">
      <c r="A11" s="1">
        <v>9</v>
      </c>
      <c r="B11" s="1">
        <v>0</v>
      </c>
      <c r="C11" s="1">
        <v>3.2000000000000001E-2</v>
      </c>
      <c r="D11" s="1">
        <v>0.35499999999999998</v>
      </c>
      <c r="E11" s="1">
        <v>0.77400000000000002</v>
      </c>
      <c r="F11" s="1">
        <v>0.90300000000000002</v>
      </c>
      <c r="G11" s="1">
        <v>1</v>
      </c>
    </row>
    <row r="12" spans="1:14" x14ac:dyDescent="0.25">
      <c r="A12" s="1">
        <v>10</v>
      </c>
      <c r="B12" s="1">
        <v>0</v>
      </c>
      <c r="C12" s="1">
        <v>3.2000000000000001E-2</v>
      </c>
      <c r="D12" s="1">
        <v>0.35499999999999998</v>
      </c>
      <c r="E12" s="1">
        <v>0.77400000000000002</v>
      </c>
      <c r="F12" s="1">
        <v>0.90300000000000002</v>
      </c>
      <c r="G12" s="1">
        <v>1</v>
      </c>
    </row>
    <row r="13" spans="1:14" x14ac:dyDescent="0.25">
      <c r="A13" s="1">
        <v>11</v>
      </c>
      <c r="B13" s="1">
        <v>0</v>
      </c>
      <c r="C13" s="1">
        <v>3.2000000000000001E-2</v>
      </c>
      <c r="D13" s="1">
        <v>0.35499999999999998</v>
      </c>
      <c r="E13" s="1">
        <v>0.77400000000000002</v>
      </c>
      <c r="F13" s="1">
        <v>0.90300000000000002</v>
      </c>
      <c r="G13" s="1">
        <v>1</v>
      </c>
    </row>
    <row r="14" spans="1:14" x14ac:dyDescent="0.25">
      <c r="A14" s="1">
        <v>12</v>
      </c>
      <c r="B14" s="1">
        <v>0</v>
      </c>
      <c r="C14" s="1">
        <v>3.2000000000000001E-2</v>
      </c>
      <c r="D14" s="1">
        <v>0.35499999999999998</v>
      </c>
      <c r="E14" s="1">
        <v>0.77400000000000002</v>
      </c>
      <c r="F14" s="1">
        <v>0.90300000000000002</v>
      </c>
      <c r="G14" s="1">
        <v>1</v>
      </c>
    </row>
    <row r="15" spans="1:14" x14ac:dyDescent="0.25">
      <c r="A15" s="1">
        <v>13</v>
      </c>
      <c r="B15" s="1">
        <v>0</v>
      </c>
      <c r="C15" s="1">
        <v>3.2000000000000001E-2</v>
      </c>
      <c r="D15" s="1">
        <v>0.35499999999999998</v>
      </c>
      <c r="E15" s="1">
        <v>0.77400000000000002</v>
      </c>
      <c r="F15" s="1">
        <v>0.90300000000000002</v>
      </c>
      <c r="G15" s="1">
        <v>1</v>
      </c>
    </row>
    <row r="16" spans="1:14" x14ac:dyDescent="0.25">
      <c r="A16" s="1">
        <v>14</v>
      </c>
      <c r="B16" s="1">
        <v>0</v>
      </c>
      <c r="C16" s="1">
        <v>3.2000000000000001E-2</v>
      </c>
      <c r="D16" s="1">
        <v>0.35499999999999998</v>
      </c>
      <c r="E16" s="1">
        <v>0.77400000000000002</v>
      </c>
      <c r="F16" s="1">
        <v>0.90300000000000002</v>
      </c>
      <c r="G16" s="1">
        <v>1</v>
      </c>
    </row>
    <row r="17" spans="1:8" x14ac:dyDescent="0.25">
      <c r="A17" s="1">
        <v>15</v>
      </c>
      <c r="B17" s="1">
        <v>0</v>
      </c>
      <c r="C17" s="1">
        <v>3.2000000000000001E-2</v>
      </c>
      <c r="D17" s="1">
        <v>0.35499999999999998</v>
      </c>
      <c r="E17" s="1">
        <v>0.77400000000000002</v>
      </c>
      <c r="F17" s="1">
        <v>0.90300000000000002</v>
      </c>
      <c r="G17" s="1">
        <v>1</v>
      </c>
    </row>
    <row r="18" spans="1:8" x14ac:dyDescent="0.25">
      <c r="A18" s="1">
        <v>16</v>
      </c>
      <c r="B18" s="1">
        <v>0</v>
      </c>
      <c r="C18" s="1">
        <v>3.1E-2</v>
      </c>
      <c r="D18" s="1">
        <v>0.40600000000000003</v>
      </c>
      <c r="E18" s="1">
        <v>0.75</v>
      </c>
      <c r="F18" s="1">
        <v>0.84399999999999997</v>
      </c>
      <c r="G18" s="1">
        <v>1</v>
      </c>
    </row>
    <row r="19" spans="1:8" x14ac:dyDescent="0.25">
      <c r="A19" s="1">
        <v>17</v>
      </c>
      <c r="B19" s="1">
        <v>0</v>
      </c>
      <c r="C19" s="1">
        <v>3.1E-2</v>
      </c>
      <c r="D19" s="1">
        <v>0.40600000000000003</v>
      </c>
      <c r="E19" s="1">
        <v>0.75</v>
      </c>
      <c r="F19" s="1">
        <v>0.84399999999999997</v>
      </c>
      <c r="G19" s="1">
        <v>1</v>
      </c>
    </row>
    <row r="20" spans="1:8" x14ac:dyDescent="0.25">
      <c r="A20" s="1">
        <v>18</v>
      </c>
      <c r="B20" s="1">
        <v>0</v>
      </c>
      <c r="C20" s="1">
        <v>3.1E-2</v>
      </c>
      <c r="D20" s="1">
        <v>0.40600000000000003</v>
      </c>
      <c r="E20" s="1">
        <v>0.75</v>
      </c>
      <c r="F20" s="1">
        <v>0.84399999999999997</v>
      </c>
      <c r="G20" s="1">
        <v>1</v>
      </c>
    </row>
    <row r="21" spans="1:8" x14ac:dyDescent="0.25">
      <c r="A21" s="1">
        <v>19</v>
      </c>
      <c r="B21" s="1">
        <v>0</v>
      </c>
      <c r="C21" s="1">
        <v>3.1E-2</v>
      </c>
      <c r="D21" s="1">
        <v>0.40600000000000003</v>
      </c>
      <c r="E21" s="1">
        <v>0.75</v>
      </c>
      <c r="F21" s="1">
        <v>0.84399999999999997</v>
      </c>
      <c r="G21" s="1">
        <v>1</v>
      </c>
    </row>
    <row r="22" spans="1:8" x14ac:dyDescent="0.25">
      <c r="A22" s="1">
        <v>20</v>
      </c>
      <c r="B22" s="1">
        <v>0</v>
      </c>
      <c r="C22" s="1">
        <v>3.1E-2</v>
      </c>
      <c r="D22" s="1">
        <v>0.40600000000000003</v>
      </c>
      <c r="E22" s="1">
        <v>0.75</v>
      </c>
      <c r="F22" s="1">
        <v>0.84399999999999997</v>
      </c>
      <c r="G22" s="1">
        <v>1</v>
      </c>
    </row>
    <row r="23" spans="1:8" x14ac:dyDescent="0.25">
      <c r="A23" s="1">
        <v>21</v>
      </c>
      <c r="B23" s="1">
        <v>0</v>
      </c>
      <c r="C23" s="1">
        <v>3.1E-2</v>
      </c>
      <c r="D23" s="1">
        <v>0.40600000000000003</v>
      </c>
      <c r="E23" s="1">
        <v>0.75</v>
      </c>
      <c r="F23" s="1">
        <v>0.84399999999999997</v>
      </c>
      <c r="G23" s="1">
        <v>1</v>
      </c>
    </row>
    <row r="24" spans="1:8" x14ac:dyDescent="0.25">
      <c r="A24" s="1">
        <v>22</v>
      </c>
      <c r="B24" s="1">
        <v>0</v>
      </c>
      <c r="C24" s="1">
        <v>3.1E-2</v>
      </c>
      <c r="D24" s="1">
        <v>0.40600000000000003</v>
      </c>
      <c r="E24" s="1">
        <v>0.75</v>
      </c>
      <c r="F24" s="1">
        <v>0.84399999999999997</v>
      </c>
      <c r="G24" s="1">
        <v>1</v>
      </c>
    </row>
    <row r="25" spans="1:8" x14ac:dyDescent="0.25">
      <c r="A25" s="1">
        <v>23</v>
      </c>
      <c r="B25" s="1">
        <v>0</v>
      </c>
      <c r="C25" s="1">
        <v>3.1E-2</v>
      </c>
      <c r="D25" s="1">
        <v>0.34399999999999997</v>
      </c>
      <c r="E25" s="1">
        <v>0.75</v>
      </c>
      <c r="F25" s="1">
        <v>0.84399999999999997</v>
      </c>
      <c r="G25" s="1">
        <v>0.96899999999999997</v>
      </c>
      <c r="H25" s="1">
        <v>1</v>
      </c>
    </row>
    <row r="26" spans="1:8" x14ac:dyDescent="0.25">
      <c r="A26" s="1">
        <v>24</v>
      </c>
      <c r="B26" s="1">
        <v>0</v>
      </c>
      <c r="C26" s="1">
        <v>3.1E-2</v>
      </c>
      <c r="D26" s="1">
        <v>0.34399999999999997</v>
      </c>
      <c r="E26" s="1">
        <v>0.75</v>
      </c>
      <c r="F26" s="1">
        <v>0.84399999999999997</v>
      </c>
      <c r="G26" s="1">
        <v>0.96899999999999997</v>
      </c>
      <c r="H26" s="1">
        <v>1</v>
      </c>
    </row>
    <row r="27" spans="1:8" x14ac:dyDescent="0.25">
      <c r="A27" s="1">
        <v>25</v>
      </c>
      <c r="B27" s="1">
        <v>0</v>
      </c>
      <c r="C27" s="1">
        <v>3.1E-2</v>
      </c>
      <c r="D27" s="1">
        <v>0.34399999999999997</v>
      </c>
      <c r="E27" s="1">
        <v>0.75</v>
      </c>
      <c r="F27" s="1">
        <v>0.84399999999999997</v>
      </c>
      <c r="G27" s="1">
        <v>0.96899999999999997</v>
      </c>
      <c r="H27" s="1">
        <v>1</v>
      </c>
    </row>
    <row r="28" spans="1:8" x14ac:dyDescent="0.25">
      <c r="A28" s="1">
        <v>26</v>
      </c>
      <c r="B28" s="1">
        <v>0</v>
      </c>
      <c r="C28" s="1">
        <v>3.1E-2</v>
      </c>
      <c r="D28" s="1">
        <v>0.34399999999999997</v>
      </c>
      <c r="E28" s="1">
        <v>0.75</v>
      </c>
      <c r="F28" s="1">
        <v>0.84399999999999997</v>
      </c>
      <c r="G28" s="1">
        <v>0.96899999999999997</v>
      </c>
      <c r="H28" s="1">
        <v>1</v>
      </c>
    </row>
    <row r="29" spans="1:8" x14ac:dyDescent="0.25">
      <c r="A29" s="1">
        <v>27</v>
      </c>
      <c r="B29" s="1">
        <v>0</v>
      </c>
      <c r="C29" s="1">
        <v>3.1E-2</v>
      </c>
      <c r="D29" s="1">
        <v>0.34399999999999997</v>
      </c>
      <c r="E29" s="1">
        <v>0.75</v>
      </c>
      <c r="F29" s="1">
        <v>0.84399999999999997</v>
      </c>
      <c r="G29" s="1">
        <v>0.96899999999999997</v>
      </c>
      <c r="H29" s="1">
        <v>1</v>
      </c>
    </row>
    <row r="30" spans="1:8" x14ac:dyDescent="0.25">
      <c r="A30" s="1">
        <v>28</v>
      </c>
      <c r="B30" s="1">
        <v>0</v>
      </c>
      <c r="C30" s="1">
        <v>3.1E-2</v>
      </c>
      <c r="D30" s="1">
        <v>0.34399999999999997</v>
      </c>
      <c r="E30" s="1">
        <v>0.75</v>
      </c>
      <c r="F30" s="1">
        <v>0.84399999999999997</v>
      </c>
      <c r="G30" s="1">
        <v>0.96899999999999997</v>
      </c>
      <c r="H30" s="1">
        <v>1</v>
      </c>
    </row>
    <row r="31" spans="1:8" x14ac:dyDescent="0.25">
      <c r="A31" s="1">
        <v>29</v>
      </c>
      <c r="B31" s="1">
        <v>0</v>
      </c>
      <c r="C31" s="1">
        <v>3.2000000000000001E-2</v>
      </c>
      <c r="D31" s="1">
        <v>0.35499999999999998</v>
      </c>
      <c r="E31" s="1">
        <v>0.77400000000000002</v>
      </c>
      <c r="F31" s="1">
        <v>0.871</v>
      </c>
      <c r="G31" s="1">
        <v>1</v>
      </c>
    </row>
    <row r="32" spans="1:8" x14ac:dyDescent="0.25">
      <c r="A32" s="1">
        <v>30</v>
      </c>
      <c r="B32" s="1">
        <v>0</v>
      </c>
      <c r="C32" s="1">
        <v>3.2000000000000001E-2</v>
      </c>
      <c r="D32" s="1">
        <v>0.35499999999999998</v>
      </c>
      <c r="E32" s="1">
        <v>0.77400000000000002</v>
      </c>
      <c r="F32" s="1">
        <v>0.871</v>
      </c>
      <c r="G32" s="1">
        <v>1</v>
      </c>
    </row>
    <row r="33" spans="1:7" x14ac:dyDescent="0.25">
      <c r="A33" s="1">
        <v>31</v>
      </c>
      <c r="B33" s="1">
        <v>0</v>
      </c>
      <c r="C33" s="1">
        <v>3.2000000000000001E-2</v>
      </c>
      <c r="D33" s="1">
        <v>0.35499999999999998</v>
      </c>
      <c r="E33" s="1">
        <v>0.77400000000000002</v>
      </c>
      <c r="F33" s="1">
        <v>0.871</v>
      </c>
      <c r="G33" s="1">
        <v>1</v>
      </c>
    </row>
    <row r="34" spans="1:7" x14ac:dyDescent="0.25">
      <c r="A34" s="1">
        <v>32</v>
      </c>
      <c r="B34" s="1">
        <v>0</v>
      </c>
      <c r="C34" s="1">
        <v>3.2000000000000001E-2</v>
      </c>
      <c r="D34" s="1">
        <v>0.35499999999999998</v>
      </c>
      <c r="E34" s="1">
        <v>0.77400000000000002</v>
      </c>
      <c r="F34" s="1">
        <v>0.871</v>
      </c>
      <c r="G34" s="1">
        <v>1</v>
      </c>
    </row>
    <row r="35" spans="1:7" x14ac:dyDescent="0.25">
      <c r="A35" s="1">
        <v>33</v>
      </c>
      <c r="B35" s="1">
        <v>0</v>
      </c>
      <c r="C35" s="1">
        <v>3.2000000000000001E-2</v>
      </c>
      <c r="D35" s="1">
        <v>0.35499999999999998</v>
      </c>
      <c r="E35" s="1">
        <v>0.77400000000000002</v>
      </c>
      <c r="F35" s="1">
        <v>0.871</v>
      </c>
      <c r="G35" s="1">
        <v>1</v>
      </c>
    </row>
    <row r="36" spans="1:7" x14ac:dyDescent="0.25">
      <c r="A36" s="1">
        <v>34</v>
      </c>
      <c r="B36" s="1">
        <v>0</v>
      </c>
      <c r="C36" s="1">
        <v>3.2000000000000001E-2</v>
      </c>
      <c r="D36" s="1">
        <v>0.35499999999999998</v>
      </c>
      <c r="E36" s="1">
        <v>0.77400000000000002</v>
      </c>
      <c r="F36" s="1">
        <v>0.871</v>
      </c>
      <c r="G36" s="1">
        <v>1</v>
      </c>
    </row>
    <row r="37" spans="1:7" x14ac:dyDescent="0.25">
      <c r="A37" s="1">
        <v>35</v>
      </c>
      <c r="B37" s="1">
        <v>0</v>
      </c>
      <c r="C37" s="1">
        <v>3.2000000000000001E-2</v>
      </c>
      <c r="D37" s="1">
        <v>0.35499999999999998</v>
      </c>
      <c r="E37" s="1">
        <v>0.77400000000000002</v>
      </c>
      <c r="F37" s="1">
        <v>0.871</v>
      </c>
      <c r="G37" s="1">
        <v>1</v>
      </c>
    </row>
    <row r="38" spans="1:7" x14ac:dyDescent="0.25">
      <c r="A38" s="1">
        <v>36</v>
      </c>
      <c r="B38" s="1">
        <v>0</v>
      </c>
      <c r="C38" s="1">
        <v>6.0999999999999999E-2</v>
      </c>
      <c r="D38" s="1">
        <v>0.30299999999999999</v>
      </c>
      <c r="E38" s="1">
        <v>0.72699999999999998</v>
      </c>
      <c r="F38" s="1">
        <v>0.90900000000000003</v>
      </c>
      <c r="G38" s="1">
        <v>1</v>
      </c>
    </row>
    <row r="39" spans="1:7" x14ac:dyDescent="0.25">
      <c r="A39" s="1">
        <v>37</v>
      </c>
      <c r="B39" s="1">
        <v>0</v>
      </c>
      <c r="C39" s="1">
        <v>6.0999999999999999E-2</v>
      </c>
      <c r="D39" s="1">
        <v>0.30299999999999999</v>
      </c>
      <c r="E39" s="1">
        <v>0.72699999999999998</v>
      </c>
      <c r="F39" s="1">
        <v>0.90900000000000003</v>
      </c>
      <c r="G39" s="1">
        <v>1</v>
      </c>
    </row>
    <row r="40" spans="1:7" x14ac:dyDescent="0.25">
      <c r="A40" s="1">
        <v>38</v>
      </c>
      <c r="B40" s="1">
        <v>0</v>
      </c>
      <c r="C40" s="1">
        <v>6.0999999999999999E-2</v>
      </c>
      <c r="D40" s="1">
        <v>0.30299999999999999</v>
      </c>
      <c r="E40" s="1">
        <v>0.72699999999999998</v>
      </c>
      <c r="F40" s="1">
        <v>0.90900000000000003</v>
      </c>
      <c r="G40" s="1">
        <v>1</v>
      </c>
    </row>
    <row r="41" spans="1:7" x14ac:dyDescent="0.25">
      <c r="A41" s="1">
        <v>39</v>
      </c>
      <c r="B41" s="1">
        <v>0</v>
      </c>
      <c r="C41" s="1">
        <v>6.0999999999999999E-2</v>
      </c>
      <c r="D41" s="1">
        <v>0.30299999999999999</v>
      </c>
      <c r="E41" s="1">
        <v>0.72699999999999998</v>
      </c>
      <c r="F41" s="1">
        <v>0.90900000000000003</v>
      </c>
      <c r="G41" s="1">
        <v>1</v>
      </c>
    </row>
    <row r="42" spans="1:7" x14ac:dyDescent="0.25">
      <c r="A42" s="1">
        <v>40</v>
      </c>
      <c r="B42" s="1">
        <v>0</v>
      </c>
      <c r="C42" s="1">
        <v>6.0999999999999999E-2</v>
      </c>
      <c r="D42" s="1">
        <v>0.30299999999999999</v>
      </c>
      <c r="E42" s="1">
        <v>0.72699999999999998</v>
      </c>
      <c r="F42" s="1">
        <v>0.90900000000000003</v>
      </c>
      <c r="G42" s="1">
        <v>1</v>
      </c>
    </row>
    <row r="43" spans="1:7" x14ac:dyDescent="0.25">
      <c r="A43" s="1">
        <v>41</v>
      </c>
      <c r="B43" s="1">
        <v>0</v>
      </c>
      <c r="C43" s="1">
        <v>6.0999999999999999E-2</v>
      </c>
      <c r="D43" s="1">
        <v>0.30299999999999999</v>
      </c>
      <c r="E43" s="1">
        <v>0.72699999999999998</v>
      </c>
      <c r="F43" s="1">
        <v>0.90900000000000003</v>
      </c>
      <c r="G43" s="1">
        <v>1</v>
      </c>
    </row>
    <row r="44" spans="1:7" x14ac:dyDescent="0.25">
      <c r="A44" s="1">
        <v>42</v>
      </c>
      <c r="B44" s="1">
        <v>0</v>
      </c>
      <c r="C44" s="1">
        <v>6.0999999999999999E-2</v>
      </c>
      <c r="D44" s="1">
        <v>0.30299999999999999</v>
      </c>
      <c r="E44" s="1">
        <v>0.72699999999999998</v>
      </c>
      <c r="F44" s="1">
        <v>0.90900000000000003</v>
      </c>
      <c r="G44" s="1">
        <v>1</v>
      </c>
    </row>
    <row r="45" spans="1:7" x14ac:dyDescent="0.25">
      <c r="A45" s="1">
        <v>43</v>
      </c>
      <c r="B45" s="1">
        <v>0</v>
      </c>
      <c r="C45" s="1">
        <v>6.2E-2</v>
      </c>
      <c r="D45" s="1">
        <v>0.312</v>
      </c>
      <c r="E45" s="1">
        <v>0.78100000000000003</v>
      </c>
      <c r="F45" s="1">
        <v>0.90600000000000003</v>
      </c>
      <c r="G45" s="1">
        <v>1</v>
      </c>
    </row>
    <row r="46" spans="1:7" x14ac:dyDescent="0.25">
      <c r="A46" s="1">
        <v>44</v>
      </c>
      <c r="B46" s="1">
        <v>0</v>
      </c>
      <c r="C46" s="1">
        <v>6.2E-2</v>
      </c>
      <c r="D46" s="1">
        <v>0.312</v>
      </c>
      <c r="E46" s="1">
        <v>0.78100000000000003</v>
      </c>
      <c r="F46" s="1">
        <v>0.90600000000000003</v>
      </c>
      <c r="G46" s="1">
        <v>1</v>
      </c>
    </row>
    <row r="47" spans="1:7" x14ac:dyDescent="0.25">
      <c r="A47" s="1">
        <v>45</v>
      </c>
      <c r="B47" s="1">
        <v>0</v>
      </c>
      <c r="C47" s="1">
        <v>6.2E-2</v>
      </c>
      <c r="D47" s="1">
        <v>0.312</v>
      </c>
      <c r="E47" s="1">
        <v>0.78100000000000003</v>
      </c>
      <c r="F47" s="1">
        <v>0.90600000000000003</v>
      </c>
      <c r="G47" s="1">
        <v>1</v>
      </c>
    </row>
    <row r="48" spans="1:7" x14ac:dyDescent="0.25">
      <c r="A48" s="1">
        <v>46</v>
      </c>
      <c r="B48" s="1">
        <v>0</v>
      </c>
      <c r="C48" s="1">
        <v>6.2E-2</v>
      </c>
      <c r="D48" s="1">
        <v>0.312</v>
      </c>
      <c r="E48" s="1">
        <v>0.78100000000000003</v>
      </c>
      <c r="F48" s="1">
        <v>0.90600000000000003</v>
      </c>
      <c r="G48" s="1">
        <v>1</v>
      </c>
    </row>
    <row r="49" spans="1:7" x14ac:dyDescent="0.25">
      <c r="A49" s="1">
        <v>47</v>
      </c>
      <c r="B49" s="1">
        <v>0</v>
      </c>
      <c r="C49" s="1">
        <v>6.2E-2</v>
      </c>
      <c r="D49" s="1">
        <v>0.312</v>
      </c>
      <c r="E49" s="1">
        <v>0.78100000000000003</v>
      </c>
      <c r="F49" s="1">
        <v>0.90600000000000003</v>
      </c>
      <c r="G49" s="1">
        <v>1</v>
      </c>
    </row>
    <row r="50" spans="1:7" x14ac:dyDescent="0.25">
      <c r="A50" s="1">
        <v>48</v>
      </c>
      <c r="B50" s="1">
        <v>0</v>
      </c>
      <c r="C50" s="1">
        <v>6.2E-2</v>
      </c>
      <c r="D50" s="1">
        <v>0.312</v>
      </c>
      <c r="E50" s="1">
        <v>0.78100000000000003</v>
      </c>
      <c r="F50" s="1">
        <v>0.90600000000000003</v>
      </c>
      <c r="G50" s="1">
        <v>1</v>
      </c>
    </row>
    <row r="51" spans="1:7" x14ac:dyDescent="0.25">
      <c r="A51" s="1">
        <v>49</v>
      </c>
      <c r="B51" s="1">
        <v>0</v>
      </c>
      <c r="C51" s="1">
        <v>3.1E-2</v>
      </c>
      <c r="D51" s="1">
        <v>0.375</v>
      </c>
      <c r="E51" s="1">
        <v>0.75</v>
      </c>
      <c r="F51" s="1">
        <v>0.90600000000000003</v>
      </c>
      <c r="G51" s="1">
        <v>1</v>
      </c>
    </row>
    <row r="52" spans="1:7" x14ac:dyDescent="0.25">
      <c r="A52" s="1">
        <v>50</v>
      </c>
      <c r="B52" s="1">
        <v>0</v>
      </c>
      <c r="C52" s="1">
        <v>3.1E-2</v>
      </c>
      <c r="D52" s="1">
        <v>0.375</v>
      </c>
      <c r="E52" s="1">
        <v>0.75</v>
      </c>
      <c r="F52" s="1">
        <v>0.90600000000000003</v>
      </c>
      <c r="G52" s="1">
        <v>1</v>
      </c>
    </row>
    <row r="53" spans="1:7" x14ac:dyDescent="0.25">
      <c r="A53" s="1">
        <v>51</v>
      </c>
      <c r="B53" s="1">
        <v>0</v>
      </c>
      <c r="C53" s="1">
        <v>3.1E-2</v>
      </c>
      <c r="D53" s="1">
        <v>0.375</v>
      </c>
      <c r="E53" s="1">
        <v>0.75</v>
      </c>
      <c r="F53" s="1">
        <v>0.90600000000000003</v>
      </c>
      <c r="G53" s="1">
        <v>1</v>
      </c>
    </row>
    <row r="54" spans="1:7" x14ac:dyDescent="0.25">
      <c r="A54" s="1">
        <v>52</v>
      </c>
      <c r="B54" s="1">
        <v>0</v>
      </c>
      <c r="C54" s="1">
        <v>3.1E-2</v>
      </c>
      <c r="D54" s="1">
        <v>0.375</v>
      </c>
      <c r="E54" s="1">
        <v>0.75</v>
      </c>
      <c r="F54" s="1">
        <v>0.90600000000000003</v>
      </c>
      <c r="G54" s="1">
        <v>1</v>
      </c>
    </row>
    <row r="55" spans="1:7" x14ac:dyDescent="0.25">
      <c r="A55" s="1">
        <v>53</v>
      </c>
      <c r="B55" s="1">
        <v>0</v>
      </c>
      <c r="C55" s="1">
        <v>3.1E-2</v>
      </c>
      <c r="D55" s="1">
        <v>0.375</v>
      </c>
      <c r="E55" s="1">
        <v>0.75</v>
      </c>
      <c r="F55" s="1">
        <v>0.90600000000000003</v>
      </c>
      <c r="G55" s="1">
        <v>1</v>
      </c>
    </row>
    <row r="56" spans="1:7" x14ac:dyDescent="0.25">
      <c r="A56" s="1">
        <v>54</v>
      </c>
      <c r="B56" s="1">
        <v>0</v>
      </c>
      <c r="C56" s="1">
        <v>3.1E-2</v>
      </c>
      <c r="D56" s="1">
        <v>0.375</v>
      </c>
      <c r="E56" s="1">
        <v>0.75</v>
      </c>
      <c r="F56" s="1">
        <v>0.90600000000000003</v>
      </c>
      <c r="G56" s="1">
        <v>1</v>
      </c>
    </row>
    <row r="57" spans="1:7" x14ac:dyDescent="0.25">
      <c r="A57" s="1">
        <v>55</v>
      </c>
      <c r="B57" s="1">
        <v>0</v>
      </c>
      <c r="C57" s="1">
        <v>3.1E-2</v>
      </c>
      <c r="D57" s="1">
        <v>0.375</v>
      </c>
      <c r="E57" s="1">
        <v>0.75</v>
      </c>
      <c r="F57" s="1">
        <v>0.90600000000000003</v>
      </c>
      <c r="G57" s="1">
        <v>1</v>
      </c>
    </row>
    <row r="58" spans="1:7" x14ac:dyDescent="0.25">
      <c r="A58" s="1">
        <v>56</v>
      </c>
      <c r="B58" s="1">
        <v>0</v>
      </c>
      <c r="C58" s="1">
        <v>0.03</v>
      </c>
      <c r="D58" s="1">
        <v>0.36399999999999999</v>
      </c>
      <c r="E58" s="1">
        <v>0.72699999999999998</v>
      </c>
      <c r="F58" s="1">
        <v>0.879</v>
      </c>
      <c r="G58" s="1">
        <v>1</v>
      </c>
    </row>
    <row r="59" spans="1:7" x14ac:dyDescent="0.25">
      <c r="A59" s="1">
        <v>57</v>
      </c>
      <c r="B59" s="1">
        <v>0</v>
      </c>
      <c r="C59" s="1">
        <v>0.03</v>
      </c>
      <c r="D59" s="1">
        <v>0.36399999999999999</v>
      </c>
      <c r="E59" s="1">
        <v>0.72699999999999998</v>
      </c>
      <c r="F59" s="1">
        <v>0.879</v>
      </c>
      <c r="G59" s="1">
        <v>1</v>
      </c>
    </row>
    <row r="60" spans="1:7" x14ac:dyDescent="0.25">
      <c r="A60" s="1">
        <v>58</v>
      </c>
      <c r="B60" s="1">
        <v>0</v>
      </c>
      <c r="C60" s="1">
        <v>0.03</v>
      </c>
      <c r="D60" s="1">
        <v>0.36399999999999999</v>
      </c>
      <c r="E60" s="1">
        <v>0.72699999999999998</v>
      </c>
      <c r="F60" s="1">
        <v>0.879</v>
      </c>
      <c r="G60" s="1">
        <v>1</v>
      </c>
    </row>
    <row r="61" spans="1:7" x14ac:dyDescent="0.25">
      <c r="A61" s="1">
        <v>59</v>
      </c>
      <c r="B61" s="1">
        <v>0</v>
      </c>
      <c r="C61" s="1">
        <v>0.03</v>
      </c>
      <c r="D61" s="1">
        <v>0.36399999999999999</v>
      </c>
      <c r="E61" s="1">
        <v>0.72699999999999998</v>
      </c>
      <c r="F61" s="1">
        <v>0.879</v>
      </c>
      <c r="G61" s="1">
        <v>1</v>
      </c>
    </row>
    <row r="62" spans="1:7" x14ac:dyDescent="0.25">
      <c r="A62" s="1">
        <v>60</v>
      </c>
      <c r="B62" s="1">
        <v>0</v>
      </c>
      <c r="C62" s="1">
        <v>0.03</v>
      </c>
      <c r="D62" s="1">
        <v>0.36399999999999999</v>
      </c>
      <c r="E62" s="1">
        <v>0.72699999999999998</v>
      </c>
      <c r="F62" s="1">
        <v>0.879</v>
      </c>
      <c r="G62" s="1">
        <v>1</v>
      </c>
    </row>
    <row r="63" spans="1:7" x14ac:dyDescent="0.25">
      <c r="A63" s="1">
        <v>61</v>
      </c>
      <c r="B63" s="1">
        <v>0</v>
      </c>
      <c r="C63" s="1">
        <v>0.03</v>
      </c>
      <c r="D63" s="1">
        <v>0.36399999999999999</v>
      </c>
      <c r="E63" s="1">
        <v>0.72699999999999998</v>
      </c>
      <c r="F63" s="1">
        <v>0.879</v>
      </c>
      <c r="G63" s="1">
        <v>1</v>
      </c>
    </row>
    <row r="64" spans="1:7" x14ac:dyDescent="0.25">
      <c r="A64" s="1">
        <v>62</v>
      </c>
      <c r="B64" s="1">
        <v>0</v>
      </c>
      <c r="C64" s="1">
        <v>0.03</v>
      </c>
      <c r="D64" s="1">
        <v>0.36399999999999999</v>
      </c>
      <c r="E64" s="1">
        <v>0.72699999999999998</v>
      </c>
      <c r="F64" s="1">
        <v>0.879</v>
      </c>
      <c r="G64" s="1">
        <v>1</v>
      </c>
    </row>
    <row r="65" spans="1:7" x14ac:dyDescent="0.25">
      <c r="A65" s="1">
        <v>63</v>
      </c>
      <c r="B65" s="1">
        <v>0</v>
      </c>
      <c r="C65" s="1">
        <v>3.1E-2</v>
      </c>
      <c r="D65" s="1">
        <v>0.34399999999999997</v>
      </c>
      <c r="E65" s="1">
        <v>0.75</v>
      </c>
      <c r="F65" s="1">
        <v>0.875</v>
      </c>
      <c r="G65" s="1">
        <v>1</v>
      </c>
    </row>
    <row r="66" spans="1:7" x14ac:dyDescent="0.25">
      <c r="A66" s="1">
        <v>64</v>
      </c>
      <c r="B66" s="1">
        <v>0</v>
      </c>
      <c r="C66" s="1">
        <v>3.1E-2</v>
      </c>
      <c r="D66" s="1">
        <v>0.34399999999999997</v>
      </c>
      <c r="E66" s="1">
        <v>0.75</v>
      </c>
      <c r="F66" s="1">
        <v>0.875</v>
      </c>
      <c r="G66" s="1">
        <v>1</v>
      </c>
    </row>
    <row r="67" spans="1:7" x14ac:dyDescent="0.25">
      <c r="A67" s="1">
        <v>65</v>
      </c>
      <c r="B67" s="1">
        <v>0</v>
      </c>
      <c r="C67" s="1">
        <v>3.1E-2</v>
      </c>
      <c r="D67" s="1">
        <v>0.34399999999999997</v>
      </c>
      <c r="E67" s="1">
        <v>0.75</v>
      </c>
      <c r="F67" s="1">
        <v>0.875</v>
      </c>
      <c r="G67" s="1">
        <v>1</v>
      </c>
    </row>
    <row r="68" spans="1:7" x14ac:dyDescent="0.25">
      <c r="A68" s="1">
        <v>66</v>
      </c>
      <c r="B68" s="1">
        <v>0</v>
      </c>
      <c r="C68" s="1">
        <v>3.1E-2</v>
      </c>
      <c r="D68" s="1">
        <v>0.34399999999999997</v>
      </c>
      <c r="E68" s="1">
        <v>0.75</v>
      </c>
      <c r="F68" s="1">
        <v>0.875</v>
      </c>
      <c r="G68" s="1">
        <v>1</v>
      </c>
    </row>
    <row r="69" spans="1:7" x14ac:dyDescent="0.25">
      <c r="A69" s="1">
        <v>67</v>
      </c>
      <c r="B69" s="1">
        <v>0</v>
      </c>
      <c r="C69" s="1">
        <v>3.1E-2</v>
      </c>
      <c r="D69" s="1">
        <v>0.34399999999999997</v>
      </c>
      <c r="E69" s="1">
        <v>0.75</v>
      </c>
      <c r="F69" s="1">
        <v>0.875</v>
      </c>
      <c r="G69" s="1">
        <v>1</v>
      </c>
    </row>
    <row r="70" spans="1:7" x14ac:dyDescent="0.25">
      <c r="A70" s="1">
        <v>68</v>
      </c>
      <c r="B70" s="1">
        <v>0</v>
      </c>
      <c r="C70" s="1">
        <v>3.1E-2</v>
      </c>
      <c r="D70" s="1">
        <v>0.34399999999999997</v>
      </c>
      <c r="E70" s="1">
        <v>0.75</v>
      </c>
      <c r="F70" s="1">
        <v>0.875</v>
      </c>
      <c r="G70" s="1">
        <v>1</v>
      </c>
    </row>
    <row r="71" spans="1:7" x14ac:dyDescent="0.25">
      <c r="A71" s="1">
        <v>69</v>
      </c>
      <c r="B71" s="1">
        <v>0</v>
      </c>
      <c r="C71" s="1">
        <v>3.3000000000000002E-2</v>
      </c>
      <c r="D71" s="1">
        <v>0.33300000000000002</v>
      </c>
      <c r="E71" s="1">
        <v>0.8</v>
      </c>
      <c r="F71" s="1">
        <v>0.9</v>
      </c>
      <c r="G71" s="1">
        <v>1</v>
      </c>
    </row>
    <row r="72" spans="1:7" x14ac:dyDescent="0.25">
      <c r="A72" s="1">
        <v>70</v>
      </c>
      <c r="B72" s="1">
        <v>0</v>
      </c>
      <c r="C72" s="1">
        <v>3.3000000000000002E-2</v>
      </c>
      <c r="D72" s="1">
        <v>0.33300000000000002</v>
      </c>
      <c r="E72" s="1">
        <v>0.8</v>
      </c>
      <c r="F72" s="1">
        <v>0.9</v>
      </c>
      <c r="G72" s="1">
        <v>1</v>
      </c>
    </row>
    <row r="73" spans="1:7" x14ac:dyDescent="0.25">
      <c r="A73" s="1">
        <v>71</v>
      </c>
      <c r="B73" s="1">
        <v>0</v>
      </c>
      <c r="C73" s="1">
        <v>3.3000000000000002E-2</v>
      </c>
      <c r="D73" s="1">
        <v>0.33300000000000002</v>
      </c>
      <c r="E73" s="1">
        <v>0.8</v>
      </c>
      <c r="F73" s="1">
        <v>0.9</v>
      </c>
      <c r="G73" s="1">
        <v>1</v>
      </c>
    </row>
    <row r="74" spans="1:7" x14ac:dyDescent="0.25">
      <c r="A74" s="1">
        <v>72</v>
      </c>
      <c r="B74" s="1">
        <v>0</v>
      </c>
      <c r="C74" s="1">
        <v>3.3000000000000002E-2</v>
      </c>
      <c r="D74" s="1">
        <v>0.33300000000000002</v>
      </c>
      <c r="E74" s="1">
        <v>0.8</v>
      </c>
      <c r="F74" s="1">
        <v>0.9</v>
      </c>
      <c r="G74" s="1">
        <v>1</v>
      </c>
    </row>
    <row r="75" spans="1:7" x14ac:dyDescent="0.25">
      <c r="A75" s="1">
        <v>73</v>
      </c>
      <c r="B75" s="1">
        <v>0</v>
      </c>
      <c r="C75" s="1">
        <v>3.3000000000000002E-2</v>
      </c>
      <c r="D75" s="1">
        <v>0.33300000000000002</v>
      </c>
      <c r="E75" s="1">
        <v>0.8</v>
      </c>
      <c r="F75" s="1">
        <v>0.9</v>
      </c>
      <c r="G75" s="1">
        <v>1</v>
      </c>
    </row>
    <row r="76" spans="1:7" x14ac:dyDescent="0.25">
      <c r="A76" s="1">
        <v>74</v>
      </c>
      <c r="B76" s="1">
        <v>0</v>
      </c>
      <c r="C76" s="1">
        <v>3.3000000000000002E-2</v>
      </c>
      <c r="D76" s="1">
        <v>0.33300000000000002</v>
      </c>
      <c r="E76" s="1">
        <v>0.8</v>
      </c>
      <c r="F76" s="1">
        <v>0.9</v>
      </c>
      <c r="G76" s="1">
        <v>1</v>
      </c>
    </row>
    <row r="77" spans="1:7" x14ac:dyDescent="0.25">
      <c r="A77" s="1">
        <v>75</v>
      </c>
      <c r="B77" s="1">
        <v>0</v>
      </c>
      <c r="C77" s="1">
        <v>3.3000000000000002E-2</v>
      </c>
      <c r="D77" s="1">
        <v>0.33300000000000002</v>
      </c>
      <c r="E77" s="1">
        <v>0.8</v>
      </c>
      <c r="F77" s="1">
        <v>0.9</v>
      </c>
      <c r="G77" s="1">
        <v>1</v>
      </c>
    </row>
    <row r="78" spans="1:7" x14ac:dyDescent="0.25">
      <c r="A78" s="1">
        <v>76</v>
      </c>
      <c r="B78" s="1">
        <v>0</v>
      </c>
      <c r="C78" s="1">
        <v>0.03</v>
      </c>
      <c r="D78" s="1">
        <v>0.39400000000000002</v>
      </c>
      <c r="E78" s="1">
        <v>0.72699999999999998</v>
      </c>
      <c r="F78" s="1">
        <v>0.879</v>
      </c>
      <c r="G78" s="1">
        <v>1</v>
      </c>
    </row>
    <row r="79" spans="1:7" x14ac:dyDescent="0.25">
      <c r="A79" s="1">
        <v>77</v>
      </c>
      <c r="B79" s="1">
        <v>0</v>
      </c>
      <c r="C79" s="1">
        <v>0.03</v>
      </c>
      <c r="D79" s="1">
        <v>0.39400000000000002</v>
      </c>
      <c r="E79" s="1">
        <v>0.72699999999999998</v>
      </c>
      <c r="F79" s="1">
        <v>0.879</v>
      </c>
      <c r="G79" s="1">
        <v>1</v>
      </c>
    </row>
    <row r="80" spans="1:7" x14ac:dyDescent="0.25">
      <c r="A80" s="1">
        <v>78</v>
      </c>
      <c r="B80" s="1">
        <v>0</v>
      </c>
      <c r="C80" s="1">
        <v>0.03</v>
      </c>
      <c r="D80" s="1">
        <v>0.39400000000000002</v>
      </c>
      <c r="E80" s="1">
        <v>0.72699999999999998</v>
      </c>
      <c r="F80" s="1">
        <v>0.879</v>
      </c>
      <c r="G80" s="1">
        <v>1</v>
      </c>
    </row>
    <row r="81" spans="1:7" x14ac:dyDescent="0.25">
      <c r="A81" s="1">
        <v>79</v>
      </c>
      <c r="B81" s="1">
        <v>0</v>
      </c>
      <c r="C81" s="1">
        <v>0.03</v>
      </c>
      <c r="D81" s="1">
        <v>0.39400000000000002</v>
      </c>
      <c r="E81" s="1">
        <v>0.72699999999999998</v>
      </c>
      <c r="F81" s="1">
        <v>0.879</v>
      </c>
      <c r="G81" s="1">
        <v>1</v>
      </c>
    </row>
    <row r="82" spans="1:7" x14ac:dyDescent="0.25">
      <c r="A82" s="1">
        <v>80</v>
      </c>
      <c r="B82" s="1">
        <v>0</v>
      </c>
      <c r="C82" s="1">
        <v>0.03</v>
      </c>
      <c r="D82" s="1">
        <v>0.39400000000000002</v>
      </c>
      <c r="E82" s="1">
        <v>0.72699999999999998</v>
      </c>
      <c r="F82" s="1">
        <v>0.879</v>
      </c>
      <c r="G82" s="1">
        <v>1</v>
      </c>
    </row>
    <row r="83" spans="1:7" x14ac:dyDescent="0.25">
      <c r="A83" s="1">
        <v>81</v>
      </c>
      <c r="B83" s="1">
        <v>0</v>
      </c>
      <c r="C83" s="1">
        <v>0.03</v>
      </c>
      <c r="D83" s="1">
        <v>0.39400000000000002</v>
      </c>
      <c r="E83" s="1">
        <v>0.72699999999999998</v>
      </c>
      <c r="F83" s="1">
        <v>0.879</v>
      </c>
      <c r="G83" s="1">
        <v>1</v>
      </c>
    </row>
    <row r="84" spans="1:7" x14ac:dyDescent="0.25">
      <c r="A84" s="1">
        <v>82</v>
      </c>
      <c r="B84" s="1">
        <v>0</v>
      </c>
      <c r="C84" s="1">
        <v>0.03</v>
      </c>
      <c r="D84" s="1">
        <v>0.39400000000000002</v>
      </c>
      <c r="E84" s="1">
        <v>0.72699999999999998</v>
      </c>
      <c r="F84" s="1">
        <v>0.879</v>
      </c>
      <c r="G84" s="1">
        <v>1</v>
      </c>
    </row>
    <row r="85" spans="1:7" x14ac:dyDescent="0.25">
      <c r="A85" s="1">
        <v>83</v>
      </c>
      <c r="B85" s="1">
        <v>0</v>
      </c>
      <c r="C85" s="1">
        <v>3.2000000000000001E-2</v>
      </c>
      <c r="D85" s="1">
        <v>0.35499999999999998</v>
      </c>
      <c r="E85" s="1">
        <v>0.77400000000000002</v>
      </c>
      <c r="F85" s="1">
        <v>0.871</v>
      </c>
      <c r="G85" s="1">
        <v>1</v>
      </c>
    </row>
    <row r="86" spans="1:7" x14ac:dyDescent="0.25">
      <c r="A86" s="1">
        <v>84</v>
      </c>
      <c r="B86" s="1">
        <v>0</v>
      </c>
      <c r="C86" s="1">
        <v>3.2000000000000001E-2</v>
      </c>
      <c r="D86" s="1">
        <v>0.35499999999999998</v>
      </c>
      <c r="E86" s="1">
        <v>0.77400000000000002</v>
      </c>
      <c r="F86" s="1">
        <v>0.871</v>
      </c>
      <c r="G86" s="1">
        <v>1</v>
      </c>
    </row>
    <row r="87" spans="1:7" x14ac:dyDescent="0.25">
      <c r="A87" s="1">
        <v>85</v>
      </c>
      <c r="B87" s="1">
        <v>0</v>
      </c>
      <c r="C87" s="1">
        <v>3.2000000000000001E-2</v>
      </c>
      <c r="D87" s="1">
        <v>0.35499999999999998</v>
      </c>
      <c r="E87" s="1">
        <v>0.77400000000000002</v>
      </c>
      <c r="F87" s="1">
        <v>0.871</v>
      </c>
      <c r="G87" s="1">
        <v>1</v>
      </c>
    </row>
    <row r="88" spans="1:7" x14ac:dyDescent="0.25">
      <c r="A88" s="1">
        <v>86</v>
      </c>
      <c r="B88" s="1">
        <v>0</v>
      </c>
      <c r="C88" s="1">
        <v>3.2000000000000001E-2</v>
      </c>
      <c r="D88" s="1">
        <v>0.35499999999999998</v>
      </c>
      <c r="E88" s="1">
        <v>0.77400000000000002</v>
      </c>
      <c r="F88" s="1">
        <v>0.871</v>
      </c>
      <c r="G88" s="1">
        <v>1</v>
      </c>
    </row>
    <row r="89" spans="1:7" x14ac:dyDescent="0.25">
      <c r="A89" s="1">
        <v>87</v>
      </c>
      <c r="B89" s="1">
        <v>0</v>
      </c>
      <c r="C89" s="1">
        <v>3.2000000000000001E-2</v>
      </c>
      <c r="D89" s="1">
        <v>0.35499999999999998</v>
      </c>
      <c r="E89" s="1">
        <v>0.77400000000000002</v>
      </c>
      <c r="F89" s="1">
        <v>0.871</v>
      </c>
      <c r="G89" s="1">
        <v>1</v>
      </c>
    </row>
    <row r="90" spans="1:7" x14ac:dyDescent="0.25">
      <c r="A90" s="1">
        <v>88</v>
      </c>
      <c r="B90" s="1">
        <v>0</v>
      </c>
      <c r="C90" s="1">
        <v>3.2000000000000001E-2</v>
      </c>
      <c r="D90" s="1">
        <v>0.35499999999999998</v>
      </c>
      <c r="E90" s="1">
        <v>0.77400000000000002</v>
      </c>
      <c r="F90" s="1">
        <v>0.871</v>
      </c>
      <c r="G90" s="1">
        <v>1</v>
      </c>
    </row>
    <row r="91" spans="1:7" x14ac:dyDescent="0.25">
      <c r="A91" s="1">
        <v>89</v>
      </c>
      <c r="B91" s="1">
        <v>0</v>
      </c>
      <c r="C91" s="1">
        <v>6.2E-2</v>
      </c>
      <c r="D91" s="1">
        <v>0.312</v>
      </c>
      <c r="E91" s="1">
        <v>0.81200000000000006</v>
      </c>
      <c r="F91" s="1">
        <v>0.90600000000000003</v>
      </c>
      <c r="G91" s="1">
        <v>1</v>
      </c>
    </row>
    <row r="92" spans="1:7" x14ac:dyDescent="0.25">
      <c r="A92" s="1">
        <v>90</v>
      </c>
      <c r="B92" s="1">
        <v>0</v>
      </c>
      <c r="C92" s="1">
        <v>6.2E-2</v>
      </c>
      <c r="D92" s="1">
        <v>0.312</v>
      </c>
      <c r="E92" s="1">
        <v>0.81200000000000006</v>
      </c>
      <c r="F92" s="1">
        <v>0.90600000000000003</v>
      </c>
      <c r="G92" s="1">
        <v>1</v>
      </c>
    </row>
    <row r="93" spans="1:7" x14ac:dyDescent="0.25">
      <c r="A93" s="1">
        <v>91</v>
      </c>
      <c r="B93" s="1">
        <v>0</v>
      </c>
      <c r="C93" s="1">
        <v>6.2E-2</v>
      </c>
      <c r="D93" s="1">
        <v>0.312</v>
      </c>
      <c r="E93" s="1">
        <v>0.81200000000000006</v>
      </c>
      <c r="F93" s="1">
        <v>0.90600000000000003</v>
      </c>
      <c r="G93" s="1">
        <v>1</v>
      </c>
    </row>
    <row r="94" spans="1:7" x14ac:dyDescent="0.25">
      <c r="A94" s="1">
        <v>92</v>
      </c>
      <c r="B94" s="1">
        <v>0</v>
      </c>
      <c r="C94" s="1">
        <v>6.2E-2</v>
      </c>
      <c r="D94" s="1">
        <v>0.312</v>
      </c>
      <c r="E94" s="1">
        <v>0.81200000000000006</v>
      </c>
      <c r="F94" s="1">
        <v>0.90600000000000003</v>
      </c>
      <c r="G94" s="1">
        <v>1</v>
      </c>
    </row>
    <row r="95" spans="1:7" x14ac:dyDescent="0.25">
      <c r="A95" s="1">
        <v>93</v>
      </c>
      <c r="B95" s="1">
        <v>0</v>
      </c>
      <c r="C95" s="1">
        <v>6.2E-2</v>
      </c>
      <c r="D95" s="1">
        <v>0.312</v>
      </c>
      <c r="E95" s="1">
        <v>0.81200000000000006</v>
      </c>
      <c r="F95" s="1">
        <v>0.90600000000000003</v>
      </c>
      <c r="G95" s="1">
        <v>1</v>
      </c>
    </row>
    <row r="96" spans="1:7" x14ac:dyDescent="0.25">
      <c r="A96" s="1">
        <v>94</v>
      </c>
      <c r="B96" s="1">
        <v>0</v>
      </c>
      <c r="C96" s="1">
        <v>6.2E-2</v>
      </c>
      <c r="D96" s="1">
        <v>0.312</v>
      </c>
      <c r="E96" s="1">
        <v>0.81200000000000006</v>
      </c>
      <c r="F96" s="1">
        <v>0.90600000000000003</v>
      </c>
      <c r="G96" s="1">
        <v>1</v>
      </c>
    </row>
    <row r="97" spans="1:13" x14ac:dyDescent="0.25">
      <c r="A97" s="1">
        <v>95</v>
      </c>
      <c r="B97" s="1">
        <v>0</v>
      </c>
      <c r="C97" s="1">
        <v>6.2E-2</v>
      </c>
      <c r="D97" s="1">
        <v>0.312</v>
      </c>
      <c r="E97" s="1">
        <v>0.81200000000000006</v>
      </c>
      <c r="F97" s="1">
        <v>0.90600000000000003</v>
      </c>
      <c r="G97" s="1">
        <v>1</v>
      </c>
    </row>
    <row r="98" spans="1:13" x14ac:dyDescent="0.25">
      <c r="A98" s="1">
        <v>96</v>
      </c>
      <c r="B98" s="1">
        <v>0</v>
      </c>
      <c r="C98" s="1">
        <v>3.2000000000000001E-2</v>
      </c>
      <c r="D98" s="1">
        <v>0.32300000000000001</v>
      </c>
      <c r="E98" s="1">
        <v>0.80600000000000005</v>
      </c>
      <c r="F98" s="1">
        <v>0.90300000000000002</v>
      </c>
      <c r="G98" s="1">
        <v>1</v>
      </c>
    </row>
    <row r="99" spans="1:13" x14ac:dyDescent="0.25">
      <c r="A99" s="1">
        <v>97</v>
      </c>
      <c r="B99" s="1">
        <v>0</v>
      </c>
      <c r="C99" s="1">
        <v>3.2000000000000001E-2</v>
      </c>
      <c r="D99" s="1">
        <v>0.32300000000000001</v>
      </c>
      <c r="E99" s="1">
        <v>0.80600000000000005</v>
      </c>
      <c r="F99" s="1">
        <v>0.90300000000000002</v>
      </c>
      <c r="G99" s="1">
        <v>1</v>
      </c>
    </row>
    <row r="100" spans="1:13" x14ac:dyDescent="0.25">
      <c r="A100" s="1">
        <v>98</v>
      </c>
      <c r="B100" s="1">
        <v>0</v>
      </c>
      <c r="C100" s="1">
        <v>3.2000000000000001E-2</v>
      </c>
      <c r="D100" s="1">
        <v>0.32300000000000001</v>
      </c>
      <c r="E100" s="1">
        <v>0.80600000000000005</v>
      </c>
      <c r="F100" s="1">
        <v>0.90300000000000002</v>
      </c>
      <c r="G100" s="1">
        <v>1</v>
      </c>
    </row>
    <row r="101" spans="1:13" x14ac:dyDescent="0.25">
      <c r="A101" s="1">
        <v>99</v>
      </c>
      <c r="B101" s="1">
        <v>0</v>
      </c>
      <c r="C101" s="1">
        <v>3.2000000000000001E-2</v>
      </c>
      <c r="D101" s="1">
        <v>0.32300000000000001</v>
      </c>
      <c r="E101" s="1">
        <v>0.80600000000000005</v>
      </c>
      <c r="F101" s="1">
        <v>0.90300000000000002</v>
      </c>
      <c r="G101" s="1">
        <v>1</v>
      </c>
    </row>
    <row r="102" spans="1:13" x14ac:dyDescent="0.25">
      <c r="A102" s="1">
        <v>100</v>
      </c>
      <c r="B102" s="1">
        <v>0</v>
      </c>
      <c r="C102" s="1">
        <v>8.2000000000000003E-2</v>
      </c>
      <c r="D102" s="1">
        <v>0.224</v>
      </c>
      <c r="E102" s="1">
        <v>0.36699999999999999</v>
      </c>
      <c r="F102" s="1">
        <v>0.59199999999999997</v>
      </c>
      <c r="G102" s="1">
        <v>0.67300000000000004</v>
      </c>
      <c r="H102" s="1">
        <v>0.755</v>
      </c>
      <c r="I102" s="1">
        <v>0.77600000000000002</v>
      </c>
      <c r="J102" s="1">
        <v>0.85699999999999998</v>
      </c>
      <c r="K102" s="1">
        <v>0.89800000000000002</v>
      </c>
      <c r="L102" s="1">
        <v>0.93899999999999995</v>
      </c>
      <c r="M102" s="1">
        <v>1</v>
      </c>
    </row>
    <row r="103" spans="1:13" x14ac:dyDescent="0.25">
      <c r="A103" s="1">
        <v>101</v>
      </c>
      <c r="B103" s="1">
        <v>0</v>
      </c>
      <c r="C103" s="1">
        <v>8.2000000000000003E-2</v>
      </c>
      <c r="D103" s="1">
        <v>0.224</v>
      </c>
      <c r="E103" s="1">
        <v>0.36699999999999999</v>
      </c>
      <c r="F103" s="1">
        <v>0.59199999999999997</v>
      </c>
      <c r="G103" s="1">
        <v>0.67300000000000004</v>
      </c>
      <c r="H103" s="1">
        <v>0.755</v>
      </c>
      <c r="I103" s="1">
        <v>0.77600000000000002</v>
      </c>
      <c r="J103" s="1">
        <v>0.85699999999999998</v>
      </c>
      <c r="K103" s="1">
        <v>0.89800000000000002</v>
      </c>
      <c r="L103" s="1">
        <v>0.93899999999999995</v>
      </c>
      <c r="M103" s="1">
        <v>1</v>
      </c>
    </row>
    <row r="104" spans="1:13" x14ac:dyDescent="0.25">
      <c r="A104" s="1">
        <v>102</v>
      </c>
      <c r="B104" s="1">
        <v>0</v>
      </c>
      <c r="C104" s="1">
        <v>8.2000000000000003E-2</v>
      </c>
      <c r="D104" s="1">
        <v>0.224</v>
      </c>
      <c r="E104" s="1">
        <v>0.36699999999999999</v>
      </c>
      <c r="F104" s="1">
        <v>0.59199999999999997</v>
      </c>
      <c r="G104" s="1">
        <v>0.67300000000000004</v>
      </c>
      <c r="H104" s="1">
        <v>0.755</v>
      </c>
      <c r="I104" s="1">
        <v>0.77600000000000002</v>
      </c>
      <c r="J104" s="1">
        <v>0.85699999999999998</v>
      </c>
      <c r="K104" s="1">
        <v>0.89800000000000002</v>
      </c>
      <c r="L104" s="1">
        <v>0.93899999999999995</v>
      </c>
      <c r="M104" s="1">
        <v>1</v>
      </c>
    </row>
    <row r="105" spans="1:13" x14ac:dyDescent="0.25">
      <c r="A105" s="1">
        <v>103</v>
      </c>
      <c r="B105" s="1">
        <v>0</v>
      </c>
      <c r="C105" s="1">
        <v>8.2000000000000003E-2</v>
      </c>
      <c r="D105" s="1">
        <v>0.224</v>
      </c>
      <c r="E105" s="1">
        <v>0.36699999999999999</v>
      </c>
      <c r="F105" s="1">
        <v>0.59199999999999997</v>
      </c>
      <c r="G105" s="1">
        <v>0.67300000000000004</v>
      </c>
      <c r="H105" s="1">
        <v>0.755</v>
      </c>
      <c r="I105" s="1">
        <v>0.77600000000000002</v>
      </c>
      <c r="J105" s="1">
        <v>0.85699999999999998</v>
      </c>
      <c r="K105" s="1">
        <v>0.89800000000000002</v>
      </c>
      <c r="L105" s="1">
        <v>0.93899999999999995</v>
      </c>
      <c r="M105" s="1">
        <v>1</v>
      </c>
    </row>
    <row r="106" spans="1:13" x14ac:dyDescent="0.25">
      <c r="A106" s="1">
        <v>104</v>
      </c>
      <c r="B106" s="1">
        <v>0</v>
      </c>
      <c r="C106" s="1">
        <v>8.2000000000000003E-2</v>
      </c>
      <c r="D106" s="1">
        <v>0.224</v>
      </c>
      <c r="E106" s="1">
        <v>0.36699999999999999</v>
      </c>
      <c r="F106" s="1">
        <v>0.59199999999999997</v>
      </c>
      <c r="G106" s="1">
        <v>0.67300000000000004</v>
      </c>
      <c r="H106" s="1">
        <v>0.755</v>
      </c>
      <c r="I106" s="1">
        <v>0.77600000000000002</v>
      </c>
      <c r="J106" s="1">
        <v>0.85699999999999998</v>
      </c>
      <c r="K106" s="1">
        <v>0.89800000000000002</v>
      </c>
      <c r="L106" s="1">
        <v>0.93899999999999995</v>
      </c>
      <c r="M106" s="1">
        <v>1</v>
      </c>
    </row>
    <row r="107" spans="1:13" x14ac:dyDescent="0.25">
      <c r="A107" s="1">
        <v>105</v>
      </c>
      <c r="B107" s="1">
        <v>0</v>
      </c>
      <c r="C107" s="1">
        <v>7.6999999999999999E-2</v>
      </c>
      <c r="D107" s="1">
        <v>0.25</v>
      </c>
      <c r="E107" s="1">
        <v>0.40400000000000003</v>
      </c>
      <c r="F107" s="1">
        <v>0.57699999999999996</v>
      </c>
      <c r="G107" s="1">
        <v>0.67300000000000004</v>
      </c>
      <c r="H107" s="1">
        <v>0.75</v>
      </c>
      <c r="I107" s="1">
        <v>0.76900000000000002</v>
      </c>
      <c r="J107" s="1">
        <v>0.82699999999999996</v>
      </c>
      <c r="K107" s="1">
        <v>0.90400000000000003</v>
      </c>
      <c r="L107" s="1">
        <v>0.94199999999999995</v>
      </c>
      <c r="M107" s="1">
        <v>1</v>
      </c>
    </row>
    <row r="108" spans="1:13" x14ac:dyDescent="0.25">
      <c r="A108" s="1">
        <v>106</v>
      </c>
      <c r="B108" s="1">
        <v>0</v>
      </c>
      <c r="C108" s="1">
        <v>7.6999999999999999E-2</v>
      </c>
      <c r="D108" s="1">
        <v>0.25</v>
      </c>
      <c r="E108" s="1">
        <v>0.40400000000000003</v>
      </c>
      <c r="F108" s="1">
        <v>0.57699999999999996</v>
      </c>
      <c r="G108" s="1">
        <v>0.67300000000000004</v>
      </c>
      <c r="H108" s="1">
        <v>0.75</v>
      </c>
      <c r="I108" s="1">
        <v>0.76900000000000002</v>
      </c>
      <c r="J108" s="1">
        <v>0.82699999999999996</v>
      </c>
      <c r="K108" s="1">
        <v>0.90400000000000003</v>
      </c>
      <c r="L108" s="1">
        <v>0.94199999999999995</v>
      </c>
      <c r="M108" s="1">
        <v>1</v>
      </c>
    </row>
    <row r="109" spans="1:13" x14ac:dyDescent="0.25">
      <c r="A109" s="1">
        <v>107</v>
      </c>
      <c r="B109" s="1">
        <v>0</v>
      </c>
      <c r="C109" s="1">
        <v>7.6999999999999999E-2</v>
      </c>
      <c r="D109" s="1">
        <v>0.25</v>
      </c>
      <c r="E109" s="1">
        <v>0.40400000000000003</v>
      </c>
      <c r="F109" s="1">
        <v>0.57699999999999996</v>
      </c>
      <c r="G109" s="1">
        <v>0.67300000000000004</v>
      </c>
      <c r="H109" s="1">
        <v>0.75</v>
      </c>
      <c r="I109" s="1">
        <v>0.76900000000000002</v>
      </c>
      <c r="J109" s="1">
        <v>0.82699999999999996</v>
      </c>
      <c r="K109" s="1">
        <v>0.90400000000000003</v>
      </c>
      <c r="L109" s="1">
        <v>0.94199999999999995</v>
      </c>
      <c r="M109" s="1">
        <v>1</v>
      </c>
    </row>
    <row r="110" spans="1:13" x14ac:dyDescent="0.25">
      <c r="A110" s="1">
        <v>108</v>
      </c>
      <c r="B110" s="1">
        <v>0</v>
      </c>
      <c r="C110" s="1">
        <v>7.6999999999999999E-2</v>
      </c>
      <c r="D110" s="1">
        <v>0.25</v>
      </c>
      <c r="E110" s="1">
        <v>0.40400000000000003</v>
      </c>
      <c r="F110" s="1">
        <v>0.57699999999999996</v>
      </c>
      <c r="G110" s="1">
        <v>0.67300000000000004</v>
      </c>
      <c r="H110" s="1">
        <v>0.75</v>
      </c>
      <c r="I110" s="1">
        <v>0.76900000000000002</v>
      </c>
      <c r="J110" s="1">
        <v>0.82699999999999996</v>
      </c>
      <c r="K110" s="1">
        <v>0.90400000000000003</v>
      </c>
      <c r="L110" s="1">
        <v>0.94199999999999995</v>
      </c>
      <c r="M110" s="1">
        <v>1</v>
      </c>
    </row>
    <row r="111" spans="1:13" x14ac:dyDescent="0.25">
      <c r="A111" s="1">
        <v>109</v>
      </c>
      <c r="B111" s="1">
        <v>0</v>
      </c>
      <c r="C111" s="1">
        <v>7.6999999999999999E-2</v>
      </c>
      <c r="D111" s="1">
        <v>0.25</v>
      </c>
      <c r="E111" s="1">
        <v>0.40400000000000003</v>
      </c>
      <c r="F111" s="1">
        <v>0.57699999999999996</v>
      </c>
      <c r="G111" s="1">
        <v>0.67300000000000004</v>
      </c>
      <c r="H111" s="1">
        <v>0.75</v>
      </c>
      <c r="I111" s="1">
        <v>0.76900000000000002</v>
      </c>
      <c r="J111" s="1">
        <v>0.82699999999999996</v>
      </c>
      <c r="K111" s="1">
        <v>0.90400000000000003</v>
      </c>
      <c r="L111" s="1">
        <v>0.94199999999999995</v>
      </c>
      <c r="M111" s="1">
        <v>1</v>
      </c>
    </row>
    <row r="112" spans="1:13" x14ac:dyDescent="0.25">
      <c r="A112" s="1">
        <v>110</v>
      </c>
      <c r="B112" s="1">
        <v>0</v>
      </c>
      <c r="C112" s="1">
        <v>7.6999999999999999E-2</v>
      </c>
      <c r="D112" s="1">
        <v>0.25</v>
      </c>
      <c r="E112" s="1">
        <v>0.40400000000000003</v>
      </c>
      <c r="F112" s="1">
        <v>0.57699999999999996</v>
      </c>
      <c r="G112" s="1">
        <v>0.67300000000000004</v>
      </c>
      <c r="H112" s="1">
        <v>0.75</v>
      </c>
      <c r="I112" s="1">
        <v>0.76900000000000002</v>
      </c>
      <c r="J112" s="1">
        <v>0.82699999999999996</v>
      </c>
      <c r="K112" s="1">
        <v>0.90400000000000003</v>
      </c>
      <c r="L112" s="1">
        <v>0.94199999999999995</v>
      </c>
      <c r="M112" s="1">
        <v>1</v>
      </c>
    </row>
    <row r="113" spans="1:14" x14ac:dyDescent="0.25">
      <c r="A113" s="1">
        <v>111</v>
      </c>
      <c r="B113" s="1">
        <v>0</v>
      </c>
      <c r="C113" s="1">
        <v>7.6999999999999999E-2</v>
      </c>
      <c r="D113" s="1">
        <v>0.25</v>
      </c>
      <c r="E113" s="1">
        <v>0.40400000000000003</v>
      </c>
      <c r="F113" s="1">
        <v>0.57699999999999996</v>
      </c>
      <c r="G113" s="1">
        <v>0.67300000000000004</v>
      </c>
      <c r="H113" s="1">
        <v>0.75</v>
      </c>
      <c r="I113" s="1">
        <v>0.76900000000000002</v>
      </c>
      <c r="J113" s="1">
        <v>0.82699999999999996</v>
      </c>
      <c r="K113" s="1">
        <v>0.90400000000000003</v>
      </c>
      <c r="L113" s="1">
        <v>0.94199999999999995</v>
      </c>
      <c r="M113" s="1">
        <v>1</v>
      </c>
    </row>
    <row r="114" spans="1:14" x14ac:dyDescent="0.25">
      <c r="A114" s="1">
        <v>112</v>
      </c>
      <c r="B114" s="1">
        <v>0</v>
      </c>
      <c r="C114" s="1">
        <v>7.6999999999999999E-2</v>
      </c>
      <c r="D114" s="1">
        <v>0.23100000000000001</v>
      </c>
      <c r="E114" s="1">
        <v>0.40400000000000003</v>
      </c>
      <c r="F114" s="1">
        <v>0.59599999999999997</v>
      </c>
      <c r="G114" s="1">
        <v>0.69199999999999995</v>
      </c>
      <c r="H114" s="1">
        <v>0.76900000000000002</v>
      </c>
      <c r="I114" s="1">
        <v>0.78800000000000003</v>
      </c>
      <c r="J114" s="1">
        <v>0.84599999999999997</v>
      </c>
      <c r="K114" s="1">
        <v>0.90400000000000003</v>
      </c>
      <c r="L114" s="1">
        <v>0.94199999999999995</v>
      </c>
      <c r="M114" s="1">
        <v>1</v>
      </c>
    </row>
    <row r="115" spans="1:14" x14ac:dyDescent="0.25">
      <c r="A115" s="1">
        <v>113</v>
      </c>
      <c r="B115" s="1">
        <v>0</v>
      </c>
      <c r="C115" s="1">
        <v>7.6999999999999999E-2</v>
      </c>
      <c r="D115" s="1">
        <v>0.23100000000000001</v>
      </c>
      <c r="E115" s="1">
        <v>0.40400000000000003</v>
      </c>
      <c r="F115" s="1">
        <v>0.59599999999999997</v>
      </c>
      <c r="G115" s="1">
        <v>0.69199999999999995</v>
      </c>
      <c r="H115" s="1">
        <v>0.76900000000000002</v>
      </c>
      <c r="I115" s="1">
        <v>0.78800000000000003</v>
      </c>
      <c r="J115" s="1">
        <v>0.84599999999999997</v>
      </c>
      <c r="K115" s="1">
        <v>0.90400000000000003</v>
      </c>
      <c r="L115" s="1">
        <v>0.94199999999999995</v>
      </c>
      <c r="M115" s="1">
        <v>1</v>
      </c>
    </row>
    <row r="116" spans="1:14" x14ac:dyDescent="0.25">
      <c r="A116" s="1">
        <v>114</v>
      </c>
      <c r="B116" s="1">
        <v>0</v>
      </c>
      <c r="C116" s="1">
        <v>7.6999999999999999E-2</v>
      </c>
      <c r="D116" s="1">
        <v>0.23100000000000001</v>
      </c>
      <c r="E116" s="1">
        <v>0.40400000000000003</v>
      </c>
      <c r="F116" s="1">
        <v>0.59599999999999997</v>
      </c>
      <c r="G116" s="1">
        <v>0.69199999999999995</v>
      </c>
      <c r="H116" s="1">
        <v>0.76900000000000002</v>
      </c>
      <c r="I116" s="1">
        <v>0.78800000000000003</v>
      </c>
      <c r="J116" s="1">
        <v>0.84599999999999997</v>
      </c>
      <c r="K116" s="1">
        <v>0.90400000000000003</v>
      </c>
      <c r="L116" s="1">
        <v>0.94199999999999995</v>
      </c>
      <c r="M116" s="1">
        <v>1</v>
      </c>
    </row>
    <row r="117" spans="1:14" x14ac:dyDescent="0.25">
      <c r="A117" s="1">
        <v>115</v>
      </c>
      <c r="B117" s="1">
        <v>0</v>
      </c>
      <c r="C117" s="1">
        <v>7.6999999999999999E-2</v>
      </c>
      <c r="D117" s="1">
        <v>0.23100000000000001</v>
      </c>
      <c r="E117" s="1">
        <v>0.40400000000000003</v>
      </c>
      <c r="F117" s="1">
        <v>0.59599999999999997</v>
      </c>
      <c r="G117" s="1">
        <v>0.69199999999999995</v>
      </c>
      <c r="H117" s="1">
        <v>0.76900000000000002</v>
      </c>
      <c r="I117" s="1">
        <v>0.78800000000000003</v>
      </c>
      <c r="J117" s="1">
        <v>0.84599999999999997</v>
      </c>
      <c r="K117" s="1">
        <v>0.90400000000000003</v>
      </c>
      <c r="L117" s="1">
        <v>0.94199999999999995</v>
      </c>
      <c r="M117" s="1">
        <v>1</v>
      </c>
    </row>
    <row r="118" spans="1:14" x14ac:dyDescent="0.25">
      <c r="A118" s="1">
        <v>116</v>
      </c>
      <c r="B118" s="1">
        <v>0</v>
      </c>
      <c r="C118" s="1">
        <v>7.6999999999999999E-2</v>
      </c>
      <c r="D118" s="1">
        <v>0.23100000000000001</v>
      </c>
      <c r="E118" s="1">
        <v>0.40400000000000003</v>
      </c>
      <c r="F118" s="1">
        <v>0.59599999999999997</v>
      </c>
      <c r="G118" s="1">
        <v>0.69199999999999995</v>
      </c>
      <c r="H118" s="1">
        <v>0.76900000000000002</v>
      </c>
      <c r="I118" s="1">
        <v>0.78800000000000003</v>
      </c>
      <c r="J118" s="1">
        <v>0.84599999999999997</v>
      </c>
      <c r="K118" s="1">
        <v>0.90400000000000003</v>
      </c>
      <c r="L118" s="1">
        <v>0.94199999999999995</v>
      </c>
      <c r="M118" s="1">
        <v>1</v>
      </c>
    </row>
    <row r="119" spans="1:14" x14ac:dyDescent="0.25">
      <c r="A119" s="1">
        <v>117</v>
      </c>
      <c r="B119" s="1">
        <v>0</v>
      </c>
      <c r="C119" s="1">
        <v>7.6999999999999999E-2</v>
      </c>
      <c r="D119" s="1">
        <v>0.23100000000000001</v>
      </c>
      <c r="E119" s="1">
        <v>0.40400000000000003</v>
      </c>
      <c r="F119" s="1">
        <v>0.59599999999999997</v>
      </c>
      <c r="G119" s="1">
        <v>0.69199999999999995</v>
      </c>
      <c r="H119" s="1">
        <v>0.76900000000000002</v>
      </c>
      <c r="I119" s="1">
        <v>0.78800000000000003</v>
      </c>
      <c r="J119" s="1">
        <v>0.84599999999999997</v>
      </c>
      <c r="K119" s="1">
        <v>0.90400000000000003</v>
      </c>
      <c r="L119" s="1">
        <v>0.94199999999999995</v>
      </c>
      <c r="M119" s="1">
        <v>1</v>
      </c>
    </row>
    <row r="120" spans="1:14" x14ac:dyDescent="0.25">
      <c r="A120" s="1">
        <v>118</v>
      </c>
      <c r="B120" s="1">
        <v>0</v>
      </c>
      <c r="C120" s="1">
        <v>7.4999999999999997E-2</v>
      </c>
      <c r="D120" s="1">
        <v>0.22600000000000001</v>
      </c>
      <c r="E120" s="1">
        <v>0.41499999999999998</v>
      </c>
      <c r="F120" s="1">
        <v>0.58499999999999996</v>
      </c>
      <c r="G120" s="1">
        <v>0.69799999999999995</v>
      </c>
      <c r="H120" s="1">
        <v>0.77400000000000002</v>
      </c>
      <c r="I120" s="1">
        <v>0.79200000000000004</v>
      </c>
      <c r="J120" s="1">
        <v>0.84899999999999998</v>
      </c>
      <c r="K120" s="1">
        <v>0.90600000000000003</v>
      </c>
      <c r="L120" s="1">
        <v>0.94299999999999995</v>
      </c>
      <c r="M120" s="1">
        <v>1</v>
      </c>
    </row>
    <row r="121" spans="1:14" x14ac:dyDescent="0.25">
      <c r="A121" s="1">
        <v>119</v>
      </c>
      <c r="B121" s="1">
        <v>0</v>
      </c>
      <c r="C121" s="1">
        <v>7.4999999999999997E-2</v>
      </c>
      <c r="D121" s="1">
        <v>0.22600000000000001</v>
      </c>
      <c r="E121" s="1">
        <v>0.41499999999999998</v>
      </c>
      <c r="F121" s="1">
        <v>0.58499999999999996</v>
      </c>
      <c r="G121" s="1">
        <v>0.69799999999999995</v>
      </c>
      <c r="H121" s="1">
        <v>0.77400000000000002</v>
      </c>
      <c r="I121" s="1">
        <v>0.79200000000000004</v>
      </c>
      <c r="J121" s="1">
        <v>0.84899999999999998</v>
      </c>
      <c r="K121" s="1">
        <v>0.90600000000000003</v>
      </c>
      <c r="L121" s="1">
        <v>0.94299999999999995</v>
      </c>
      <c r="M121" s="1">
        <v>1</v>
      </c>
    </row>
    <row r="122" spans="1:14" x14ac:dyDescent="0.25">
      <c r="A122" s="1">
        <v>120</v>
      </c>
      <c r="B122" s="1">
        <v>0</v>
      </c>
      <c r="C122" s="1">
        <v>7.4999999999999997E-2</v>
      </c>
      <c r="D122" s="1">
        <v>0.22600000000000001</v>
      </c>
      <c r="E122" s="1">
        <v>0.41499999999999998</v>
      </c>
      <c r="F122" s="1">
        <v>0.58499999999999996</v>
      </c>
      <c r="G122" s="1">
        <v>0.69799999999999995</v>
      </c>
      <c r="H122" s="1">
        <v>0.77400000000000002</v>
      </c>
      <c r="I122" s="1">
        <v>0.79200000000000004</v>
      </c>
      <c r="J122" s="1">
        <v>0.84899999999999998</v>
      </c>
      <c r="K122" s="1">
        <v>0.90600000000000003</v>
      </c>
      <c r="L122" s="1">
        <v>0.94299999999999995</v>
      </c>
      <c r="M122" s="1">
        <v>1</v>
      </c>
    </row>
    <row r="123" spans="1:14" x14ac:dyDescent="0.25">
      <c r="A123" s="1">
        <v>121</v>
      </c>
      <c r="B123" s="1">
        <v>0</v>
      </c>
      <c r="C123" s="1">
        <v>7.4999999999999997E-2</v>
      </c>
      <c r="D123" s="1">
        <v>0.22600000000000001</v>
      </c>
      <c r="E123" s="1">
        <v>0.41499999999999998</v>
      </c>
      <c r="F123" s="1">
        <v>0.58499999999999996</v>
      </c>
      <c r="G123" s="1">
        <v>0.69799999999999995</v>
      </c>
      <c r="H123" s="1">
        <v>0.77400000000000002</v>
      </c>
      <c r="I123" s="1">
        <v>0.79200000000000004</v>
      </c>
      <c r="J123" s="1">
        <v>0.84899999999999998</v>
      </c>
      <c r="K123" s="1">
        <v>0.90600000000000003</v>
      </c>
      <c r="L123" s="1">
        <v>0.94299999999999995</v>
      </c>
      <c r="M123" s="1">
        <v>1</v>
      </c>
    </row>
    <row r="124" spans="1:14" x14ac:dyDescent="0.25">
      <c r="A124" s="1">
        <v>122</v>
      </c>
      <c r="B124" s="1">
        <v>0</v>
      </c>
      <c r="C124" s="1">
        <v>7.4999999999999997E-2</v>
      </c>
      <c r="D124" s="1">
        <v>0.22600000000000001</v>
      </c>
      <c r="E124" s="1">
        <v>0.41499999999999998</v>
      </c>
      <c r="F124" s="1">
        <v>0.58499999999999996</v>
      </c>
      <c r="G124" s="1">
        <v>0.69799999999999995</v>
      </c>
      <c r="H124" s="1">
        <v>0.77400000000000002</v>
      </c>
      <c r="I124" s="1">
        <v>0.79200000000000004</v>
      </c>
      <c r="J124" s="1">
        <v>0.84899999999999998</v>
      </c>
      <c r="K124" s="1">
        <v>0.90600000000000003</v>
      </c>
      <c r="L124" s="1">
        <v>0.94299999999999995</v>
      </c>
      <c r="M124" s="1">
        <v>1</v>
      </c>
    </row>
    <row r="125" spans="1:14" x14ac:dyDescent="0.25">
      <c r="A125" s="1">
        <v>123</v>
      </c>
      <c r="B125" s="1">
        <v>0</v>
      </c>
      <c r="C125" s="1">
        <v>7.4999999999999997E-2</v>
      </c>
      <c r="D125" s="1">
        <v>0.22600000000000001</v>
      </c>
      <c r="E125" s="1">
        <v>0.41499999999999998</v>
      </c>
      <c r="F125" s="1">
        <v>0.58499999999999996</v>
      </c>
      <c r="G125" s="1">
        <v>0.69799999999999995</v>
      </c>
      <c r="H125" s="1">
        <v>0.77400000000000002</v>
      </c>
      <c r="I125" s="1">
        <v>0.79200000000000004</v>
      </c>
      <c r="J125" s="1">
        <v>0.84899999999999998</v>
      </c>
      <c r="K125" s="1">
        <v>0.90600000000000003</v>
      </c>
      <c r="L125" s="1">
        <v>0.94299999999999995</v>
      </c>
      <c r="M125" s="1">
        <v>1</v>
      </c>
    </row>
    <row r="126" spans="1:14" x14ac:dyDescent="0.25">
      <c r="A126" s="1">
        <v>124</v>
      </c>
      <c r="B126" s="1">
        <v>0</v>
      </c>
      <c r="C126" s="1">
        <v>7.4999999999999997E-2</v>
      </c>
      <c r="D126" s="1">
        <v>0.22600000000000001</v>
      </c>
      <c r="E126" s="1">
        <v>0.41499999999999998</v>
      </c>
      <c r="F126" s="1">
        <v>0.58499999999999996</v>
      </c>
      <c r="G126" s="1">
        <v>0.69799999999999995</v>
      </c>
      <c r="H126" s="1">
        <v>0.77400000000000002</v>
      </c>
      <c r="I126" s="1">
        <v>0.79200000000000004</v>
      </c>
      <c r="J126" s="1">
        <v>0.84899999999999998</v>
      </c>
      <c r="K126" s="1">
        <v>0.90600000000000003</v>
      </c>
      <c r="L126" s="1">
        <v>0.94299999999999995</v>
      </c>
      <c r="M126" s="1">
        <v>1</v>
      </c>
    </row>
    <row r="127" spans="1:14" x14ac:dyDescent="0.25">
      <c r="A127" s="1">
        <v>125</v>
      </c>
      <c r="B127" s="1">
        <v>0</v>
      </c>
      <c r="C127" s="1">
        <v>6.5000000000000002E-2</v>
      </c>
      <c r="D127" s="1">
        <v>0.19600000000000001</v>
      </c>
      <c r="E127" s="1">
        <v>0.34799999999999998</v>
      </c>
      <c r="F127" s="1">
        <v>0.47799999999999998</v>
      </c>
      <c r="G127" s="1">
        <v>0.58699999999999997</v>
      </c>
      <c r="H127" s="1">
        <v>0.73899999999999999</v>
      </c>
      <c r="I127" s="1">
        <v>0.80400000000000005</v>
      </c>
      <c r="J127" s="1">
        <v>0.89100000000000001</v>
      </c>
      <c r="K127" s="1">
        <v>0.91300000000000003</v>
      </c>
      <c r="L127" s="1">
        <v>0.93500000000000005</v>
      </c>
      <c r="M127" s="1">
        <v>0.97799999999999998</v>
      </c>
      <c r="N127" s="1">
        <v>1</v>
      </c>
    </row>
    <row r="128" spans="1:14" x14ac:dyDescent="0.25">
      <c r="A128" s="1">
        <v>126</v>
      </c>
      <c r="B128" s="1">
        <v>0</v>
      </c>
      <c r="C128" s="1">
        <v>6.8000000000000005E-2</v>
      </c>
      <c r="D128" s="1">
        <v>0.20499999999999999</v>
      </c>
      <c r="E128" s="1">
        <v>0.34100000000000003</v>
      </c>
      <c r="F128" s="1">
        <v>0.5</v>
      </c>
      <c r="G128" s="1">
        <v>0.61399999999999999</v>
      </c>
      <c r="H128" s="1">
        <v>0.75</v>
      </c>
      <c r="I128" s="1">
        <v>0.81799999999999995</v>
      </c>
      <c r="J128" s="1">
        <v>0.88600000000000001</v>
      </c>
      <c r="K128" s="1">
        <v>0.90900000000000003</v>
      </c>
      <c r="L128" s="1">
        <v>0.93200000000000005</v>
      </c>
      <c r="M128" s="1">
        <v>0.97699999999999998</v>
      </c>
      <c r="N128" s="1">
        <v>1</v>
      </c>
    </row>
    <row r="129" spans="1:14" x14ac:dyDescent="0.25">
      <c r="A129" s="1">
        <v>127</v>
      </c>
      <c r="B129" s="1">
        <v>0</v>
      </c>
      <c r="C129" s="1">
        <v>6.8000000000000005E-2</v>
      </c>
      <c r="D129" s="1">
        <v>0.20499999999999999</v>
      </c>
      <c r="E129" s="1">
        <v>0.34100000000000003</v>
      </c>
      <c r="F129" s="1">
        <v>0.5</v>
      </c>
      <c r="G129" s="1">
        <v>0.61399999999999999</v>
      </c>
      <c r="H129" s="1">
        <v>0.75</v>
      </c>
      <c r="I129" s="1">
        <v>0.81799999999999995</v>
      </c>
      <c r="J129" s="1">
        <v>0.88600000000000001</v>
      </c>
      <c r="K129" s="1">
        <v>0.90900000000000003</v>
      </c>
      <c r="L129" s="1">
        <v>0.93200000000000005</v>
      </c>
      <c r="M129" s="1">
        <v>0.97699999999999998</v>
      </c>
      <c r="N129" s="1">
        <v>1</v>
      </c>
    </row>
    <row r="130" spans="1:14" x14ac:dyDescent="0.25">
      <c r="A130" s="1">
        <v>128</v>
      </c>
      <c r="B130" s="1">
        <v>0</v>
      </c>
      <c r="C130" s="1">
        <v>6.8000000000000005E-2</v>
      </c>
      <c r="D130" s="1">
        <v>0.20499999999999999</v>
      </c>
      <c r="E130" s="1">
        <v>0.34100000000000003</v>
      </c>
      <c r="F130" s="1">
        <v>0.5</v>
      </c>
      <c r="G130" s="1">
        <v>0.61399999999999999</v>
      </c>
      <c r="H130" s="1">
        <v>0.75</v>
      </c>
      <c r="I130" s="1">
        <v>0.81799999999999995</v>
      </c>
      <c r="J130" s="1">
        <v>0.88600000000000001</v>
      </c>
      <c r="K130" s="1">
        <v>0.90900000000000003</v>
      </c>
      <c r="L130" s="1">
        <v>0.93200000000000005</v>
      </c>
      <c r="M130" s="1">
        <v>0.97699999999999998</v>
      </c>
      <c r="N130" s="1">
        <v>1</v>
      </c>
    </row>
    <row r="131" spans="1:14" x14ac:dyDescent="0.25">
      <c r="A131" s="1">
        <v>129</v>
      </c>
      <c r="B131" s="1">
        <v>0</v>
      </c>
      <c r="C131" s="1">
        <v>6.8000000000000005E-2</v>
      </c>
      <c r="D131" s="1">
        <v>0.20499999999999999</v>
      </c>
      <c r="E131" s="1">
        <v>0.34100000000000003</v>
      </c>
      <c r="F131" s="1">
        <v>0.5</v>
      </c>
      <c r="G131" s="1">
        <v>0.61399999999999999</v>
      </c>
      <c r="H131" s="1">
        <v>0.75</v>
      </c>
      <c r="I131" s="1">
        <v>0.81799999999999995</v>
      </c>
      <c r="J131" s="1">
        <v>0.88600000000000001</v>
      </c>
      <c r="K131" s="1">
        <v>0.90900000000000003</v>
      </c>
      <c r="L131" s="1">
        <v>0.93200000000000005</v>
      </c>
      <c r="M131" s="1">
        <v>0.97699999999999998</v>
      </c>
      <c r="N131" s="1">
        <v>1</v>
      </c>
    </row>
    <row r="132" spans="1:14" x14ac:dyDescent="0.25">
      <c r="A132" s="1">
        <v>130</v>
      </c>
      <c r="B132" s="1">
        <v>0</v>
      </c>
      <c r="C132" s="1">
        <v>6.8000000000000005E-2</v>
      </c>
      <c r="D132" s="1">
        <v>0.20499999999999999</v>
      </c>
      <c r="E132" s="1">
        <v>0.34100000000000003</v>
      </c>
      <c r="F132" s="1">
        <v>0.5</v>
      </c>
      <c r="G132" s="1">
        <v>0.61399999999999999</v>
      </c>
      <c r="H132" s="1">
        <v>0.75</v>
      </c>
      <c r="I132" s="1">
        <v>0.81799999999999995</v>
      </c>
      <c r="J132" s="1">
        <v>0.88600000000000001</v>
      </c>
      <c r="K132" s="1">
        <v>0.90900000000000003</v>
      </c>
      <c r="L132" s="1">
        <v>0.93200000000000005</v>
      </c>
      <c r="M132" s="1">
        <v>0.97699999999999998</v>
      </c>
      <c r="N132" s="1">
        <v>1</v>
      </c>
    </row>
    <row r="133" spans="1:14" x14ac:dyDescent="0.25">
      <c r="A133" s="1">
        <v>131</v>
      </c>
      <c r="B133" s="1">
        <v>0</v>
      </c>
      <c r="C133" s="1">
        <v>6.8000000000000005E-2</v>
      </c>
      <c r="D133" s="1">
        <v>0.20499999999999999</v>
      </c>
      <c r="E133" s="1">
        <v>0.34100000000000003</v>
      </c>
      <c r="F133" s="1">
        <v>0.5</v>
      </c>
      <c r="G133" s="1">
        <v>0.61399999999999999</v>
      </c>
      <c r="H133" s="1">
        <v>0.75</v>
      </c>
      <c r="I133" s="1">
        <v>0.81799999999999995</v>
      </c>
      <c r="J133" s="1">
        <v>0.88600000000000001</v>
      </c>
      <c r="K133" s="1">
        <v>0.90900000000000003</v>
      </c>
      <c r="L133" s="1">
        <v>0.93200000000000005</v>
      </c>
      <c r="M133" s="1">
        <v>0.97699999999999998</v>
      </c>
      <c r="N133" s="1">
        <v>1</v>
      </c>
    </row>
    <row r="134" spans="1:14" x14ac:dyDescent="0.25">
      <c r="A134" s="1">
        <v>132</v>
      </c>
      <c r="B134" s="1">
        <v>0</v>
      </c>
      <c r="C134" s="1">
        <v>6.7000000000000004E-2</v>
      </c>
      <c r="D134" s="1">
        <v>0.2</v>
      </c>
      <c r="E134" s="1">
        <v>0.35599999999999998</v>
      </c>
      <c r="F134" s="1">
        <v>0.48899999999999999</v>
      </c>
      <c r="G134" s="1">
        <v>0.6</v>
      </c>
      <c r="H134" s="1">
        <v>0.75600000000000001</v>
      </c>
      <c r="I134" s="1">
        <v>0.82199999999999995</v>
      </c>
      <c r="J134" s="1">
        <v>0.88900000000000001</v>
      </c>
      <c r="K134" s="1">
        <v>0.91100000000000003</v>
      </c>
      <c r="L134" s="1">
        <v>0.93300000000000005</v>
      </c>
      <c r="M134" s="1">
        <v>0.97799999999999998</v>
      </c>
      <c r="N134" s="1">
        <v>1</v>
      </c>
    </row>
    <row r="135" spans="1:14" x14ac:dyDescent="0.25">
      <c r="A135" s="1">
        <v>133</v>
      </c>
      <c r="B135" s="1">
        <v>0</v>
      </c>
      <c r="C135" s="1">
        <v>6.7000000000000004E-2</v>
      </c>
      <c r="D135" s="1">
        <v>0.2</v>
      </c>
      <c r="E135" s="1">
        <v>0.35599999999999998</v>
      </c>
      <c r="F135" s="1">
        <v>0.48899999999999999</v>
      </c>
      <c r="G135" s="1">
        <v>0.6</v>
      </c>
      <c r="H135" s="1">
        <v>0.75600000000000001</v>
      </c>
      <c r="I135" s="1">
        <v>0.82199999999999995</v>
      </c>
      <c r="J135" s="1">
        <v>0.88900000000000001</v>
      </c>
      <c r="K135" s="1">
        <v>0.91100000000000003</v>
      </c>
      <c r="L135" s="1">
        <v>0.93300000000000005</v>
      </c>
      <c r="M135" s="1">
        <v>0.97799999999999998</v>
      </c>
      <c r="N135" s="1">
        <v>1</v>
      </c>
    </row>
    <row r="136" spans="1:14" x14ac:dyDescent="0.25">
      <c r="A136" s="1">
        <v>134</v>
      </c>
      <c r="B136" s="1">
        <v>0</v>
      </c>
      <c r="C136" s="1">
        <v>6.7000000000000004E-2</v>
      </c>
      <c r="D136" s="1">
        <v>0.2</v>
      </c>
      <c r="E136" s="1">
        <v>0.35599999999999998</v>
      </c>
      <c r="F136" s="1">
        <v>0.48899999999999999</v>
      </c>
      <c r="G136" s="1">
        <v>0.6</v>
      </c>
      <c r="H136" s="1">
        <v>0.75600000000000001</v>
      </c>
      <c r="I136" s="1">
        <v>0.82199999999999995</v>
      </c>
      <c r="J136" s="1">
        <v>0.88900000000000001</v>
      </c>
      <c r="K136" s="1">
        <v>0.91100000000000003</v>
      </c>
      <c r="L136" s="1">
        <v>0.93300000000000005</v>
      </c>
      <c r="M136" s="1">
        <v>0.97799999999999998</v>
      </c>
      <c r="N136" s="1">
        <v>1</v>
      </c>
    </row>
    <row r="137" spans="1:14" x14ac:dyDescent="0.25">
      <c r="A137" s="1">
        <v>135</v>
      </c>
      <c r="B137" s="1">
        <v>0</v>
      </c>
      <c r="C137" s="1">
        <v>6.7000000000000004E-2</v>
      </c>
      <c r="D137" s="1">
        <v>0.2</v>
      </c>
      <c r="E137" s="1">
        <v>0.35599999999999998</v>
      </c>
      <c r="F137" s="1">
        <v>0.48899999999999999</v>
      </c>
      <c r="G137" s="1">
        <v>0.6</v>
      </c>
      <c r="H137" s="1">
        <v>0.75600000000000001</v>
      </c>
      <c r="I137" s="1">
        <v>0.82199999999999995</v>
      </c>
      <c r="J137" s="1">
        <v>0.88900000000000001</v>
      </c>
      <c r="K137" s="1">
        <v>0.91100000000000003</v>
      </c>
      <c r="L137" s="1">
        <v>0.93300000000000005</v>
      </c>
      <c r="M137" s="1">
        <v>0.97799999999999998</v>
      </c>
      <c r="N137" s="1">
        <v>1</v>
      </c>
    </row>
    <row r="138" spans="1:14" x14ac:dyDescent="0.25">
      <c r="A138" s="1">
        <v>136</v>
      </c>
      <c r="B138" s="1">
        <v>0</v>
      </c>
      <c r="C138" s="1">
        <v>6.7000000000000004E-2</v>
      </c>
      <c r="D138" s="1">
        <v>0.2</v>
      </c>
      <c r="E138" s="1">
        <v>0.35599999999999998</v>
      </c>
      <c r="F138" s="1">
        <v>0.48899999999999999</v>
      </c>
      <c r="G138" s="1">
        <v>0.6</v>
      </c>
      <c r="H138" s="1">
        <v>0.75600000000000001</v>
      </c>
      <c r="I138" s="1">
        <v>0.82199999999999995</v>
      </c>
      <c r="J138" s="1">
        <v>0.88900000000000001</v>
      </c>
      <c r="K138" s="1">
        <v>0.91100000000000003</v>
      </c>
      <c r="L138" s="1">
        <v>0.93300000000000005</v>
      </c>
      <c r="M138" s="1">
        <v>0.97799999999999998</v>
      </c>
      <c r="N138" s="1">
        <v>1</v>
      </c>
    </row>
    <row r="139" spans="1:14" x14ac:dyDescent="0.25">
      <c r="A139" s="1">
        <v>137</v>
      </c>
      <c r="B139" s="1">
        <v>0</v>
      </c>
      <c r="C139" s="1">
        <v>6.7000000000000004E-2</v>
      </c>
      <c r="D139" s="1">
        <v>0.2</v>
      </c>
      <c r="E139" s="1">
        <v>0.35599999999999998</v>
      </c>
      <c r="F139" s="1">
        <v>0.48899999999999999</v>
      </c>
      <c r="G139" s="1">
        <v>0.6</v>
      </c>
      <c r="H139" s="1">
        <v>0.75600000000000001</v>
      </c>
      <c r="I139" s="1">
        <v>0.82199999999999995</v>
      </c>
      <c r="J139" s="1">
        <v>0.88900000000000001</v>
      </c>
      <c r="K139" s="1">
        <v>0.91100000000000003</v>
      </c>
      <c r="L139" s="1">
        <v>0.93300000000000005</v>
      </c>
      <c r="M139" s="1">
        <v>0.97799999999999998</v>
      </c>
      <c r="N139" s="1">
        <v>1</v>
      </c>
    </row>
    <row r="140" spans="1:14" x14ac:dyDescent="0.25">
      <c r="A140" s="1">
        <v>138</v>
      </c>
      <c r="B140" s="1">
        <v>0</v>
      </c>
      <c r="C140" s="1">
        <v>6.7000000000000004E-2</v>
      </c>
      <c r="D140" s="1">
        <v>0.2</v>
      </c>
      <c r="E140" s="1">
        <v>0.35599999999999998</v>
      </c>
      <c r="F140" s="1">
        <v>0.48899999999999999</v>
      </c>
      <c r="G140" s="1">
        <v>0.6</v>
      </c>
      <c r="H140" s="1">
        <v>0.75600000000000001</v>
      </c>
      <c r="I140" s="1">
        <v>0.82199999999999995</v>
      </c>
      <c r="J140" s="1">
        <v>0.88900000000000001</v>
      </c>
      <c r="K140" s="1">
        <v>0.91100000000000003</v>
      </c>
      <c r="L140" s="1">
        <v>0.93300000000000005</v>
      </c>
      <c r="M140" s="1">
        <v>0.97799999999999998</v>
      </c>
      <c r="N140" s="1">
        <v>1</v>
      </c>
    </row>
    <row r="141" spans="1:14" x14ac:dyDescent="0.25">
      <c r="A141" s="1">
        <v>139</v>
      </c>
      <c r="B141" s="1">
        <v>0</v>
      </c>
      <c r="C141" s="1">
        <v>6.8000000000000005E-2</v>
      </c>
      <c r="D141" s="1">
        <v>0.20499999999999999</v>
      </c>
      <c r="E141" s="1">
        <v>0.34100000000000003</v>
      </c>
      <c r="F141" s="1">
        <v>0.5</v>
      </c>
      <c r="G141" s="1">
        <v>0.61399999999999999</v>
      </c>
      <c r="H141" s="1">
        <v>0.75</v>
      </c>
      <c r="I141" s="1">
        <v>0.81799999999999995</v>
      </c>
      <c r="J141" s="1">
        <v>0.88600000000000001</v>
      </c>
      <c r="K141" s="1">
        <v>0.90900000000000003</v>
      </c>
      <c r="L141" s="1">
        <v>0.93200000000000005</v>
      </c>
      <c r="M141" s="1">
        <v>0.97699999999999998</v>
      </c>
      <c r="N141" s="1">
        <v>1</v>
      </c>
    </row>
    <row r="142" spans="1:14" x14ac:dyDescent="0.25">
      <c r="A142" s="1">
        <v>140</v>
      </c>
      <c r="B142" s="1">
        <v>0</v>
      </c>
      <c r="C142" s="1">
        <v>6.8000000000000005E-2</v>
      </c>
      <c r="D142" s="1">
        <v>0.20499999999999999</v>
      </c>
      <c r="E142" s="1">
        <v>0.34100000000000003</v>
      </c>
      <c r="F142" s="1">
        <v>0.5</v>
      </c>
      <c r="G142" s="1">
        <v>0.61399999999999999</v>
      </c>
      <c r="H142" s="1">
        <v>0.75</v>
      </c>
      <c r="I142" s="1">
        <v>0.81799999999999995</v>
      </c>
      <c r="J142" s="1">
        <v>0.88600000000000001</v>
      </c>
      <c r="K142" s="1">
        <v>0.90900000000000003</v>
      </c>
      <c r="L142" s="1">
        <v>0.93200000000000005</v>
      </c>
      <c r="M142" s="1">
        <v>0.97699999999999998</v>
      </c>
      <c r="N142" s="1">
        <v>1</v>
      </c>
    </row>
    <row r="143" spans="1:14" x14ac:dyDescent="0.25">
      <c r="A143" s="1">
        <v>141</v>
      </c>
      <c r="B143" s="1">
        <v>0</v>
      </c>
      <c r="C143" s="1">
        <v>6.8000000000000005E-2</v>
      </c>
      <c r="D143" s="1">
        <v>0.20499999999999999</v>
      </c>
      <c r="E143" s="1">
        <v>0.34100000000000003</v>
      </c>
      <c r="F143" s="1">
        <v>0.5</v>
      </c>
      <c r="G143" s="1">
        <v>0.61399999999999999</v>
      </c>
      <c r="H143" s="1">
        <v>0.75</v>
      </c>
      <c r="I143" s="1">
        <v>0.81799999999999995</v>
      </c>
      <c r="J143" s="1">
        <v>0.88600000000000001</v>
      </c>
      <c r="K143" s="1">
        <v>0.90900000000000003</v>
      </c>
      <c r="L143" s="1">
        <v>0.93200000000000005</v>
      </c>
      <c r="M143" s="1">
        <v>0.97699999999999998</v>
      </c>
      <c r="N143" s="1">
        <v>1</v>
      </c>
    </row>
    <row r="144" spans="1:14" x14ac:dyDescent="0.25">
      <c r="A144" s="1">
        <v>142</v>
      </c>
      <c r="B144" s="1">
        <v>0</v>
      </c>
      <c r="C144" s="1">
        <v>6.8000000000000005E-2</v>
      </c>
      <c r="D144" s="1">
        <v>0.20499999999999999</v>
      </c>
      <c r="E144" s="1">
        <v>0.34100000000000003</v>
      </c>
      <c r="F144" s="1">
        <v>0.5</v>
      </c>
      <c r="G144" s="1">
        <v>0.61399999999999999</v>
      </c>
      <c r="H144" s="1">
        <v>0.75</v>
      </c>
      <c r="I144" s="1">
        <v>0.81799999999999995</v>
      </c>
      <c r="J144" s="1">
        <v>0.88600000000000001</v>
      </c>
      <c r="K144" s="1">
        <v>0.90900000000000003</v>
      </c>
      <c r="L144" s="1">
        <v>0.93200000000000005</v>
      </c>
      <c r="M144" s="1">
        <v>0.97699999999999998</v>
      </c>
      <c r="N144" s="1">
        <v>1</v>
      </c>
    </row>
    <row r="145" spans="1:14" x14ac:dyDescent="0.25">
      <c r="A145" s="1">
        <v>143</v>
      </c>
      <c r="B145" s="1">
        <v>0</v>
      </c>
      <c r="C145" s="1">
        <v>6.8000000000000005E-2</v>
      </c>
      <c r="D145" s="1">
        <v>0.20499999999999999</v>
      </c>
      <c r="E145" s="1">
        <v>0.34100000000000003</v>
      </c>
      <c r="F145" s="1">
        <v>0.5</v>
      </c>
      <c r="G145" s="1">
        <v>0.61399999999999999</v>
      </c>
      <c r="H145" s="1">
        <v>0.75</v>
      </c>
      <c r="I145" s="1">
        <v>0.81799999999999995</v>
      </c>
      <c r="J145" s="1">
        <v>0.88600000000000001</v>
      </c>
      <c r="K145" s="1">
        <v>0.90900000000000003</v>
      </c>
      <c r="L145" s="1">
        <v>0.93200000000000005</v>
      </c>
      <c r="M145" s="1">
        <v>0.97699999999999998</v>
      </c>
      <c r="N145" s="1">
        <v>1</v>
      </c>
    </row>
    <row r="146" spans="1:14" x14ac:dyDescent="0.25">
      <c r="A146" s="1">
        <v>144</v>
      </c>
      <c r="B146" s="1">
        <v>0</v>
      </c>
      <c r="C146" s="1">
        <v>6.8000000000000005E-2</v>
      </c>
      <c r="D146" s="1">
        <v>0.20499999999999999</v>
      </c>
      <c r="E146" s="1">
        <v>0.34100000000000003</v>
      </c>
      <c r="F146" s="1">
        <v>0.5</v>
      </c>
      <c r="G146" s="1">
        <v>0.61399999999999999</v>
      </c>
      <c r="H146" s="1">
        <v>0.75</v>
      </c>
      <c r="I146" s="1">
        <v>0.81799999999999995</v>
      </c>
      <c r="J146" s="1">
        <v>0.88600000000000001</v>
      </c>
      <c r="K146" s="1">
        <v>0.90900000000000003</v>
      </c>
      <c r="L146" s="1">
        <v>0.93200000000000005</v>
      </c>
      <c r="M146" s="1">
        <v>0.97699999999999998</v>
      </c>
      <c r="N146" s="1">
        <v>1</v>
      </c>
    </row>
    <row r="147" spans="1:14" x14ac:dyDescent="0.25">
      <c r="A147" s="1">
        <v>145</v>
      </c>
      <c r="B147" s="1">
        <v>0</v>
      </c>
      <c r="C147" s="1">
        <v>6.8000000000000005E-2</v>
      </c>
      <c r="D147" s="1">
        <v>0.20499999999999999</v>
      </c>
      <c r="E147" s="1">
        <v>0.34100000000000003</v>
      </c>
      <c r="F147" s="1">
        <v>0.5</v>
      </c>
      <c r="G147" s="1">
        <v>0.61399999999999999</v>
      </c>
      <c r="H147" s="1">
        <v>0.75</v>
      </c>
      <c r="I147" s="1">
        <v>0.81799999999999995</v>
      </c>
      <c r="J147" s="1">
        <v>0.88600000000000001</v>
      </c>
      <c r="K147" s="1">
        <v>0.90900000000000003</v>
      </c>
      <c r="L147" s="1">
        <v>0.93200000000000005</v>
      </c>
      <c r="M147" s="1">
        <v>0.97699999999999998</v>
      </c>
      <c r="N147" s="1">
        <v>1</v>
      </c>
    </row>
    <row r="148" spans="1:14" x14ac:dyDescent="0.25">
      <c r="A148" s="1">
        <v>146</v>
      </c>
      <c r="B148" s="1">
        <v>0</v>
      </c>
      <c r="C148" s="1">
        <v>6.5000000000000002E-2</v>
      </c>
      <c r="D148" s="1">
        <v>0.19600000000000001</v>
      </c>
      <c r="E148" s="1">
        <v>0.34799999999999998</v>
      </c>
      <c r="F148" s="1">
        <v>0.47799999999999998</v>
      </c>
      <c r="G148" s="1">
        <v>0.60899999999999999</v>
      </c>
      <c r="H148" s="1">
        <v>0.73899999999999999</v>
      </c>
      <c r="I148" s="1">
        <v>0.80400000000000005</v>
      </c>
      <c r="J148" s="1">
        <v>0.89100000000000001</v>
      </c>
      <c r="K148" s="1">
        <v>0.91300000000000003</v>
      </c>
      <c r="L148" s="1">
        <v>0.93500000000000005</v>
      </c>
      <c r="M148" s="1">
        <v>0.97799999999999998</v>
      </c>
      <c r="N148" s="1">
        <v>1</v>
      </c>
    </row>
    <row r="149" spans="1:14" x14ac:dyDescent="0.25">
      <c r="A149" s="1">
        <v>147</v>
      </c>
      <c r="B149" s="1">
        <v>0</v>
      </c>
      <c r="C149" s="1">
        <v>6.5000000000000002E-2</v>
      </c>
      <c r="D149" s="1">
        <v>0.19600000000000001</v>
      </c>
      <c r="E149" s="1">
        <v>0.34799999999999998</v>
      </c>
      <c r="F149" s="1">
        <v>0.47799999999999998</v>
      </c>
      <c r="G149" s="1">
        <v>0.60899999999999999</v>
      </c>
      <c r="H149" s="1">
        <v>0.73899999999999999</v>
      </c>
      <c r="I149" s="1">
        <v>0.80400000000000005</v>
      </c>
      <c r="J149" s="1">
        <v>0.89100000000000001</v>
      </c>
      <c r="K149" s="1">
        <v>0.91300000000000003</v>
      </c>
      <c r="L149" s="1">
        <v>0.93500000000000005</v>
      </c>
      <c r="M149" s="1">
        <v>0.97799999999999998</v>
      </c>
      <c r="N149" s="1">
        <v>1</v>
      </c>
    </row>
    <row r="150" spans="1:14" x14ac:dyDescent="0.25">
      <c r="A150" s="1">
        <v>148</v>
      </c>
      <c r="B150" s="1">
        <v>0</v>
      </c>
      <c r="C150" s="1">
        <v>6.5000000000000002E-2</v>
      </c>
      <c r="D150" s="1">
        <v>0.19600000000000001</v>
      </c>
      <c r="E150" s="1">
        <v>0.34799999999999998</v>
      </c>
      <c r="F150" s="1">
        <v>0.47799999999999998</v>
      </c>
      <c r="G150" s="1">
        <v>0.60899999999999999</v>
      </c>
      <c r="H150" s="1">
        <v>0.73899999999999999</v>
      </c>
      <c r="I150" s="1">
        <v>0.80400000000000005</v>
      </c>
      <c r="J150" s="1">
        <v>0.89100000000000001</v>
      </c>
      <c r="K150" s="1">
        <v>0.91300000000000003</v>
      </c>
      <c r="L150" s="1">
        <v>0.93500000000000005</v>
      </c>
      <c r="M150" s="1">
        <v>0.97799999999999998</v>
      </c>
      <c r="N150" s="1">
        <v>1</v>
      </c>
    </row>
    <row r="151" spans="1:14" x14ac:dyDescent="0.25">
      <c r="A151" s="1">
        <v>149</v>
      </c>
      <c r="B151" s="1">
        <v>0</v>
      </c>
      <c r="C151" s="1">
        <v>6.5000000000000002E-2</v>
      </c>
      <c r="D151" s="1">
        <v>0.19600000000000001</v>
      </c>
      <c r="E151" s="1">
        <v>0.34799999999999998</v>
      </c>
      <c r="F151" s="1">
        <v>0.47799999999999998</v>
      </c>
      <c r="G151" s="1">
        <v>0.60899999999999999</v>
      </c>
      <c r="H151" s="1">
        <v>0.73899999999999999</v>
      </c>
      <c r="I151" s="1">
        <v>0.80400000000000005</v>
      </c>
      <c r="J151" s="1">
        <v>0.89100000000000001</v>
      </c>
      <c r="K151" s="1">
        <v>0.91300000000000003</v>
      </c>
      <c r="L151" s="1">
        <v>0.93500000000000005</v>
      </c>
      <c r="M151" s="1">
        <v>0.97799999999999998</v>
      </c>
      <c r="N151" s="1">
        <v>1</v>
      </c>
    </row>
    <row r="152" spans="1:14" x14ac:dyDescent="0.25">
      <c r="A152" s="1">
        <v>150</v>
      </c>
      <c r="B152" s="1">
        <v>0</v>
      </c>
      <c r="C152" s="1">
        <v>4.9000000000000002E-2</v>
      </c>
      <c r="D152" s="1">
        <v>0.19500000000000001</v>
      </c>
      <c r="E152" s="1">
        <v>0.439</v>
      </c>
      <c r="F152" s="1">
        <v>0.58499999999999996</v>
      </c>
      <c r="G152" s="1">
        <v>0.68300000000000005</v>
      </c>
      <c r="H152" s="1">
        <v>0.75600000000000001</v>
      </c>
      <c r="I152" s="1">
        <v>0.878</v>
      </c>
      <c r="J152" s="1">
        <v>0.92700000000000005</v>
      </c>
      <c r="K152" s="1">
        <v>0.92700000000000005</v>
      </c>
      <c r="L152" s="1">
        <v>0.95099999999999996</v>
      </c>
      <c r="M152" s="1">
        <v>1</v>
      </c>
    </row>
    <row r="153" spans="1:14" x14ac:dyDescent="0.25">
      <c r="A153" s="1">
        <v>151</v>
      </c>
      <c r="B153" s="1">
        <v>0</v>
      </c>
      <c r="C153" s="1">
        <v>4.9000000000000002E-2</v>
      </c>
      <c r="D153" s="1">
        <v>0.19500000000000001</v>
      </c>
      <c r="E153" s="1">
        <v>0.439</v>
      </c>
      <c r="F153" s="1">
        <v>0.58499999999999996</v>
      </c>
      <c r="G153" s="1">
        <v>0.68300000000000005</v>
      </c>
      <c r="H153" s="1">
        <v>0.75600000000000001</v>
      </c>
      <c r="I153" s="1">
        <v>0.878</v>
      </c>
      <c r="J153" s="1">
        <v>0.92700000000000005</v>
      </c>
      <c r="K153" s="1">
        <v>0.92700000000000005</v>
      </c>
      <c r="L153" s="1">
        <v>0.95099999999999996</v>
      </c>
      <c r="M153" s="1">
        <v>1</v>
      </c>
    </row>
    <row r="154" spans="1:14" x14ac:dyDescent="0.25">
      <c r="A154" s="1">
        <v>152</v>
      </c>
      <c r="B154" s="1">
        <v>0</v>
      </c>
      <c r="C154" s="1">
        <v>4.9000000000000002E-2</v>
      </c>
      <c r="D154" s="1">
        <v>0.19500000000000001</v>
      </c>
      <c r="E154" s="1">
        <v>0.439</v>
      </c>
      <c r="F154" s="1">
        <v>0.58499999999999996</v>
      </c>
      <c r="G154" s="1">
        <v>0.68300000000000005</v>
      </c>
      <c r="H154" s="1">
        <v>0.75600000000000001</v>
      </c>
      <c r="I154" s="1">
        <v>0.878</v>
      </c>
      <c r="J154" s="1">
        <v>0.92700000000000005</v>
      </c>
      <c r="K154" s="1">
        <v>0.92700000000000005</v>
      </c>
      <c r="L154" s="1">
        <v>0.95099999999999996</v>
      </c>
      <c r="M154" s="1">
        <v>1</v>
      </c>
    </row>
    <row r="155" spans="1:14" x14ac:dyDescent="0.25">
      <c r="A155" s="1">
        <v>153</v>
      </c>
      <c r="B155" s="1">
        <v>0</v>
      </c>
      <c r="C155" s="1">
        <v>0.05</v>
      </c>
      <c r="D155" s="1">
        <v>0.2</v>
      </c>
      <c r="E155" s="1">
        <v>0.42499999999999999</v>
      </c>
      <c r="F155" s="1">
        <v>0.55000000000000004</v>
      </c>
      <c r="G155" s="1">
        <v>0.65</v>
      </c>
      <c r="H155" s="1">
        <v>0.72499999999999998</v>
      </c>
      <c r="I155" s="1">
        <v>0.875</v>
      </c>
      <c r="J155" s="1">
        <v>0.92500000000000004</v>
      </c>
      <c r="K155" s="1">
        <v>0.92500000000000004</v>
      </c>
      <c r="L155" s="1">
        <v>0.95</v>
      </c>
      <c r="M155" s="1">
        <v>1</v>
      </c>
    </row>
    <row r="156" spans="1:14" x14ac:dyDescent="0.25">
      <c r="A156" s="1">
        <v>154</v>
      </c>
      <c r="B156" s="1">
        <v>0</v>
      </c>
      <c r="C156" s="1">
        <v>0.05</v>
      </c>
      <c r="D156" s="1">
        <v>0.2</v>
      </c>
      <c r="E156" s="1">
        <v>0.42499999999999999</v>
      </c>
      <c r="F156" s="1">
        <v>0.55000000000000004</v>
      </c>
      <c r="G156" s="1">
        <v>0.65</v>
      </c>
      <c r="H156" s="1">
        <v>0.72499999999999998</v>
      </c>
      <c r="I156" s="1">
        <v>0.875</v>
      </c>
      <c r="J156" s="1">
        <v>0.92500000000000004</v>
      </c>
      <c r="K156" s="1">
        <v>0.92500000000000004</v>
      </c>
      <c r="L156" s="1">
        <v>0.95</v>
      </c>
      <c r="M156" s="1">
        <v>1</v>
      </c>
    </row>
    <row r="157" spans="1:14" x14ac:dyDescent="0.25">
      <c r="A157" s="1">
        <v>155</v>
      </c>
      <c r="B157" s="1">
        <v>0</v>
      </c>
      <c r="C157" s="1">
        <v>0.05</v>
      </c>
      <c r="D157" s="1">
        <v>0.2</v>
      </c>
      <c r="E157" s="1">
        <v>0.42499999999999999</v>
      </c>
      <c r="F157" s="1">
        <v>0.55000000000000004</v>
      </c>
      <c r="G157" s="1">
        <v>0.65</v>
      </c>
      <c r="H157" s="1">
        <v>0.72499999999999998</v>
      </c>
      <c r="I157" s="1">
        <v>0.875</v>
      </c>
      <c r="J157" s="1">
        <v>0.92500000000000004</v>
      </c>
      <c r="K157" s="1">
        <v>0.92500000000000004</v>
      </c>
      <c r="L157" s="1">
        <v>0.95</v>
      </c>
      <c r="M157" s="1">
        <v>1</v>
      </c>
    </row>
    <row r="158" spans="1:14" x14ac:dyDescent="0.25">
      <c r="A158" s="1">
        <v>156</v>
      </c>
      <c r="B158" s="1">
        <v>0</v>
      </c>
      <c r="C158" s="1">
        <v>0.05</v>
      </c>
      <c r="D158" s="1">
        <v>0.2</v>
      </c>
      <c r="E158" s="1">
        <v>0.42499999999999999</v>
      </c>
      <c r="F158" s="1">
        <v>0.55000000000000004</v>
      </c>
      <c r="G158" s="1">
        <v>0.65</v>
      </c>
      <c r="H158" s="1">
        <v>0.72499999999999998</v>
      </c>
      <c r="I158" s="1">
        <v>0.875</v>
      </c>
      <c r="J158" s="1">
        <v>0.92500000000000004</v>
      </c>
      <c r="K158" s="1">
        <v>0.92500000000000004</v>
      </c>
      <c r="L158" s="1">
        <v>0.95</v>
      </c>
      <c r="M158" s="1">
        <v>1</v>
      </c>
    </row>
    <row r="159" spans="1:14" x14ac:dyDescent="0.25">
      <c r="A159" s="1">
        <v>157</v>
      </c>
      <c r="B159" s="1">
        <v>0</v>
      </c>
      <c r="C159" s="1">
        <v>0.05</v>
      </c>
      <c r="D159" s="1">
        <v>0.2</v>
      </c>
      <c r="E159" s="1">
        <v>0.42499999999999999</v>
      </c>
      <c r="F159" s="1">
        <v>0.55000000000000004</v>
      </c>
      <c r="G159" s="1">
        <v>0.65</v>
      </c>
      <c r="H159" s="1">
        <v>0.72499999999999998</v>
      </c>
      <c r="I159" s="1">
        <v>0.875</v>
      </c>
      <c r="J159" s="1">
        <v>0.92500000000000004</v>
      </c>
      <c r="K159" s="1">
        <v>0.92500000000000004</v>
      </c>
      <c r="L159" s="1">
        <v>0.95</v>
      </c>
      <c r="M159" s="1">
        <v>1</v>
      </c>
    </row>
    <row r="160" spans="1:14" x14ac:dyDescent="0.25">
      <c r="A160" s="1">
        <v>158</v>
      </c>
      <c r="B160" s="1">
        <v>0</v>
      </c>
      <c r="C160" s="1">
        <v>0.05</v>
      </c>
      <c r="D160" s="1">
        <v>0.2</v>
      </c>
      <c r="E160" s="1">
        <v>0.42499999999999999</v>
      </c>
      <c r="F160" s="1">
        <v>0.55000000000000004</v>
      </c>
      <c r="G160" s="1">
        <v>0.65</v>
      </c>
      <c r="H160" s="1">
        <v>0.72499999999999998</v>
      </c>
      <c r="I160" s="1">
        <v>0.875</v>
      </c>
      <c r="J160" s="1">
        <v>0.92500000000000004</v>
      </c>
      <c r="K160" s="1">
        <v>0.92500000000000004</v>
      </c>
      <c r="L160" s="1">
        <v>0.95</v>
      </c>
      <c r="M160" s="1">
        <v>1</v>
      </c>
    </row>
    <row r="161" spans="1:13" x14ac:dyDescent="0.25">
      <c r="A161" s="1">
        <v>159</v>
      </c>
      <c r="B161" s="1">
        <v>0</v>
      </c>
      <c r="C161" s="1">
        <v>5.2999999999999999E-2</v>
      </c>
      <c r="D161" s="1">
        <v>0.21099999999999999</v>
      </c>
      <c r="E161" s="1">
        <v>0.42099999999999999</v>
      </c>
      <c r="F161" s="1">
        <v>0.57899999999999996</v>
      </c>
      <c r="G161" s="1">
        <v>0.68400000000000005</v>
      </c>
      <c r="H161" s="1">
        <v>0.76300000000000001</v>
      </c>
      <c r="I161" s="1">
        <v>0.89500000000000002</v>
      </c>
      <c r="J161" s="1">
        <v>0.92100000000000004</v>
      </c>
      <c r="K161" s="1">
        <v>0.92100000000000004</v>
      </c>
      <c r="L161" s="1">
        <v>0.94699999999999995</v>
      </c>
      <c r="M161" s="1">
        <v>1</v>
      </c>
    </row>
    <row r="162" spans="1:13" x14ac:dyDescent="0.25">
      <c r="A162" s="1">
        <v>160</v>
      </c>
      <c r="B162" s="1">
        <v>0</v>
      </c>
      <c r="C162" s="1">
        <v>5.2999999999999999E-2</v>
      </c>
      <c r="D162" s="1">
        <v>0.21099999999999999</v>
      </c>
      <c r="E162" s="1">
        <v>0.42099999999999999</v>
      </c>
      <c r="F162" s="1">
        <v>0.57899999999999996</v>
      </c>
      <c r="G162" s="1">
        <v>0.68400000000000005</v>
      </c>
      <c r="H162" s="1">
        <v>0.76300000000000001</v>
      </c>
      <c r="I162" s="1">
        <v>0.89500000000000002</v>
      </c>
      <c r="J162" s="1">
        <v>0.92100000000000004</v>
      </c>
      <c r="K162" s="1">
        <v>0.92100000000000004</v>
      </c>
      <c r="L162" s="1">
        <v>0.94699999999999995</v>
      </c>
      <c r="M162" s="1">
        <v>1</v>
      </c>
    </row>
    <row r="163" spans="1:13" x14ac:dyDescent="0.25">
      <c r="A163" s="1">
        <v>161</v>
      </c>
      <c r="B163" s="1">
        <v>0</v>
      </c>
      <c r="C163" s="1">
        <v>5.2999999999999999E-2</v>
      </c>
      <c r="D163" s="1">
        <v>0.21099999999999999</v>
      </c>
      <c r="E163" s="1">
        <v>0.42099999999999999</v>
      </c>
      <c r="F163" s="1">
        <v>0.57899999999999996</v>
      </c>
      <c r="G163" s="1">
        <v>0.68400000000000005</v>
      </c>
      <c r="H163" s="1">
        <v>0.76300000000000001</v>
      </c>
      <c r="I163" s="1">
        <v>0.89500000000000002</v>
      </c>
      <c r="J163" s="1">
        <v>0.92100000000000004</v>
      </c>
      <c r="K163" s="1">
        <v>0.92100000000000004</v>
      </c>
      <c r="L163" s="1">
        <v>0.94699999999999995</v>
      </c>
      <c r="M163" s="1">
        <v>1</v>
      </c>
    </row>
    <row r="164" spans="1:13" x14ac:dyDescent="0.25">
      <c r="A164" s="1">
        <v>162</v>
      </c>
      <c r="B164" s="1">
        <v>0</v>
      </c>
      <c r="C164" s="1">
        <v>5.2999999999999999E-2</v>
      </c>
      <c r="D164" s="1">
        <v>0.21099999999999999</v>
      </c>
      <c r="E164" s="1">
        <v>0.42099999999999999</v>
      </c>
      <c r="F164" s="1">
        <v>0.57899999999999996</v>
      </c>
      <c r="G164" s="1">
        <v>0.68400000000000005</v>
      </c>
      <c r="H164" s="1">
        <v>0.76300000000000001</v>
      </c>
      <c r="I164" s="1">
        <v>0.89500000000000002</v>
      </c>
      <c r="J164" s="1">
        <v>0.92100000000000004</v>
      </c>
      <c r="K164" s="1">
        <v>0.92100000000000004</v>
      </c>
      <c r="L164" s="1">
        <v>0.94699999999999995</v>
      </c>
      <c r="M164" s="1">
        <v>1</v>
      </c>
    </row>
    <row r="165" spans="1:13" x14ac:dyDescent="0.25">
      <c r="A165" s="1">
        <v>163</v>
      </c>
      <c r="B165" s="1">
        <v>0</v>
      </c>
      <c r="C165" s="1">
        <v>5.2999999999999999E-2</v>
      </c>
      <c r="D165" s="1">
        <v>0.21099999999999999</v>
      </c>
      <c r="E165" s="1">
        <v>0.42099999999999999</v>
      </c>
      <c r="F165" s="1">
        <v>0.57899999999999996</v>
      </c>
      <c r="G165" s="1">
        <v>0.68400000000000005</v>
      </c>
      <c r="H165" s="1">
        <v>0.76300000000000001</v>
      </c>
      <c r="I165" s="1">
        <v>0.89500000000000002</v>
      </c>
      <c r="J165" s="1">
        <v>0.92100000000000004</v>
      </c>
      <c r="K165" s="1">
        <v>0.92100000000000004</v>
      </c>
      <c r="L165" s="1">
        <v>0.94699999999999995</v>
      </c>
      <c r="M165" s="1">
        <v>1</v>
      </c>
    </row>
    <row r="166" spans="1:13" x14ac:dyDescent="0.25">
      <c r="A166" s="1">
        <v>164</v>
      </c>
      <c r="B166" s="1">
        <v>0</v>
      </c>
      <c r="C166" s="1">
        <v>5.2999999999999999E-2</v>
      </c>
      <c r="D166" s="1">
        <v>0.21099999999999999</v>
      </c>
      <c r="E166" s="1">
        <v>0.42099999999999999</v>
      </c>
      <c r="F166" s="1">
        <v>0.57899999999999996</v>
      </c>
      <c r="G166" s="1">
        <v>0.68400000000000005</v>
      </c>
      <c r="H166" s="1">
        <v>0.76300000000000001</v>
      </c>
      <c r="I166" s="1">
        <v>0.89500000000000002</v>
      </c>
      <c r="J166" s="1">
        <v>0.92100000000000004</v>
      </c>
      <c r="K166" s="1">
        <v>0.92100000000000004</v>
      </c>
      <c r="L166" s="1">
        <v>0.94699999999999995</v>
      </c>
      <c r="M166" s="1">
        <v>1</v>
      </c>
    </row>
    <row r="167" spans="1:13" x14ac:dyDescent="0.25">
      <c r="A167" s="1">
        <v>165</v>
      </c>
      <c r="B167" s="1">
        <v>0</v>
      </c>
      <c r="C167" s="1">
        <v>5.2999999999999999E-2</v>
      </c>
      <c r="D167" s="1">
        <v>0.21099999999999999</v>
      </c>
      <c r="E167" s="1">
        <v>0.42099999999999999</v>
      </c>
      <c r="F167" s="1">
        <v>0.57899999999999996</v>
      </c>
      <c r="G167" s="1">
        <v>0.68400000000000005</v>
      </c>
      <c r="H167" s="1">
        <v>0.76300000000000001</v>
      </c>
      <c r="I167" s="1">
        <v>0.89500000000000002</v>
      </c>
      <c r="J167" s="1">
        <v>0.92100000000000004</v>
      </c>
      <c r="K167" s="1">
        <v>0.92100000000000004</v>
      </c>
      <c r="L167" s="1">
        <v>0.94699999999999995</v>
      </c>
      <c r="M167" s="1">
        <v>1</v>
      </c>
    </row>
    <row r="168" spans="1:13" x14ac:dyDescent="0.25">
      <c r="A168" s="1">
        <v>166</v>
      </c>
      <c r="B168" s="1">
        <v>0</v>
      </c>
      <c r="C168" s="1">
        <v>0.05</v>
      </c>
      <c r="D168" s="1">
        <v>0.17499999999999999</v>
      </c>
      <c r="E168" s="1">
        <v>0.32500000000000001</v>
      </c>
      <c r="F168" s="1">
        <v>0.55000000000000004</v>
      </c>
      <c r="G168" s="1">
        <v>0.7</v>
      </c>
      <c r="H168" s="1">
        <v>0.77500000000000002</v>
      </c>
      <c r="I168" s="1">
        <v>0.875</v>
      </c>
      <c r="J168" s="1">
        <v>0.92500000000000004</v>
      </c>
      <c r="K168" s="1">
        <v>0.92500000000000004</v>
      </c>
      <c r="L168" s="1">
        <v>0.95</v>
      </c>
      <c r="M168" s="1">
        <v>1</v>
      </c>
    </row>
    <row r="169" spans="1:13" x14ac:dyDescent="0.25">
      <c r="A169" s="1">
        <v>167</v>
      </c>
      <c r="B169" s="1">
        <v>0</v>
      </c>
      <c r="C169" s="1">
        <v>0.05</v>
      </c>
      <c r="D169" s="1">
        <v>0.17499999999999999</v>
      </c>
      <c r="E169" s="1">
        <v>0.32500000000000001</v>
      </c>
      <c r="F169" s="1">
        <v>0.55000000000000004</v>
      </c>
      <c r="G169" s="1">
        <v>0.7</v>
      </c>
      <c r="H169" s="1">
        <v>0.77500000000000002</v>
      </c>
      <c r="I169" s="1">
        <v>0.875</v>
      </c>
      <c r="J169" s="1">
        <v>0.92500000000000004</v>
      </c>
      <c r="K169" s="1">
        <v>0.92500000000000004</v>
      </c>
      <c r="L169" s="1">
        <v>0.95</v>
      </c>
      <c r="M169" s="1">
        <v>1</v>
      </c>
    </row>
    <row r="170" spans="1:13" x14ac:dyDescent="0.25">
      <c r="A170" s="1">
        <v>168</v>
      </c>
      <c r="B170" s="1">
        <v>0</v>
      </c>
      <c r="C170" s="1">
        <v>0.05</v>
      </c>
      <c r="D170" s="1">
        <v>0.17499999999999999</v>
      </c>
      <c r="E170" s="1">
        <v>0.32500000000000001</v>
      </c>
      <c r="F170" s="1">
        <v>0.55000000000000004</v>
      </c>
      <c r="G170" s="1">
        <v>0.7</v>
      </c>
      <c r="H170" s="1">
        <v>0.77500000000000002</v>
      </c>
      <c r="I170" s="1">
        <v>0.875</v>
      </c>
      <c r="J170" s="1">
        <v>0.92500000000000004</v>
      </c>
      <c r="K170" s="1">
        <v>0.92500000000000004</v>
      </c>
      <c r="L170" s="1">
        <v>0.95</v>
      </c>
      <c r="M170" s="1">
        <v>1</v>
      </c>
    </row>
    <row r="171" spans="1:13" x14ac:dyDescent="0.25">
      <c r="A171" s="1">
        <v>169</v>
      </c>
      <c r="B171" s="1">
        <v>0</v>
      </c>
      <c r="C171" s="1">
        <v>0.05</v>
      </c>
      <c r="D171" s="1">
        <v>0.17499999999999999</v>
      </c>
      <c r="E171" s="1">
        <v>0.32500000000000001</v>
      </c>
      <c r="F171" s="1">
        <v>0.55000000000000004</v>
      </c>
      <c r="G171" s="1">
        <v>0.7</v>
      </c>
      <c r="H171" s="1">
        <v>0.77500000000000002</v>
      </c>
      <c r="I171" s="1">
        <v>0.875</v>
      </c>
      <c r="J171" s="1">
        <v>0.92500000000000004</v>
      </c>
      <c r="K171" s="1">
        <v>0.92500000000000004</v>
      </c>
      <c r="L171" s="1">
        <v>0.95</v>
      </c>
      <c r="M171" s="1">
        <v>1</v>
      </c>
    </row>
    <row r="172" spans="1:13" x14ac:dyDescent="0.25">
      <c r="A172" s="1">
        <v>170</v>
      </c>
      <c r="B172" s="1">
        <v>0</v>
      </c>
      <c r="C172" s="1">
        <v>0.05</v>
      </c>
      <c r="D172" s="1">
        <v>0.17499999999999999</v>
      </c>
      <c r="E172" s="1">
        <v>0.32500000000000001</v>
      </c>
      <c r="F172" s="1">
        <v>0.55000000000000004</v>
      </c>
      <c r="G172" s="1">
        <v>0.7</v>
      </c>
      <c r="H172" s="1">
        <v>0.77500000000000002</v>
      </c>
      <c r="I172" s="1">
        <v>0.875</v>
      </c>
      <c r="J172" s="1">
        <v>0.92500000000000004</v>
      </c>
      <c r="K172" s="1">
        <v>0.92500000000000004</v>
      </c>
      <c r="L172" s="1">
        <v>0.95</v>
      </c>
      <c r="M172" s="1">
        <v>1</v>
      </c>
    </row>
    <row r="173" spans="1:13" x14ac:dyDescent="0.25">
      <c r="A173" s="1">
        <v>171</v>
      </c>
      <c r="B173" s="1">
        <v>0</v>
      </c>
      <c r="C173" s="1">
        <v>0.05</v>
      </c>
      <c r="D173" s="1">
        <v>0.17499999999999999</v>
      </c>
      <c r="E173" s="1">
        <v>0.32500000000000001</v>
      </c>
      <c r="F173" s="1">
        <v>0.55000000000000004</v>
      </c>
      <c r="G173" s="1">
        <v>0.7</v>
      </c>
      <c r="H173" s="1">
        <v>0.77500000000000002</v>
      </c>
      <c r="I173" s="1">
        <v>0.875</v>
      </c>
      <c r="J173" s="1">
        <v>0.92500000000000004</v>
      </c>
      <c r="K173" s="1">
        <v>0.92500000000000004</v>
      </c>
      <c r="L173" s="1">
        <v>0.95</v>
      </c>
      <c r="M173" s="1">
        <v>1</v>
      </c>
    </row>
    <row r="174" spans="1:13" x14ac:dyDescent="0.25">
      <c r="A174" s="1">
        <v>172</v>
      </c>
      <c r="B174" s="1">
        <v>0</v>
      </c>
      <c r="C174" s="1">
        <v>0.05</v>
      </c>
      <c r="D174" s="1">
        <v>0.17499999999999999</v>
      </c>
      <c r="E174" s="1">
        <v>0.32500000000000001</v>
      </c>
      <c r="F174" s="1">
        <v>0.55000000000000004</v>
      </c>
      <c r="G174" s="1">
        <v>0.7</v>
      </c>
      <c r="H174" s="1">
        <v>0.77500000000000002</v>
      </c>
      <c r="I174" s="1">
        <v>0.875</v>
      </c>
      <c r="J174" s="1">
        <v>0.92500000000000004</v>
      </c>
      <c r="K174" s="1">
        <v>0.92500000000000004</v>
      </c>
      <c r="L174" s="1">
        <v>0.95</v>
      </c>
      <c r="M174" s="1">
        <v>1</v>
      </c>
    </row>
    <row r="175" spans="1:13" x14ac:dyDescent="0.25">
      <c r="A175" s="1">
        <v>173</v>
      </c>
      <c r="B175" s="1">
        <v>0</v>
      </c>
      <c r="C175" s="1">
        <v>4.9000000000000002E-2</v>
      </c>
      <c r="D175" s="1">
        <v>0.17100000000000001</v>
      </c>
      <c r="E175" s="1">
        <v>0.317</v>
      </c>
      <c r="F175" s="1">
        <v>0.53700000000000003</v>
      </c>
      <c r="G175" s="1">
        <v>0.68300000000000005</v>
      </c>
      <c r="H175" s="1">
        <v>0.78</v>
      </c>
      <c r="I175" s="1">
        <v>0.878</v>
      </c>
      <c r="J175" s="1">
        <v>0.95099999999999996</v>
      </c>
      <c r="K175" s="1">
        <v>0.95099999999999996</v>
      </c>
      <c r="L175" s="1">
        <v>0.97599999999999998</v>
      </c>
      <c r="M175" s="1">
        <v>1</v>
      </c>
    </row>
    <row r="176" spans="1:13" x14ac:dyDescent="0.25">
      <c r="A176" s="1">
        <v>174</v>
      </c>
      <c r="B176" s="1">
        <v>0</v>
      </c>
      <c r="C176" s="1">
        <v>4.9000000000000002E-2</v>
      </c>
      <c r="D176" s="1">
        <v>0.17100000000000001</v>
      </c>
      <c r="E176" s="1">
        <v>0.317</v>
      </c>
      <c r="F176" s="1">
        <v>0.53700000000000003</v>
      </c>
      <c r="G176" s="1">
        <v>0.68300000000000005</v>
      </c>
      <c r="H176" s="1">
        <v>0.78</v>
      </c>
      <c r="I176" s="1">
        <v>0.878</v>
      </c>
      <c r="J176" s="1">
        <v>0.95099999999999996</v>
      </c>
      <c r="K176" s="1">
        <v>0.95099999999999996</v>
      </c>
      <c r="L176" s="1">
        <v>0.97599999999999998</v>
      </c>
      <c r="M176" s="1">
        <v>1</v>
      </c>
    </row>
    <row r="177" spans="1:14" x14ac:dyDescent="0.25">
      <c r="A177" s="1">
        <v>175</v>
      </c>
      <c r="B177" s="1">
        <v>0</v>
      </c>
      <c r="C177" s="1">
        <v>7.4999999999999997E-2</v>
      </c>
      <c r="D177" s="1">
        <v>0.20799999999999999</v>
      </c>
      <c r="E177" s="1">
        <v>0.35799999999999998</v>
      </c>
      <c r="F177" s="1">
        <v>0.58499999999999996</v>
      </c>
      <c r="G177" s="1">
        <v>0.71699999999999997</v>
      </c>
      <c r="H177" s="1">
        <v>0.81100000000000005</v>
      </c>
      <c r="I177" s="1">
        <v>0.83</v>
      </c>
      <c r="J177" s="1">
        <v>0.90600000000000003</v>
      </c>
      <c r="K177" s="1">
        <v>0.98099999999999998</v>
      </c>
      <c r="L177" s="1">
        <v>0.98099999999999998</v>
      </c>
      <c r="M177" s="1">
        <v>1</v>
      </c>
    </row>
    <row r="178" spans="1:14" x14ac:dyDescent="0.25">
      <c r="A178" s="1">
        <v>176</v>
      </c>
      <c r="B178" s="1">
        <v>0</v>
      </c>
      <c r="C178" s="1">
        <v>7.4999999999999997E-2</v>
      </c>
      <c r="D178" s="1">
        <v>0.20799999999999999</v>
      </c>
      <c r="E178" s="1">
        <v>0.35799999999999998</v>
      </c>
      <c r="F178" s="1">
        <v>0.58499999999999996</v>
      </c>
      <c r="G178" s="1">
        <v>0.71699999999999997</v>
      </c>
      <c r="H178" s="1">
        <v>0.81100000000000005</v>
      </c>
      <c r="I178" s="1">
        <v>0.83</v>
      </c>
      <c r="J178" s="1">
        <v>0.90600000000000003</v>
      </c>
      <c r="K178" s="1">
        <v>0.98099999999999998</v>
      </c>
      <c r="L178" s="1">
        <v>0.98099999999999998</v>
      </c>
      <c r="M178" s="1">
        <v>1</v>
      </c>
    </row>
    <row r="179" spans="1:14" x14ac:dyDescent="0.25">
      <c r="A179" s="1">
        <v>177</v>
      </c>
      <c r="B179" s="1">
        <v>0</v>
      </c>
      <c r="C179" s="1">
        <v>7.4999999999999997E-2</v>
      </c>
      <c r="D179" s="1">
        <v>0.20799999999999999</v>
      </c>
      <c r="E179" s="1">
        <v>0.35799999999999998</v>
      </c>
      <c r="F179" s="1">
        <v>0.58499999999999996</v>
      </c>
      <c r="G179" s="1">
        <v>0.71699999999999997</v>
      </c>
      <c r="H179" s="1">
        <v>0.81100000000000005</v>
      </c>
      <c r="I179" s="1">
        <v>0.83</v>
      </c>
      <c r="J179" s="1">
        <v>0.90600000000000003</v>
      </c>
      <c r="K179" s="1">
        <v>0.98099999999999998</v>
      </c>
      <c r="L179" s="1">
        <v>0.98099999999999998</v>
      </c>
      <c r="M179" s="1">
        <v>1</v>
      </c>
    </row>
    <row r="180" spans="1:14" x14ac:dyDescent="0.25">
      <c r="A180" s="1">
        <v>178</v>
      </c>
      <c r="B180" s="1">
        <v>0</v>
      </c>
      <c r="C180" s="1">
        <v>7.4999999999999997E-2</v>
      </c>
      <c r="D180" s="1">
        <v>0.20799999999999999</v>
      </c>
      <c r="E180" s="1">
        <v>0.35799999999999998</v>
      </c>
      <c r="F180" s="1">
        <v>0.58499999999999996</v>
      </c>
      <c r="G180" s="1">
        <v>0.71699999999999997</v>
      </c>
      <c r="H180" s="1">
        <v>0.81100000000000005</v>
      </c>
      <c r="I180" s="1">
        <v>0.83</v>
      </c>
      <c r="J180" s="1">
        <v>0.90600000000000003</v>
      </c>
      <c r="K180" s="1">
        <v>0.98099999999999998</v>
      </c>
      <c r="L180" s="1">
        <v>0.98099999999999998</v>
      </c>
      <c r="M180" s="1">
        <v>1</v>
      </c>
    </row>
    <row r="181" spans="1:14" x14ac:dyDescent="0.25">
      <c r="A181" s="1">
        <v>179</v>
      </c>
      <c r="B181" s="1">
        <v>0</v>
      </c>
      <c r="C181" s="1">
        <v>7.4999999999999997E-2</v>
      </c>
      <c r="D181" s="1">
        <v>0.20799999999999999</v>
      </c>
      <c r="E181" s="1">
        <v>0.35799999999999998</v>
      </c>
      <c r="F181" s="1">
        <v>0.58499999999999996</v>
      </c>
      <c r="G181" s="1">
        <v>0.71699999999999997</v>
      </c>
      <c r="H181" s="1">
        <v>0.81100000000000005</v>
      </c>
      <c r="I181" s="1">
        <v>0.83</v>
      </c>
      <c r="J181" s="1">
        <v>0.90600000000000003</v>
      </c>
      <c r="K181" s="1">
        <v>0.98099999999999998</v>
      </c>
      <c r="L181" s="1">
        <v>0.98099999999999998</v>
      </c>
      <c r="M181" s="1">
        <v>1</v>
      </c>
    </row>
    <row r="182" spans="1:14" x14ac:dyDescent="0.25">
      <c r="A182" s="1">
        <v>180</v>
      </c>
      <c r="B182" s="1">
        <v>0</v>
      </c>
      <c r="C182" s="1">
        <v>7.4999999999999997E-2</v>
      </c>
      <c r="D182" s="1">
        <v>0.20799999999999999</v>
      </c>
      <c r="E182" s="1">
        <v>0.35799999999999998</v>
      </c>
      <c r="F182" s="1">
        <v>0.58499999999999996</v>
      </c>
      <c r="G182" s="1">
        <v>0.71699999999999997</v>
      </c>
      <c r="H182" s="1">
        <v>0.81100000000000005</v>
      </c>
      <c r="I182" s="1">
        <v>0.83</v>
      </c>
      <c r="J182" s="1">
        <v>0.90600000000000003</v>
      </c>
      <c r="K182" s="1">
        <v>0.98099999999999998</v>
      </c>
      <c r="L182" s="1">
        <v>0.98099999999999998</v>
      </c>
      <c r="M182" s="1">
        <v>1</v>
      </c>
    </row>
    <row r="183" spans="1:14" x14ac:dyDescent="0.25">
      <c r="A183" s="1">
        <v>181</v>
      </c>
      <c r="B183" s="1">
        <v>0</v>
      </c>
      <c r="C183" s="1">
        <v>7.4999999999999997E-2</v>
      </c>
      <c r="D183" s="1">
        <v>0.22600000000000001</v>
      </c>
      <c r="E183" s="1">
        <v>0.35799999999999998</v>
      </c>
      <c r="F183" s="1">
        <v>0.54700000000000004</v>
      </c>
      <c r="G183" s="1">
        <v>0.67900000000000005</v>
      </c>
      <c r="H183" s="1">
        <v>0.77400000000000002</v>
      </c>
      <c r="I183" s="1">
        <v>0.81100000000000005</v>
      </c>
      <c r="J183" s="1">
        <v>0.88700000000000001</v>
      </c>
      <c r="K183" s="1">
        <v>0.96199999999999997</v>
      </c>
      <c r="L183" s="1">
        <v>0.96199999999999997</v>
      </c>
      <c r="M183" s="1">
        <v>1</v>
      </c>
    </row>
    <row r="184" spans="1:14" x14ac:dyDescent="0.25">
      <c r="A184" s="1">
        <v>182</v>
      </c>
      <c r="B184" s="1">
        <v>0</v>
      </c>
      <c r="C184" s="1">
        <v>7.4999999999999997E-2</v>
      </c>
      <c r="D184" s="1">
        <v>0.22600000000000001</v>
      </c>
      <c r="E184" s="1">
        <v>0.35799999999999998</v>
      </c>
      <c r="F184" s="1">
        <v>0.54700000000000004</v>
      </c>
      <c r="G184" s="1">
        <v>0.67900000000000005</v>
      </c>
      <c r="H184" s="1">
        <v>0.77400000000000002</v>
      </c>
      <c r="I184" s="1">
        <v>0.81100000000000005</v>
      </c>
      <c r="J184" s="1">
        <v>0.88700000000000001</v>
      </c>
      <c r="K184" s="1">
        <v>0.96199999999999997</v>
      </c>
      <c r="L184" s="1">
        <v>0.96199999999999997</v>
      </c>
      <c r="M184" s="1">
        <v>1</v>
      </c>
    </row>
    <row r="185" spans="1:14" x14ac:dyDescent="0.25">
      <c r="A185" s="1">
        <v>183</v>
      </c>
      <c r="B185" s="1">
        <v>0</v>
      </c>
      <c r="C185" s="1">
        <v>7.4999999999999997E-2</v>
      </c>
      <c r="D185" s="1">
        <v>0.22600000000000001</v>
      </c>
      <c r="E185" s="1">
        <v>0.35799999999999998</v>
      </c>
      <c r="F185" s="1">
        <v>0.54700000000000004</v>
      </c>
      <c r="G185" s="1">
        <v>0.67900000000000005</v>
      </c>
      <c r="H185" s="1">
        <v>0.77400000000000002</v>
      </c>
      <c r="I185" s="1">
        <v>0.81100000000000005</v>
      </c>
      <c r="J185" s="1">
        <v>0.88700000000000001</v>
      </c>
      <c r="K185" s="1">
        <v>0.96199999999999997</v>
      </c>
      <c r="L185" s="1">
        <v>0.96199999999999997</v>
      </c>
      <c r="M185" s="1">
        <v>1</v>
      </c>
    </row>
    <row r="186" spans="1:14" x14ac:dyDescent="0.25">
      <c r="A186" s="1">
        <v>184</v>
      </c>
      <c r="B186" s="1">
        <v>0</v>
      </c>
      <c r="C186" s="1">
        <v>7.4999999999999997E-2</v>
      </c>
      <c r="D186" s="1">
        <v>0.22600000000000001</v>
      </c>
      <c r="E186" s="1">
        <v>0.35799999999999998</v>
      </c>
      <c r="F186" s="1">
        <v>0.54700000000000004</v>
      </c>
      <c r="G186" s="1">
        <v>0.67900000000000005</v>
      </c>
      <c r="H186" s="1">
        <v>0.77400000000000002</v>
      </c>
      <c r="I186" s="1">
        <v>0.81100000000000005</v>
      </c>
      <c r="J186" s="1">
        <v>0.88700000000000001</v>
      </c>
      <c r="K186" s="1">
        <v>0.96199999999999997</v>
      </c>
      <c r="L186" s="1">
        <v>0.96199999999999997</v>
      </c>
      <c r="M186" s="1">
        <v>1</v>
      </c>
    </row>
    <row r="187" spans="1:14" x14ac:dyDescent="0.25">
      <c r="A187" s="1">
        <v>185</v>
      </c>
      <c r="B187" s="1">
        <v>0</v>
      </c>
      <c r="C187" s="1">
        <v>7.4999999999999997E-2</v>
      </c>
      <c r="D187" s="1">
        <v>0.22600000000000001</v>
      </c>
      <c r="E187" s="1">
        <v>0.35799999999999998</v>
      </c>
      <c r="F187" s="1">
        <v>0.54700000000000004</v>
      </c>
      <c r="G187" s="1">
        <v>0.67900000000000005</v>
      </c>
      <c r="H187" s="1">
        <v>0.77400000000000002</v>
      </c>
      <c r="I187" s="1">
        <v>0.81100000000000005</v>
      </c>
      <c r="J187" s="1">
        <v>0.88700000000000001</v>
      </c>
      <c r="K187" s="1">
        <v>0.96199999999999997</v>
      </c>
      <c r="L187" s="1">
        <v>0.96199999999999997</v>
      </c>
      <c r="M187" s="1">
        <v>1</v>
      </c>
    </row>
    <row r="188" spans="1:14" x14ac:dyDescent="0.25">
      <c r="A188" s="1">
        <v>186</v>
      </c>
      <c r="B188" s="1">
        <v>0</v>
      </c>
      <c r="C188" s="1">
        <v>7.4999999999999997E-2</v>
      </c>
      <c r="D188" s="1">
        <v>0.22600000000000001</v>
      </c>
      <c r="E188" s="1">
        <v>0.35799999999999998</v>
      </c>
      <c r="F188" s="1">
        <v>0.54700000000000004</v>
      </c>
      <c r="G188" s="1">
        <v>0.67900000000000005</v>
      </c>
      <c r="H188" s="1">
        <v>0.77400000000000002</v>
      </c>
      <c r="I188" s="1">
        <v>0.81100000000000005</v>
      </c>
      <c r="J188" s="1">
        <v>0.88700000000000001</v>
      </c>
      <c r="K188" s="1">
        <v>0.96199999999999997</v>
      </c>
      <c r="L188" s="1">
        <v>0.96199999999999997</v>
      </c>
      <c r="M188" s="1">
        <v>1</v>
      </c>
    </row>
    <row r="189" spans="1:14" x14ac:dyDescent="0.25">
      <c r="A189" s="1">
        <v>187</v>
      </c>
      <c r="B189" s="1">
        <v>0</v>
      </c>
      <c r="C189" s="1">
        <v>7.4999999999999997E-2</v>
      </c>
      <c r="D189" s="1">
        <v>0.22600000000000001</v>
      </c>
      <c r="E189" s="1">
        <v>0.35799999999999998</v>
      </c>
      <c r="F189" s="1">
        <v>0.54700000000000004</v>
      </c>
      <c r="G189" s="1">
        <v>0.67900000000000005</v>
      </c>
      <c r="H189" s="1">
        <v>0.77400000000000002</v>
      </c>
      <c r="I189" s="1">
        <v>0.81100000000000005</v>
      </c>
      <c r="J189" s="1">
        <v>0.88700000000000001</v>
      </c>
      <c r="K189" s="1">
        <v>0.96199999999999997</v>
      </c>
      <c r="L189" s="1">
        <v>0.96199999999999997</v>
      </c>
      <c r="M189" s="1">
        <v>1</v>
      </c>
    </row>
    <row r="190" spans="1:14" x14ac:dyDescent="0.25">
      <c r="A190" s="1">
        <v>188</v>
      </c>
      <c r="B190" s="1">
        <v>0</v>
      </c>
      <c r="C190" s="1">
        <v>7.3999999999999996E-2</v>
      </c>
      <c r="D190" s="1">
        <v>0.222</v>
      </c>
      <c r="E190" s="1">
        <v>0.35199999999999998</v>
      </c>
      <c r="F190" s="1">
        <v>0.51900000000000002</v>
      </c>
      <c r="G190" s="1">
        <v>0.66700000000000004</v>
      </c>
      <c r="H190" s="1">
        <v>0.74099999999999999</v>
      </c>
      <c r="I190" s="1">
        <v>0.77800000000000002</v>
      </c>
      <c r="J190" s="1">
        <v>0.85199999999999998</v>
      </c>
      <c r="K190" s="1">
        <v>0.94399999999999995</v>
      </c>
      <c r="L190" s="1">
        <v>0.94399999999999995</v>
      </c>
      <c r="M190" s="1">
        <v>0.98099999999999998</v>
      </c>
      <c r="N190" s="1">
        <v>1</v>
      </c>
    </row>
    <row r="191" spans="1:14" x14ac:dyDescent="0.25">
      <c r="A191" s="1">
        <v>189</v>
      </c>
      <c r="B191" s="1">
        <v>0</v>
      </c>
      <c r="C191" s="1">
        <v>7.3999999999999996E-2</v>
      </c>
      <c r="D191" s="1">
        <v>0.222</v>
      </c>
      <c r="E191" s="1">
        <v>0.35199999999999998</v>
      </c>
      <c r="F191" s="1">
        <v>0.51900000000000002</v>
      </c>
      <c r="G191" s="1">
        <v>0.66700000000000004</v>
      </c>
      <c r="H191" s="1">
        <v>0.74099999999999999</v>
      </c>
      <c r="I191" s="1">
        <v>0.77800000000000002</v>
      </c>
      <c r="J191" s="1">
        <v>0.85199999999999998</v>
      </c>
      <c r="K191" s="1">
        <v>0.94399999999999995</v>
      </c>
      <c r="L191" s="1">
        <v>0.94399999999999995</v>
      </c>
      <c r="M191" s="1">
        <v>0.98099999999999998</v>
      </c>
      <c r="N191" s="1">
        <v>1</v>
      </c>
    </row>
    <row r="192" spans="1:14" x14ac:dyDescent="0.25">
      <c r="A192" s="1">
        <v>190</v>
      </c>
      <c r="B192" s="1">
        <v>0</v>
      </c>
      <c r="C192" s="1">
        <v>7.3999999999999996E-2</v>
      </c>
      <c r="D192" s="1">
        <v>0.222</v>
      </c>
      <c r="E192" s="1">
        <v>0.35199999999999998</v>
      </c>
      <c r="F192" s="1">
        <v>0.51900000000000002</v>
      </c>
      <c r="G192" s="1">
        <v>0.66700000000000004</v>
      </c>
      <c r="H192" s="1">
        <v>0.74099999999999999</v>
      </c>
      <c r="I192" s="1">
        <v>0.77800000000000002</v>
      </c>
      <c r="J192" s="1">
        <v>0.85199999999999998</v>
      </c>
      <c r="K192" s="1">
        <v>0.94399999999999995</v>
      </c>
      <c r="L192" s="1">
        <v>0.94399999999999995</v>
      </c>
      <c r="M192" s="1">
        <v>0.98099999999999998</v>
      </c>
      <c r="N192" s="1">
        <v>1</v>
      </c>
    </row>
    <row r="193" spans="1:14" x14ac:dyDescent="0.25">
      <c r="A193" s="1">
        <v>191</v>
      </c>
      <c r="B193" s="1">
        <v>0</v>
      </c>
      <c r="C193" s="1">
        <v>7.3999999999999996E-2</v>
      </c>
      <c r="D193" s="1">
        <v>0.222</v>
      </c>
      <c r="E193" s="1">
        <v>0.35199999999999998</v>
      </c>
      <c r="F193" s="1">
        <v>0.51900000000000002</v>
      </c>
      <c r="G193" s="1">
        <v>0.66700000000000004</v>
      </c>
      <c r="H193" s="1">
        <v>0.74099999999999999</v>
      </c>
      <c r="I193" s="1">
        <v>0.77800000000000002</v>
      </c>
      <c r="J193" s="1">
        <v>0.85199999999999998</v>
      </c>
      <c r="K193" s="1">
        <v>0.94399999999999995</v>
      </c>
      <c r="L193" s="1">
        <v>0.94399999999999995</v>
      </c>
      <c r="M193" s="1">
        <v>0.98099999999999998</v>
      </c>
      <c r="N193" s="1">
        <v>1</v>
      </c>
    </row>
    <row r="194" spans="1:14" x14ac:dyDescent="0.25">
      <c r="A194" s="1">
        <v>192</v>
      </c>
      <c r="B194" s="1">
        <v>0</v>
      </c>
      <c r="C194" s="1">
        <v>7.3999999999999996E-2</v>
      </c>
      <c r="D194" s="1">
        <v>0.222</v>
      </c>
      <c r="E194" s="1">
        <v>0.35199999999999998</v>
      </c>
      <c r="F194" s="1">
        <v>0.51900000000000002</v>
      </c>
      <c r="G194" s="1">
        <v>0.66700000000000004</v>
      </c>
      <c r="H194" s="1">
        <v>0.74099999999999999</v>
      </c>
      <c r="I194" s="1">
        <v>0.77800000000000002</v>
      </c>
      <c r="J194" s="1">
        <v>0.85199999999999998</v>
      </c>
      <c r="K194" s="1">
        <v>0.94399999999999995</v>
      </c>
      <c r="L194" s="1">
        <v>0.94399999999999995</v>
      </c>
      <c r="M194" s="1">
        <v>0.98099999999999998</v>
      </c>
      <c r="N194" s="1">
        <v>1</v>
      </c>
    </row>
    <row r="195" spans="1:14" x14ac:dyDescent="0.25">
      <c r="A195" s="1">
        <v>193</v>
      </c>
      <c r="B195" s="1">
        <v>0</v>
      </c>
      <c r="C195" s="1">
        <v>7.3999999999999996E-2</v>
      </c>
      <c r="D195" s="1">
        <v>0.222</v>
      </c>
      <c r="E195" s="1">
        <v>0.35199999999999998</v>
      </c>
      <c r="F195" s="1">
        <v>0.51900000000000002</v>
      </c>
      <c r="G195" s="1">
        <v>0.66700000000000004</v>
      </c>
      <c r="H195" s="1">
        <v>0.74099999999999999</v>
      </c>
      <c r="I195" s="1">
        <v>0.77800000000000002</v>
      </c>
      <c r="J195" s="1">
        <v>0.85199999999999998</v>
      </c>
      <c r="K195" s="1">
        <v>0.94399999999999995</v>
      </c>
      <c r="L195" s="1">
        <v>0.94399999999999995</v>
      </c>
      <c r="M195" s="1">
        <v>0.98099999999999998</v>
      </c>
      <c r="N195" s="1">
        <v>1</v>
      </c>
    </row>
    <row r="196" spans="1:14" x14ac:dyDescent="0.25">
      <c r="A196" s="1">
        <v>194</v>
      </c>
      <c r="B196" s="1">
        <v>0</v>
      </c>
      <c r="C196" s="1">
        <v>7.8E-2</v>
      </c>
      <c r="D196" s="1">
        <v>0.23499999999999999</v>
      </c>
      <c r="E196" s="1">
        <v>0.373</v>
      </c>
      <c r="F196" s="1">
        <v>0.54900000000000004</v>
      </c>
      <c r="G196" s="1">
        <v>0.70599999999999996</v>
      </c>
      <c r="H196" s="1">
        <v>0.78400000000000003</v>
      </c>
      <c r="I196" s="1">
        <v>0.82399999999999995</v>
      </c>
      <c r="J196" s="1">
        <v>0.88200000000000001</v>
      </c>
      <c r="K196" s="1">
        <v>0.96099999999999997</v>
      </c>
      <c r="L196" s="1">
        <v>0.96099999999999997</v>
      </c>
      <c r="M196" s="1">
        <v>1</v>
      </c>
    </row>
    <row r="197" spans="1:14" x14ac:dyDescent="0.25">
      <c r="A197" s="1">
        <v>195</v>
      </c>
      <c r="B197" s="1">
        <v>0</v>
      </c>
      <c r="C197" s="1">
        <v>7.8E-2</v>
      </c>
      <c r="D197" s="1">
        <v>0.23499999999999999</v>
      </c>
      <c r="E197" s="1">
        <v>0.373</v>
      </c>
      <c r="F197" s="1">
        <v>0.54900000000000004</v>
      </c>
      <c r="G197" s="1">
        <v>0.70599999999999996</v>
      </c>
      <c r="H197" s="1">
        <v>0.78400000000000003</v>
      </c>
      <c r="I197" s="1">
        <v>0.82399999999999995</v>
      </c>
      <c r="J197" s="1">
        <v>0.88200000000000001</v>
      </c>
      <c r="K197" s="1">
        <v>0.96099999999999997</v>
      </c>
      <c r="L197" s="1">
        <v>0.96099999999999997</v>
      </c>
      <c r="M197" s="1">
        <v>1</v>
      </c>
    </row>
    <row r="198" spans="1:14" x14ac:dyDescent="0.25">
      <c r="A198" s="1">
        <v>196</v>
      </c>
      <c r="B198" s="1">
        <v>0</v>
      </c>
      <c r="C198" s="1">
        <v>7.8E-2</v>
      </c>
      <c r="D198" s="1">
        <v>0.23499999999999999</v>
      </c>
      <c r="E198" s="1">
        <v>0.373</v>
      </c>
      <c r="F198" s="1">
        <v>0.54900000000000004</v>
      </c>
      <c r="G198" s="1">
        <v>0.70599999999999996</v>
      </c>
      <c r="H198" s="1">
        <v>0.78400000000000003</v>
      </c>
      <c r="I198" s="1">
        <v>0.82399999999999995</v>
      </c>
      <c r="J198" s="1">
        <v>0.88200000000000001</v>
      </c>
      <c r="K198" s="1">
        <v>0.96099999999999997</v>
      </c>
      <c r="L198" s="1">
        <v>0.96099999999999997</v>
      </c>
      <c r="M198" s="1">
        <v>1</v>
      </c>
    </row>
    <row r="199" spans="1:14" x14ac:dyDescent="0.25">
      <c r="A199" s="1">
        <v>197</v>
      </c>
      <c r="B199" s="1">
        <v>0</v>
      </c>
      <c r="C199" s="1">
        <v>7.8E-2</v>
      </c>
      <c r="D199" s="1">
        <v>0.23499999999999999</v>
      </c>
      <c r="E199" s="1">
        <v>0.373</v>
      </c>
      <c r="F199" s="1">
        <v>0.54900000000000004</v>
      </c>
      <c r="G199" s="1">
        <v>0.70599999999999996</v>
      </c>
      <c r="H199" s="1">
        <v>0.78400000000000003</v>
      </c>
      <c r="I199" s="1">
        <v>0.82399999999999995</v>
      </c>
      <c r="J199" s="1">
        <v>0.88200000000000001</v>
      </c>
      <c r="K199" s="1">
        <v>0.96099999999999997</v>
      </c>
      <c r="L199" s="1">
        <v>0.96099999999999997</v>
      </c>
      <c r="M199" s="1">
        <v>1</v>
      </c>
    </row>
    <row r="200" spans="1:14" x14ac:dyDescent="0.25">
      <c r="A200" s="1">
        <v>198</v>
      </c>
      <c r="B200" s="1">
        <v>0</v>
      </c>
      <c r="C200" s="1">
        <v>7.8E-2</v>
      </c>
      <c r="D200" s="1">
        <v>0.23499999999999999</v>
      </c>
      <c r="E200" s="1">
        <v>0.373</v>
      </c>
      <c r="F200" s="1">
        <v>0.54900000000000004</v>
      </c>
      <c r="G200" s="1">
        <v>0.70599999999999996</v>
      </c>
      <c r="H200" s="1">
        <v>0.78400000000000003</v>
      </c>
      <c r="I200" s="1">
        <v>0.82399999999999995</v>
      </c>
      <c r="J200" s="1">
        <v>0.88200000000000001</v>
      </c>
      <c r="K200" s="1">
        <v>0.96099999999999997</v>
      </c>
      <c r="L200" s="1">
        <v>0.96099999999999997</v>
      </c>
      <c r="M200" s="1">
        <v>1</v>
      </c>
    </row>
    <row r="201" spans="1:14" x14ac:dyDescent="0.25">
      <c r="A201" s="1">
        <v>199</v>
      </c>
      <c r="B201" s="1">
        <v>0</v>
      </c>
      <c r="C201" s="1">
        <v>7.8E-2</v>
      </c>
      <c r="D201" s="1">
        <v>0.23499999999999999</v>
      </c>
      <c r="E201" s="1">
        <v>0.373</v>
      </c>
      <c r="F201" s="1">
        <v>0.54900000000000004</v>
      </c>
      <c r="G201" s="1">
        <v>0.70599999999999996</v>
      </c>
      <c r="H201" s="1">
        <v>0.78400000000000003</v>
      </c>
      <c r="I201" s="1">
        <v>0.82399999999999995</v>
      </c>
      <c r="J201" s="1">
        <v>0.88200000000000001</v>
      </c>
      <c r="K201" s="1">
        <v>0.96099999999999997</v>
      </c>
      <c r="L201" s="1">
        <v>0.96099999999999997</v>
      </c>
      <c r="M201" s="1">
        <v>1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sqref="A1:N201"/>
    </sheetView>
  </sheetViews>
  <sheetFormatPr defaultRowHeight="15.75" x14ac:dyDescent="0.25"/>
  <sheetData>
    <row r="1" spans="1:1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25">
      <c r="A2" s="1">
        <v>0</v>
      </c>
      <c r="B2" s="1">
        <v>0</v>
      </c>
      <c r="C2" s="1">
        <v>6.0999999999999999E-2</v>
      </c>
      <c r="D2" s="1">
        <v>0.27300000000000002</v>
      </c>
      <c r="E2" s="1">
        <v>0.69699999999999995</v>
      </c>
      <c r="F2" s="1">
        <v>0.90900000000000003</v>
      </c>
      <c r="G2" s="1">
        <v>0.97</v>
      </c>
      <c r="H2" s="1">
        <v>1</v>
      </c>
      <c r="I2" s="1"/>
      <c r="J2" s="1"/>
      <c r="K2" s="1"/>
      <c r="L2" s="1"/>
      <c r="M2" s="1"/>
      <c r="N2" s="1"/>
    </row>
    <row r="3" spans="1:14" x14ac:dyDescent="0.25">
      <c r="A3" s="1">
        <v>1</v>
      </c>
      <c r="B3" s="1">
        <v>0</v>
      </c>
      <c r="C3" s="1">
        <v>6.0999999999999999E-2</v>
      </c>
      <c r="D3" s="1">
        <v>0.27300000000000002</v>
      </c>
      <c r="E3" s="1">
        <v>0.69699999999999995</v>
      </c>
      <c r="F3" s="1">
        <v>0.90900000000000003</v>
      </c>
      <c r="G3" s="1">
        <v>0.97</v>
      </c>
      <c r="H3" s="1">
        <v>1</v>
      </c>
      <c r="I3" s="1"/>
      <c r="J3" s="1"/>
      <c r="K3" s="1"/>
      <c r="L3" s="1"/>
      <c r="M3" s="1"/>
      <c r="N3" s="1"/>
    </row>
    <row r="4" spans="1:14" x14ac:dyDescent="0.25">
      <c r="A4" s="1">
        <v>2</v>
      </c>
      <c r="B4" s="1">
        <v>0</v>
      </c>
      <c r="C4" s="1">
        <v>6.0999999999999999E-2</v>
      </c>
      <c r="D4" s="1">
        <v>0.27300000000000002</v>
      </c>
      <c r="E4" s="1">
        <v>0.69699999999999995</v>
      </c>
      <c r="F4" s="1">
        <v>0.90900000000000003</v>
      </c>
      <c r="G4" s="1">
        <v>0.97</v>
      </c>
      <c r="H4" s="1">
        <v>1</v>
      </c>
      <c r="I4" s="1"/>
      <c r="J4" s="1"/>
      <c r="K4" s="1"/>
      <c r="L4" s="1"/>
      <c r="M4" s="1"/>
      <c r="N4" s="1"/>
    </row>
    <row r="5" spans="1:14" x14ac:dyDescent="0.25">
      <c r="A5" s="1">
        <v>3</v>
      </c>
      <c r="B5" s="1">
        <v>0</v>
      </c>
      <c r="C5" s="1">
        <v>6.0999999999999999E-2</v>
      </c>
      <c r="D5" s="1">
        <v>0.27300000000000002</v>
      </c>
      <c r="E5" s="1">
        <v>0.69699999999999995</v>
      </c>
      <c r="F5" s="1">
        <v>0.90900000000000003</v>
      </c>
      <c r="G5" s="1">
        <v>0.97</v>
      </c>
      <c r="H5" s="1">
        <v>1</v>
      </c>
      <c r="I5" s="1"/>
      <c r="J5" s="1"/>
      <c r="K5" s="1"/>
      <c r="L5" s="1"/>
      <c r="M5" s="1"/>
      <c r="N5" s="1"/>
    </row>
    <row r="6" spans="1:14" x14ac:dyDescent="0.25">
      <c r="A6" s="1">
        <v>4</v>
      </c>
      <c r="B6" s="1">
        <v>0</v>
      </c>
      <c r="C6" s="1">
        <v>6.0999999999999999E-2</v>
      </c>
      <c r="D6" s="1">
        <v>0.27300000000000002</v>
      </c>
      <c r="E6" s="1">
        <v>0.69699999999999995</v>
      </c>
      <c r="F6" s="1">
        <v>0.90900000000000003</v>
      </c>
      <c r="G6" s="1">
        <v>0.97</v>
      </c>
      <c r="H6" s="1">
        <v>1</v>
      </c>
      <c r="I6" s="1"/>
      <c r="J6" s="1"/>
      <c r="K6" s="1"/>
      <c r="L6" s="1"/>
      <c r="M6" s="1"/>
      <c r="N6" s="1"/>
    </row>
    <row r="7" spans="1:14" x14ac:dyDescent="0.25">
      <c r="A7" s="1">
        <v>5</v>
      </c>
      <c r="B7" s="1">
        <v>0</v>
      </c>
      <c r="C7" s="1">
        <v>8.7999999999999995E-2</v>
      </c>
      <c r="D7" s="1">
        <v>0.29399999999999998</v>
      </c>
      <c r="E7" s="1">
        <v>0.70599999999999996</v>
      </c>
      <c r="F7" s="1">
        <v>0.91200000000000003</v>
      </c>
      <c r="G7" s="1">
        <v>0.97099999999999997</v>
      </c>
      <c r="H7" s="1">
        <v>1</v>
      </c>
      <c r="I7" s="1"/>
      <c r="J7" s="1"/>
      <c r="K7" s="1"/>
      <c r="L7" s="1"/>
      <c r="M7" s="1"/>
      <c r="N7" s="1"/>
    </row>
    <row r="8" spans="1:14" x14ac:dyDescent="0.25">
      <c r="A8" s="1">
        <v>6</v>
      </c>
      <c r="B8" s="1">
        <v>0</v>
      </c>
      <c r="C8" s="1">
        <v>8.7999999999999995E-2</v>
      </c>
      <c r="D8" s="1">
        <v>0.29399999999999998</v>
      </c>
      <c r="E8" s="1">
        <v>0.70599999999999996</v>
      </c>
      <c r="F8" s="1">
        <v>0.91200000000000003</v>
      </c>
      <c r="G8" s="1">
        <v>0.97099999999999997</v>
      </c>
      <c r="H8" s="1">
        <v>1</v>
      </c>
      <c r="I8" s="1"/>
      <c r="J8" s="1"/>
      <c r="K8" s="1"/>
      <c r="L8" s="1"/>
      <c r="M8" s="1"/>
      <c r="N8" s="1"/>
    </row>
    <row r="9" spans="1:14" x14ac:dyDescent="0.25">
      <c r="A9" s="1">
        <v>7</v>
      </c>
      <c r="B9" s="1">
        <v>0</v>
      </c>
      <c r="C9" s="1">
        <v>8.7999999999999995E-2</v>
      </c>
      <c r="D9" s="1">
        <v>0.29399999999999998</v>
      </c>
      <c r="E9" s="1">
        <v>0.70599999999999996</v>
      </c>
      <c r="F9" s="1">
        <v>0.91200000000000003</v>
      </c>
      <c r="G9" s="1">
        <v>0.97099999999999997</v>
      </c>
      <c r="H9" s="1">
        <v>1</v>
      </c>
      <c r="I9" s="1"/>
      <c r="J9" s="1"/>
      <c r="K9" s="1"/>
      <c r="L9" s="1"/>
      <c r="M9" s="1"/>
      <c r="N9" s="1"/>
    </row>
    <row r="10" spans="1:14" x14ac:dyDescent="0.25">
      <c r="A10" s="1">
        <v>8</v>
      </c>
      <c r="B10" s="1">
        <v>0</v>
      </c>
      <c r="C10" s="1">
        <v>8.7999999999999995E-2</v>
      </c>
      <c r="D10" s="1">
        <v>0.29399999999999998</v>
      </c>
      <c r="E10" s="1">
        <v>0.70599999999999996</v>
      </c>
      <c r="F10" s="1">
        <v>0.91200000000000003</v>
      </c>
      <c r="G10" s="1">
        <v>0.97099999999999997</v>
      </c>
      <c r="H10" s="1">
        <v>1</v>
      </c>
      <c r="I10" s="1"/>
      <c r="J10" s="1"/>
      <c r="K10" s="1"/>
      <c r="L10" s="1"/>
      <c r="M10" s="1"/>
      <c r="N10" s="1"/>
    </row>
    <row r="11" spans="1:14" x14ac:dyDescent="0.25">
      <c r="A11" s="1">
        <v>9</v>
      </c>
      <c r="B11" s="1">
        <v>0</v>
      </c>
      <c r="C11" s="1">
        <v>8.7999999999999995E-2</v>
      </c>
      <c r="D11" s="1">
        <v>0.29399999999999998</v>
      </c>
      <c r="E11" s="1">
        <v>0.70599999999999996</v>
      </c>
      <c r="F11" s="1">
        <v>0.91200000000000003</v>
      </c>
      <c r="G11" s="1">
        <v>0.97099999999999997</v>
      </c>
      <c r="H11" s="1">
        <v>1</v>
      </c>
      <c r="I11" s="1"/>
      <c r="J11" s="1"/>
      <c r="K11" s="1"/>
      <c r="L11" s="1"/>
      <c r="M11" s="1"/>
      <c r="N11" s="1"/>
    </row>
    <row r="12" spans="1:14" x14ac:dyDescent="0.25">
      <c r="A12" s="1">
        <v>10</v>
      </c>
      <c r="B12" s="1">
        <v>0</v>
      </c>
      <c r="C12" s="1">
        <v>8.7999999999999995E-2</v>
      </c>
      <c r="D12" s="1">
        <v>0.29399999999999998</v>
      </c>
      <c r="E12" s="1">
        <v>0.70599999999999996</v>
      </c>
      <c r="F12" s="1">
        <v>0.91200000000000003</v>
      </c>
      <c r="G12" s="1">
        <v>0.97099999999999997</v>
      </c>
      <c r="H12" s="1">
        <v>1</v>
      </c>
      <c r="I12" s="1"/>
      <c r="J12" s="1"/>
      <c r="K12" s="1"/>
      <c r="L12" s="1"/>
      <c r="M12" s="1"/>
      <c r="N12" s="1"/>
    </row>
    <row r="13" spans="1:14" x14ac:dyDescent="0.25">
      <c r="A13" s="1">
        <v>11</v>
      </c>
      <c r="B13" s="1">
        <v>0</v>
      </c>
      <c r="C13" s="1">
        <v>8.7999999999999995E-2</v>
      </c>
      <c r="D13" s="1">
        <v>0.29399999999999998</v>
      </c>
      <c r="E13" s="1">
        <v>0.70599999999999996</v>
      </c>
      <c r="F13" s="1">
        <v>0.91200000000000003</v>
      </c>
      <c r="G13" s="1">
        <v>0.97099999999999997</v>
      </c>
      <c r="H13" s="1">
        <v>1</v>
      </c>
      <c r="I13" s="1"/>
      <c r="J13" s="1"/>
      <c r="K13" s="1"/>
      <c r="L13" s="1"/>
      <c r="M13" s="1"/>
      <c r="N13" s="1"/>
    </row>
    <row r="14" spans="1:14" x14ac:dyDescent="0.25">
      <c r="A14" s="1">
        <v>12</v>
      </c>
      <c r="B14" s="1">
        <v>0</v>
      </c>
      <c r="C14" s="1">
        <v>8.7999999999999995E-2</v>
      </c>
      <c r="D14" s="1">
        <v>0.29399999999999998</v>
      </c>
      <c r="E14" s="1">
        <v>0.70599999999999996</v>
      </c>
      <c r="F14" s="1">
        <v>0.91200000000000003</v>
      </c>
      <c r="G14" s="1">
        <v>0.97099999999999997</v>
      </c>
      <c r="H14" s="1">
        <v>1</v>
      </c>
      <c r="I14" s="1"/>
      <c r="J14" s="1"/>
      <c r="K14" s="1"/>
      <c r="L14" s="1"/>
      <c r="M14" s="1"/>
      <c r="N14" s="1"/>
    </row>
    <row r="15" spans="1:14" x14ac:dyDescent="0.25">
      <c r="A15" s="1">
        <v>13</v>
      </c>
      <c r="B15" s="1">
        <v>0</v>
      </c>
      <c r="C15" s="1">
        <v>8.7999999999999995E-2</v>
      </c>
      <c r="D15" s="1">
        <v>0.29399999999999998</v>
      </c>
      <c r="E15" s="1">
        <v>0.70599999999999996</v>
      </c>
      <c r="F15" s="1">
        <v>0.91200000000000003</v>
      </c>
      <c r="G15" s="1">
        <v>0.97099999999999997</v>
      </c>
      <c r="H15" s="1">
        <v>1</v>
      </c>
      <c r="I15" s="1"/>
      <c r="J15" s="1"/>
      <c r="K15" s="1"/>
      <c r="L15" s="1"/>
      <c r="M15" s="1"/>
      <c r="N15" s="1"/>
    </row>
    <row r="16" spans="1:14" x14ac:dyDescent="0.25">
      <c r="A16" s="1">
        <v>14</v>
      </c>
      <c r="B16" s="1">
        <v>0</v>
      </c>
      <c r="C16" s="1">
        <v>8.7999999999999995E-2</v>
      </c>
      <c r="D16" s="1">
        <v>0.29399999999999998</v>
      </c>
      <c r="E16" s="1">
        <v>0.70599999999999996</v>
      </c>
      <c r="F16" s="1">
        <v>0.91200000000000003</v>
      </c>
      <c r="G16" s="1">
        <v>0.97099999999999997</v>
      </c>
      <c r="H16" s="1">
        <v>1</v>
      </c>
      <c r="I16" s="1"/>
      <c r="J16" s="1"/>
      <c r="K16" s="1"/>
      <c r="L16" s="1"/>
      <c r="M16" s="1"/>
      <c r="N16" s="1"/>
    </row>
    <row r="17" spans="1:14" x14ac:dyDescent="0.25">
      <c r="A17" s="1">
        <v>15</v>
      </c>
      <c r="B17" s="1">
        <v>0</v>
      </c>
      <c r="C17" s="1">
        <v>8.7999999999999995E-2</v>
      </c>
      <c r="D17" s="1">
        <v>0.29399999999999998</v>
      </c>
      <c r="E17" s="1">
        <v>0.70599999999999996</v>
      </c>
      <c r="F17" s="1">
        <v>0.91200000000000003</v>
      </c>
      <c r="G17" s="1">
        <v>0.97099999999999997</v>
      </c>
      <c r="H17" s="1">
        <v>1</v>
      </c>
      <c r="I17" s="1"/>
      <c r="J17" s="1"/>
      <c r="K17" s="1"/>
      <c r="L17" s="1"/>
      <c r="M17" s="1"/>
      <c r="N17" s="1"/>
    </row>
    <row r="18" spans="1:14" x14ac:dyDescent="0.25">
      <c r="A18" s="1">
        <v>16</v>
      </c>
      <c r="B18" s="1">
        <v>0</v>
      </c>
      <c r="C18" s="1">
        <v>8.7999999999999995E-2</v>
      </c>
      <c r="D18" s="1">
        <v>0.29399999999999998</v>
      </c>
      <c r="E18" s="1">
        <v>0.70599999999999996</v>
      </c>
      <c r="F18" s="1">
        <v>0.91200000000000003</v>
      </c>
      <c r="G18" s="1">
        <v>0.97099999999999997</v>
      </c>
      <c r="H18" s="1">
        <v>1</v>
      </c>
      <c r="I18" s="1"/>
      <c r="J18" s="1"/>
      <c r="K18" s="1"/>
      <c r="L18" s="1"/>
      <c r="M18" s="1"/>
      <c r="N18" s="1"/>
    </row>
    <row r="19" spans="1:14" x14ac:dyDescent="0.25">
      <c r="A19" s="1">
        <v>17</v>
      </c>
      <c r="B19" s="1">
        <v>0</v>
      </c>
      <c r="C19" s="1">
        <v>8.7999999999999995E-2</v>
      </c>
      <c r="D19" s="1">
        <v>0.29399999999999998</v>
      </c>
      <c r="E19" s="1">
        <v>0.70599999999999996</v>
      </c>
      <c r="F19" s="1">
        <v>0.91200000000000003</v>
      </c>
      <c r="G19" s="1">
        <v>0.97099999999999997</v>
      </c>
      <c r="H19" s="1">
        <v>1</v>
      </c>
      <c r="I19" s="1"/>
      <c r="J19" s="1"/>
      <c r="K19" s="1"/>
      <c r="L19" s="1"/>
      <c r="M19" s="1"/>
      <c r="N19" s="1"/>
    </row>
    <row r="20" spans="1:14" x14ac:dyDescent="0.25">
      <c r="A20" s="1">
        <v>18</v>
      </c>
      <c r="B20" s="1">
        <v>0</v>
      </c>
      <c r="C20" s="1">
        <v>8.7999999999999995E-2</v>
      </c>
      <c r="D20" s="1">
        <v>0.29399999999999998</v>
      </c>
      <c r="E20" s="1">
        <v>0.70599999999999996</v>
      </c>
      <c r="F20" s="1">
        <v>0.91200000000000003</v>
      </c>
      <c r="G20" s="1">
        <v>0.97099999999999997</v>
      </c>
      <c r="H20" s="1">
        <v>1</v>
      </c>
      <c r="I20" s="1"/>
      <c r="J20" s="1"/>
      <c r="K20" s="1"/>
      <c r="L20" s="1"/>
      <c r="M20" s="1"/>
      <c r="N20" s="1"/>
    </row>
    <row r="21" spans="1:14" x14ac:dyDescent="0.25">
      <c r="A21" s="1">
        <v>19</v>
      </c>
      <c r="B21" s="1">
        <v>0</v>
      </c>
      <c r="C21" s="1">
        <v>8.7999999999999995E-2</v>
      </c>
      <c r="D21" s="1">
        <v>0.29399999999999998</v>
      </c>
      <c r="E21" s="1">
        <v>0.70599999999999996</v>
      </c>
      <c r="F21" s="1">
        <v>0.91200000000000003</v>
      </c>
      <c r="G21" s="1">
        <v>0.97099999999999997</v>
      </c>
      <c r="H21" s="1">
        <v>1</v>
      </c>
      <c r="I21" s="1"/>
      <c r="J21" s="1"/>
      <c r="K21" s="1"/>
      <c r="L21" s="1"/>
      <c r="M21" s="1"/>
      <c r="N21" s="1"/>
    </row>
    <row r="22" spans="1:14" x14ac:dyDescent="0.25">
      <c r="A22" s="1">
        <v>20</v>
      </c>
      <c r="B22" s="1">
        <v>0</v>
      </c>
      <c r="C22" s="1">
        <v>8.7999999999999995E-2</v>
      </c>
      <c r="D22" s="1">
        <v>0.29399999999999998</v>
      </c>
      <c r="E22" s="1">
        <v>0.70599999999999996</v>
      </c>
      <c r="F22" s="1">
        <v>0.91200000000000003</v>
      </c>
      <c r="G22" s="1">
        <v>0.97099999999999997</v>
      </c>
      <c r="H22" s="1">
        <v>1</v>
      </c>
      <c r="I22" s="1"/>
      <c r="J22" s="1"/>
      <c r="K22" s="1"/>
      <c r="L22" s="1"/>
      <c r="M22" s="1"/>
      <c r="N22" s="1"/>
    </row>
    <row r="23" spans="1:14" x14ac:dyDescent="0.25">
      <c r="A23" s="1">
        <v>21</v>
      </c>
      <c r="B23" s="1">
        <v>0</v>
      </c>
      <c r="C23" s="1">
        <v>8.7999999999999995E-2</v>
      </c>
      <c r="D23" s="1">
        <v>0.29399999999999998</v>
      </c>
      <c r="E23" s="1">
        <v>0.70599999999999996</v>
      </c>
      <c r="F23" s="1">
        <v>0.91200000000000003</v>
      </c>
      <c r="G23" s="1">
        <v>0.97099999999999997</v>
      </c>
      <c r="H23" s="1">
        <v>1</v>
      </c>
      <c r="I23" s="1"/>
      <c r="J23" s="1"/>
      <c r="K23" s="1"/>
      <c r="L23" s="1"/>
      <c r="M23" s="1"/>
      <c r="N23" s="1"/>
    </row>
    <row r="24" spans="1:14" x14ac:dyDescent="0.25">
      <c r="A24" s="1">
        <v>22</v>
      </c>
      <c r="B24" s="1">
        <v>0</v>
      </c>
      <c r="C24" s="1">
        <v>8.7999999999999995E-2</v>
      </c>
      <c r="D24" s="1">
        <v>0.29399999999999998</v>
      </c>
      <c r="E24" s="1">
        <v>0.70599999999999996</v>
      </c>
      <c r="F24" s="1">
        <v>0.91200000000000003</v>
      </c>
      <c r="G24" s="1">
        <v>0.97099999999999997</v>
      </c>
      <c r="H24" s="1">
        <v>1</v>
      </c>
      <c r="I24" s="1"/>
      <c r="J24" s="1"/>
      <c r="K24" s="1"/>
      <c r="L24" s="1"/>
      <c r="M24" s="1"/>
      <c r="N24" s="1"/>
    </row>
    <row r="25" spans="1:14" x14ac:dyDescent="0.25">
      <c r="A25" s="1">
        <v>23</v>
      </c>
      <c r="B25" s="1">
        <v>0</v>
      </c>
      <c r="C25" s="1">
        <v>8.7999999999999995E-2</v>
      </c>
      <c r="D25" s="1">
        <v>0.29399999999999998</v>
      </c>
      <c r="E25" s="1">
        <v>0.70599999999999996</v>
      </c>
      <c r="F25" s="1">
        <v>0.91200000000000003</v>
      </c>
      <c r="G25" s="1">
        <v>0.97099999999999997</v>
      </c>
      <c r="H25" s="1">
        <v>1</v>
      </c>
      <c r="I25" s="1"/>
      <c r="J25" s="1"/>
      <c r="K25" s="1"/>
      <c r="L25" s="1"/>
      <c r="M25" s="1"/>
      <c r="N25" s="1"/>
    </row>
    <row r="26" spans="1:14" x14ac:dyDescent="0.25">
      <c r="A26" s="1">
        <v>24</v>
      </c>
      <c r="B26" s="1">
        <v>0</v>
      </c>
      <c r="C26" s="1">
        <v>6.0999999999999999E-2</v>
      </c>
      <c r="D26" s="1">
        <v>0.27300000000000002</v>
      </c>
      <c r="E26" s="1">
        <v>0.69699999999999995</v>
      </c>
      <c r="F26" s="1">
        <v>0.90900000000000003</v>
      </c>
      <c r="G26" s="1">
        <v>0.97</v>
      </c>
      <c r="H26" s="1">
        <v>1</v>
      </c>
      <c r="I26" s="1"/>
      <c r="J26" s="1"/>
      <c r="K26" s="1"/>
      <c r="L26" s="1"/>
      <c r="M26" s="1"/>
      <c r="N26" s="1"/>
    </row>
    <row r="27" spans="1:14" x14ac:dyDescent="0.25">
      <c r="A27" s="1">
        <v>25</v>
      </c>
      <c r="B27" s="1">
        <v>0</v>
      </c>
      <c r="C27" s="1">
        <v>6.0999999999999999E-2</v>
      </c>
      <c r="D27" s="1">
        <v>0.27300000000000002</v>
      </c>
      <c r="E27" s="1">
        <v>0.69699999999999995</v>
      </c>
      <c r="F27" s="1">
        <v>0.90900000000000003</v>
      </c>
      <c r="G27" s="1">
        <v>0.97</v>
      </c>
      <c r="H27" s="1">
        <v>1</v>
      </c>
      <c r="I27" s="1"/>
      <c r="J27" s="1"/>
      <c r="K27" s="1"/>
      <c r="L27" s="1"/>
      <c r="M27" s="1"/>
      <c r="N27" s="1"/>
    </row>
    <row r="28" spans="1:14" x14ac:dyDescent="0.25">
      <c r="A28" s="1">
        <v>26</v>
      </c>
      <c r="B28" s="1">
        <v>0</v>
      </c>
      <c r="C28" s="1">
        <v>6.0999999999999999E-2</v>
      </c>
      <c r="D28" s="1">
        <v>0.27300000000000002</v>
      </c>
      <c r="E28" s="1">
        <v>0.69699999999999995</v>
      </c>
      <c r="F28" s="1">
        <v>0.90900000000000003</v>
      </c>
      <c r="G28" s="1">
        <v>0.97</v>
      </c>
      <c r="H28" s="1">
        <v>1</v>
      </c>
      <c r="I28" s="1"/>
      <c r="J28" s="1"/>
      <c r="K28" s="1"/>
      <c r="L28" s="1"/>
      <c r="M28" s="1"/>
      <c r="N28" s="1"/>
    </row>
    <row r="29" spans="1:14" x14ac:dyDescent="0.25">
      <c r="A29" s="1">
        <v>27</v>
      </c>
      <c r="B29" s="1">
        <v>0</v>
      </c>
      <c r="C29" s="1">
        <v>6.0999999999999999E-2</v>
      </c>
      <c r="D29" s="1">
        <v>0.27300000000000002</v>
      </c>
      <c r="E29" s="1">
        <v>0.69699999999999995</v>
      </c>
      <c r="F29" s="1">
        <v>0.90900000000000003</v>
      </c>
      <c r="G29" s="1">
        <v>0.97</v>
      </c>
      <c r="H29" s="1">
        <v>1</v>
      </c>
      <c r="I29" s="1"/>
      <c r="J29" s="1"/>
      <c r="K29" s="1"/>
      <c r="L29" s="1"/>
      <c r="M29" s="1"/>
      <c r="N29" s="1"/>
    </row>
    <row r="30" spans="1:14" x14ac:dyDescent="0.25">
      <c r="A30" s="1">
        <v>28</v>
      </c>
      <c r="B30" s="1">
        <v>0</v>
      </c>
      <c r="C30" s="1">
        <v>6.0999999999999999E-2</v>
      </c>
      <c r="D30" s="1">
        <v>0.27300000000000002</v>
      </c>
      <c r="E30" s="1">
        <v>0.69699999999999995</v>
      </c>
      <c r="F30" s="1">
        <v>0.90900000000000003</v>
      </c>
      <c r="G30" s="1">
        <v>0.97</v>
      </c>
      <c r="H30" s="1">
        <v>1</v>
      </c>
      <c r="I30" s="1"/>
      <c r="J30" s="1"/>
      <c r="K30" s="1"/>
      <c r="L30" s="1"/>
      <c r="M30" s="1"/>
      <c r="N30" s="1"/>
    </row>
    <row r="31" spans="1:14" x14ac:dyDescent="0.25">
      <c r="A31" s="1">
        <v>29</v>
      </c>
      <c r="B31" s="1">
        <v>0</v>
      </c>
      <c r="C31" s="1">
        <v>6.0999999999999999E-2</v>
      </c>
      <c r="D31" s="1">
        <v>0.27300000000000002</v>
      </c>
      <c r="E31" s="1">
        <v>0.69699999999999995</v>
      </c>
      <c r="F31" s="1">
        <v>0.90900000000000003</v>
      </c>
      <c r="G31" s="1">
        <v>0.97</v>
      </c>
      <c r="H31" s="1">
        <v>1</v>
      </c>
      <c r="I31" s="1"/>
      <c r="J31" s="1"/>
      <c r="K31" s="1"/>
      <c r="L31" s="1"/>
      <c r="M31" s="1"/>
      <c r="N31" s="1"/>
    </row>
    <row r="32" spans="1:14" x14ac:dyDescent="0.25">
      <c r="A32" s="1">
        <v>30</v>
      </c>
      <c r="B32" s="1">
        <v>0</v>
      </c>
      <c r="C32" s="1">
        <v>6.0999999999999999E-2</v>
      </c>
      <c r="D32" s="1">
        <v>0.27300000000000002</v>
      </c>
      <c r="E32" s="1">
        <v>0.69699999999999995</v>
      </c>
      <c r="F32" s="1">
        <v>0.90900000000000003</v>
      </c>
      <c r="G32" s="1">
        <v>0.97</v>
      </c>
      <c r="H32" s="1">
        <v>1</v>
      </c>
      <c r="I32" s="1"/>
      <c r="J32" s="1"/>
      <c r="K32" s="1"/>
      <c r="L32" s="1"/>
      <c r="M32" s="1"/>
      <c r="N32" s="1"/>
    </row>
    <row r="33" spans="1:14" x14ac:dyDescent="0.25">
      <c r="A33" s="1">
        <v>31</v>
      </c>
      <c r="B33" s="1">
        <v>0</v>
      </c>
      <c r="C33" s="1">
        <v>6.0999999999999999E-2</v>
      </c>
      <c r="D33" s="1">
        <v>0.27300000000000002</v>
      </c>
      <c r="E33" s="1">
        <v>0.69699999999999995</v>
      </c>
      <c r="F33" s="1">
        <v>0.90900000000000003</v>
      </c>
      <c r="G33" s="1">
        <v>0.97</v>
      </c>
      <c r="H33" s="1">
        <v>1</v>
      </c>
      <c r="I33" s="1"/>
      <c r="J33" s="1"/>
      <c r="K33" s="1"/>
      <c r="L33" s="1"/>
      <c r="M33" s="1"/>
      <c r="N33" s="1"/>
    </row>
    <row r="34" spans="1:14" x14ac:dyDescent="0.25">
      <c r="A34" s="1">
        <v>32</v>
      </c>
      <c r="B34" s="1">
        <v>0</v>
      </c>
      <c r="C34" s="1">
        <v>6.0999999999999999E-2</v>
      </c>
      <c r="D34" s="1">
        <v>0.27300000000000002</v>
      </c>
      <c r="E34" s="1">
        <v>0.69699999999999995</v>
      </c>
      <c r="F34" s="1">
        <v>0.90900000000000003</v>
      </c>
      <c r="G34" s="1">
        <v>0.97</v>
      </c>
      <c r="H34" s="1">
        <v>1</v>
      </c>
      <c r="I34" s="1"/>
      <c r="J34" s="1"/>
      <c r="K34" s="1"/>
      <c r="L34" s="1"/>
      <c r="M34" s="1"/>
      <c r="N34" s="1"/>
    </row>
    <row r="35" spans="1:14" x14ac:dyDescent="0.25">
      <c r="A35" s="1">
        <v>33</v>
      </c>
      <c r="B35" s="1">
        <v>0</v>
      </c>
      <c r="C35" s="1">
        <v>6.0999999999999999E-2</v>
      </c>
      <c r="D35" s="1">
        <v>0.27300000000000002</v>
      </c>
      <c r="E35" s="1">
        <v>0.69699999999999995</v>
      </c>
      <c r="F35" s="1">
        <v>0.90900000000000003</v>
      </c>
      <c r="G35" s="1">
        <v>0.97</v>
      </c>
      <c r="H35" s="1">
        <v>1</v>
      </c>
      <c r="I35" s="1"/>
      <c r="J35" s="1"/>
      <c r="K35" s="1"/>
      <c r="L35" s="1"/>
      <c r="M35" s="1"/>
      <c r="N35" s="1"/>
    </row>
    <row r="36" spans="1:14" x14ac:dyDescent="0.25">
      <c r="A36" s="1">
        <v>34</v>
      </c>
      <c r="B36" s="1">
        <v>0</v>
      </c>
      <c r="C36" s="1">
        <v>6.0999999999999999E-2</v>
      </c>
      <c r="D36" s="1">
        <v>0.27300000000000002</v>
      </c>
      <c r="E36" s="1">
        <v>0.69699999999999995</v>
      </c>
      <c r="F36" s="1">
        <v>0.90900000000000003</v>
      </c>
      <c r="G36" s="1">
        <v>0.97</v>
      </c>
      <c r="H36" s="1">
        <v>1</v>
      </c>
      <c r="I36" s="1"/>
      <c r="J36" s="1"/>
      <c r="K36" s="1"/>
      <c r="L36" s="1"/>
      <c r="M36" s="1"/>
      <c r="N36" s="1"/>
    </row>
    <row r="37" spans="1:14" x14ac:dyDescent="0.25">
      <c r="A37" s="1">
        <v>35</v>
      </c>
      <c r="B37" s="1">
        <v>0</v>
      </c>
      <c r="C37" s="1">
        <v>6.0999999999999999E-2</v>
      </c>
      <c r="D37" s="1">
        <v>0.27300000000000002</v>
      </c>
      <c r="E37" s="1">
        <v>0.69699999999999995</v>
      </c>
      <c r="F37" s="1">
        <v>0.90900000000000003</v>
      </c>
      <c r="G37" s="1">
        <v>0.97</v>
      </c>
      <c r="H37" s="1">
        <v>1</v>
      </c>
      <c r="I37" s="1"/>
      <c r="J37" s="1"/>
      <c r="K37" s="1"/>
      <c r="L37" s="1"/>
      <c r="M37" s="1"/>
      <c r="N37" s="1"/>
    </row>
    <row r="38" spans="1:14" x14ac:dyDescent="0.25">
      <c r="A38" s="1">
        <v>36</v>
      </c>
      <c r="B38" s="1">
        <v>0</v>
      </c>
      <c r="C38" s="1">
        <v>6.0999999999999999E-2</v>
      </c>
      <c r="D38" s="1">
        <v>0.27300000000000002</v>
      </c>
      <c r="E38" s="1">
        <v>0.69699999999999995</v>
      </c>
      <c r="F38" s="1">
        <v>0.90900000000000003</v>
      </c>
      <c r="G38" s="1">
        <v>0.97</v>
      </c>
      <c r="H38" s="1">
        <v>1</v>
      </c>
      <c r="I38" s="1"/>
      <c r="J38" s="1"/>
      <c r="K38" s="1"/>
      <c r="L38" s="1"/>
      <c r="M38" s="1"/>
      <c r="N38" s="1"/>
    </row>
    <row r="39" spans="1:14" x14ac:dyDescent="0.25">
      <c r="A39" s="1">
        <v>37</v>
      </c>
      <c r="B39" s="1">
        <v>0</v>
      </c>
      <c r="C39" s="1">
        <v>6.0999999999999999E-2</v>
      </c>
      <c r="D39" s="1">
        <v>0.27300000000000002</v>
      </c>
      <c r="E39" s="1">
        <v>0.69699999999999995</v>
      </c>
      <c r="F39" s="1">
        <v>0.90900000000000003</v>
      </c>
      <c r="G39" s="1">
        <v>0.97</v>
      </c>
      <c r="H39" s="1">
        <v>1</v>
      </c>
      <c r="I39" s="1"/>
      <c r="J39" s="1"/>
      <c r="K39" s="1"/>
      <c r="L39" s="1"/>
      <c r="M39" s="1"/>
      <c r="N39" s="1"/>
    </row>
    <row r="40" spans="1:14" x14ac:dyDescent="0.25">
      <c r="A40" s="1">
        <v>38</v>
      </c>
      <c r="B40" s="1">
        <v>0</v>
      </c>
      <c r="C40" s="1">
        <v>6.0999999999999999E-2</v>
      </c>
      <c r="D40" s="1">
        <v>0.27300000000000002</v>
      </c>
      <c r="E40" s="1">
        <v>0.69699999999999995</v>
      </c>
      <c r="F40" s="1">
        <v>0.90900000000000003</v>
      </c>
      <c r="G40" s="1">
        <v>0.97</v>
      </c>
      <c r="H40" s="1">
        <v>1</v>
      </c>
      <c r="I40" s="1"/>
      <c r="J40" s="1"/>
      <c r="K40" s="1"/>
      <c r="L40" s="1"/>
      <c r="M40" s="1"/>
      <c r="N40" s="1"/>
    </row>
    <row r="41" spans="1:14" x14ac:dyDescent="0.25">
      <c r="A41" s="1">
        <v>39</v>
      </c>
      <c r="B41" s="1">
        <v>0</v>
      </c>
      <c r="C41" s="1">
        <v>6.0999999999999999E-2</v>
      </c>
      <c r="D41" s="1">
        <v>0.27300000000000002</v>
      </c>
      <c r="E41" s="1">
        <v>0.69699999999999995</v>
      </c>
      <c r="F41" s="1">
        <v>0.90900000000000003</v>
      </c>
      <c r="G41" s="1">
        <v>0.97</v>
      </c>
      <c r="H41" s="1">
        <v>1</v>
      </c>
      <c r="I41" s="1"/>
      <c r="J41" s="1"/>
      <c r="K41" s="1"/>
      <c r="L41" s="1"/>
      <c r="M41" s="1"/>
      <c r="N41" s="1"/>
    </row>
    <row r="42" spans="1:14" x14ac:dyDescent="0.25">
      <c r="A42" s="1">
        <v>40</v>
      </c>
      <c r="B42" s="1">
        <v>0</v>
      </c>
      <c r="C42" s="1">
        <v>6.0999999999999999E-2</v>
      </c>
      <c r="D42" s="1">
        <v>0.27300000000000002</v>
      </c>
      <c r="E42" s="1">
        <v>0.69699999999999995</v>
      </c>
      <c r="F42" s="1">
        <v>0.90900000000000003</v>
      </c>
      <c r="G42" s="1">
        <v>0.97</v>
      </c>
      <c r="H42" s="1">
        <v>1</v>
      </c>
      <c r="I42" s="1"/>
      <c r="J42" s="1"/>
      <c r="K42" s="1"/>
      <c r="L42" s="1"/>
      <c r="M42" s="1"/>
      <c r="N42" s="1"/>
    </row>
    <row r="43" spans="1:14" x14ac:dyDescent="0.25">
      <c r="A43" s="1">
        <v>41</v>
      </c>
      <c r="B43" s="1">
        <v>0</v>
      </c>
      <c r="C43" s="1">
        <v>6.0999999999999999E-2</v>
      </c>
      <c r="D43" s="1">
        <v>0.27300000000000002</v>
      </c>
      <c r="E43" s="1">
        <v>0.69699999999999995</v>
      </c>
      <c r="F43" s="1">
        <v>0.90900000000000003</v>
      </c>
      <c r="G43" s="1">
        <v>0.97</v>
      </c>
      <c r="H43" s="1">
        <v>1</v>
      </c>
      <c r="I43" s="1"/>
      <c r="J43" s="1"/>
      <c r="K43" s="1"/>
      <c r="L43" s="1"/>
      <c r="M43" s="1"/>
      <c r="N43" s="1"/>
    </row>
    <row r="44" spans="1:14" x14ac:dyDescent="0.25">
      <c r="A44" s="1">
        <v>42</v>
      </c>
      <c r="B44" s="1">
        <v>0</v>
      </c>
      <c r="C44" s="1">
        <v>6.0999999999999999E-2</v>
      </c>
      <c r="D44" s="1">
        <v>0.27300000000000002</v>
      </c>
      <c r="E44" s="1">
        <v>0.69699999999999995</v>
      </c>
      <c r="F44" s="1">
        <v>0.90900000000000003</v>
      </c>
      <c r="G44" s="1">
        <v>0.97</v>
      </c>
      <c r="H44" s="1">
        <v>1</v>
      </c>
      <c r="I44" s="1"/>
      <c r="J44" s="1"/>
      <c r="K44" s="1"/>
      <c r="L44" s="1"/>
      <c r="M44" s="1"/>
      <c r="N44" s="1"/>
    </row>
    <row r="45" spans="1:14" x14ac:dyDescent="0.25">
      <c r="A45" s="1">
        <v>43</v>
      </c>
      <c r="B45" s="1">
        <v>0</v>
      </c>
      <c r="C45" s="1">
        <v>6.0999999999999999E-2</v>
      </c>
      <c r="D45" s="1">
        <v>0.27300000000000002</v>
      </c>
      <c r="E45" s="1">
        <v>0.69699999999999995</v>
      </c>
      <c r="F45" s="1">
        <v>0.90900000000000003</v>
      </c>
      <c r="G45" s="1">
        <v>0.97</v>
      </c>
      <c r="H45" s="1">
        <v>1</v>
      </c>
      <c r="I45" s="1"/>
      <c r="J45" s="1"/>
      <c r="K45" s="1"/>
      <c r="L45" s="1"/>
      <c r="M45" s="1"/>
      <c r="N45" s="1"/>
    </row>
    <row r="46" spans="1:14" x14ac:dyDescent="0.25">
      <c r="A46" s="1">
        <v>44</v>
      </c>
      <c r="B46" s="1">
        <v>0</v>
      </c>
      <c r="C46" s="1">
        <v>5.8999999999999997E-2</v>
      </c>
      <c r="D46" s="1">
        <v>0.26500000000000001</v>
      </c>
      <c r="E46" s="1">
        <v>0.67600000000000005</v>
      </c>
      <c r="F46" s="1">
        <v>0.88200000000000001</v>
      </c>
      <c r="G46" s="1">
        <v>0.94099999999999995</v>
      </c>
      <c r="H46" s="1">
        <v>1</v>
      </c>
      <c r="I46" s="1"/>
      <c r="J46" s="1"/>
      <c r="K46" s="1"/>
      <c r="L46" s="1"/>
      <c r="M46" s="1"/>
      <c r="N46" s="1"/>
    </row>
    <row r="47" spans="1:14" x14ac:dyDescent="0.25">
      <c r="A47" s="1">
        <v>45</v>
      </c>
      <c r="B47" s="1">
        <v>0</v>
      </c>
      <c r="C47" s="1">
        <v>5.8999999999999997E-2</v>
      </c>
      <c r="D47" s="1">
        <v>0.26500000000000001</v>
      </c>
      <c r="E47" s="1">
        <v>0.67600000000000005</v>
      </c>
      <c r="F47" s="1">
        <v>0.88200000000000001</v>
      </c>
      <c r="G47" s="1">
        <v>0.94099999999999995</v>
      </c>
      <c r="H47" s="1">
        <v>1</v>
      </c>
      <c r="I47" s="1"/>
      <c r="J47" s="1"/>
      <c r="K47" s="1"/>
      <c r="L47" s="1"/>
      <c r="M47" s="1"/>
      <c r="N47" s="1"/>
    </row>
    <row r="48" spans="1:14" x14ac:dyDescent="0.25">
      <c r="A48" s="1">
        <v>46</v>
      </c>
      <c r="B48" s="1">
        <v>0</v>
      </c>
      <c r="C48" s="1">
        <v>5.8999999999999997E-2</v>
      </c>
      <c r="D48" s="1">
        <v>0.26500000000000001</v>
      </c>
      <c r="E48" s="1">
        <v>0.67600000000000005</v>
      </c>
      <c r="F48" s="1">
        <v>0.88200000000000001</v>
      </c>
      <c r="G48" s="1">
        <v>0.94099999999999995</v>
      </c>
      <c r="H48" s="1">
        <v>1</v>
      </c>
      <c r="I48" s="1"/>
      <c r="J48" s="1"/>
      <c r="K48" s="1"/>
      <c r="L48" s="1"/>
      <c r="M48" s="1"/>
      <c r="N48" s="1"/>
    </row>
    <row r="49" spans="1:14" x14ac:dyDescent="0.25">
      <c r="A49" s="1">
        <v>47</v>
      </c>
      <c r="B49" s="1">
        <v>0</v>
      </c>
      <c r="C49" s="1">
        <v>5.8999999999999997E-2</v>
      </c>
      <c r="D49" s="1">
        <v>0.26500000000000001</v>
      </c>
      <c r="E49" s="1">
        <v>0.67600000000000005</v>
      </c>
      <c r="F49" s="1">
        <v>0.88200000000000001</v>
      </c>
      <c r="G49" s="1">
        <v>0.94099999999999995</v>
      </c>
      <c r="H49" s="1">
        <v>1</v>
      </c>
      <c r="I49" s="1"/>
      <c r="J49" s="1"/>
      <c r="K49" s="1"/>
      <c r="L49" s="1"/>
      <c r="M49" s="1"/>
      <c r="N49" s="1"/>
    </row>
    <row r="50" spans="1:14" x14ac:dyDescent="0.25">
      <c r="A50" s="1">
        <v>48</v>
      </c>
      <c r="B50" s="1">
        <v>0</v>
      </c>
      <c r="C50" s="1">
        <v>5.8999999999999997E-2</v>
      </c>
      <c r="D50" s="1">
        <v>0.26500000000000001</v>
      </c>
      <c r="E50" s="1">
        <v>0.67600000000000005</v>
      </c>
      <c r="F50" s="1">
        <v>0.88200000000000001</v>
      </c>
      <c r="G50" s="1">
        <v>0.94099999999999995</v>
      </c>
      <c r="H50" s="1">
        <v>1</v>
      </c>
      <c r="I50" s="1"/>
      <c r="J50" s="1"/>
      <c r="K50" s="1"/>
      <c r="L50" s="1"/>
      <c r="M50" s="1"/>
      <c r="N50" s="1"/>
    </row>
    <row r="51" spans="1:14" x14ac:dyDescent="0.25">
      <c r="A51" s="1">
        <v>49</v>
      </c>
      <c r="B51" s="1">
        <v>0</v>
      </c>
      <c r="C51" s="1">
        <v>5.8999999999999997E-2</v>
      </c>
      <c r="D51" s="1">
        <v>0.26500000000000001</v>
      </c>
      <c r="E51" s="1">
        <v>0.67600000000000005</v>
      </c>
      <c r="F51" s="1">
        <v>0.88200000000000001</v>
      </c>
      <c r="G51" s="1">
        <v>0.94099999999999995</v>
      </c>
      <c r="H51" s="1">
        <v>1</v>
      </c>
      <c r="I51" s="1"/>
      <c r="J51" s="1"/>
      <c r="K51" s="1"/>
      <c r="L51" s="1"/>
      <c r="M51" s="1"/>
      <c r="N51" s="1"/>
    </row>
    <row r="52" spans="1:14" x14ac:dyDescent="0.25">
      <c r="A52" s="1">
        <v>50</v>
      </c>
      <c r="B52" s="1">
        <v>0</v>
      </c>
      <c r="C52" s="1">
        <v>5.8999999999999997E-2</v>
      </c>
      <c r="D52" s="1">
        <v>0.26500000000000001</v>
      </c>
      <c r="E52" s="1">
        <v>0.67600000000000005</v>
      </c>
      <c r="F52" s="1">
        <v>0.88200000000000001</v>
      </c>
      <c r="G52" s="1">
        <v>0.94099999999999995</v>
      </c>
      <c r="H52" s="1">
        <v>1</v>
      </c>
      <c r="I52" s="1"/>
      <c r="J52" s="1"/>
      <c r="K52" s="1"/>
      <c r="L52" s="1"/>
      <c r="M52" s="1"/>
      <c r="N52" s="1"/>
    </row>
    <row r="53" spans="1:14" x14ac:dyDescent="0.25">
      <c r="A53" s="1">
        <v>51</v>
      </c>
      <c r="B53" s="1">
        <v>0</v>
      </c>
      <c r="C53" s="1">
        <v>8.7999999999999995E-2</v>
      </c>
      <c r="D53" s="1">
        <v>0.29399999999999998</v>
      </c>
      <c r="E53" s="1">
        <v>0.70599999999999996</v>
      </c>
      <c r="F53" s="1">
        <v>0.91200000000000003</v>
      </c>
      <c r="G53" s="1">
        <v>0.97099999999999997</v>
      </c>
      <c r="H53" s="1">
        <v>1</v>
      </c>
      <c r="I53" s="1"/>
      <c r="J53" s="1"/>
      <c r="K53" s="1"/>
      <c r="L53" s="1"/>
      <c r="M53" s="1"/>
      <c r="N53" s="1"/>
    </row>
    <row r="54" spans="1:14" x14ac:dyDescent="0.25">
      <c r="A54" s="1">
        <v>52</v>
      </c>
      <c r="B54" s="1">
        <v>0</v>
      </c>
      <c r="C54" s="1">
        <v>8.7999999999999995E-2</v>
      </c>
      <c r="D54" s="1">
        <v>0.29399999999999998</v>
      </c>
      <c r="E54" s="1">
        <v>0.70599999999999996</v>
      </c>
      <c r="F54" s="1">
        <v>0.91200000000000003</v>
      </c>
      <c r="G54" s="1">
        <v>0.97099999999999997</v>
      </c>
      <c r="H54" s="1">
        <v>1</v>
      </c>
      <c r="I54" s="1"/>
      <c r="J54" s="1"/>
      <c r="K54" s="1"/>
      <c r="L54" s="1"/>
      <c r="M54" s="1"/>
      <c r="N54" s="1"/>
    </row>
    <row r="55" spans="1:14" x14ac:dyDescent="0.25">
      <c r="A55" s="1">
        <v>53</v>
      </c>
      <c r="B55" s="1">
        <v>0</v>
      </c>
      <c r="C55" s="1">
        <v>8.7999999999999995E-2</v>
      </c>
      <c r="D55" s="1">
        <v>0.29399999999999998</v>
      </c>
      <c r="E55" s="1">
        <v>0.70599999999999996</v>
      </c>
      <c r="F55" s="1">
        <v>0.91200000000000003</v>
      </c>
      <c r="G55" s="1">
        <v>0.97099999999999997</v>
      </c>
      <c r="H55" s="1">
        <v>1</v>
      </c>
      <c r="I55" s="1"/>
      <c r="J55" s="1"/>
      <c r="K55" s="1"/>
      <c r="L55" s="1"/>
      <c r="M55" s="1"/>
      <c r="N55" s="1"/>
    </row>
    <row r="56" spans="1:14" x14ac:dyDescent="0.25">
      <c r="A56" s="1">
        <v>54</v>
      </c>
      <c r="B56" s="1">
        <v>0</v>
      </c>
      <c r="C56" s="1">
        <v>8.7999999999999995E-2</v>
      </c>
      <c r="D56" s="1">
        <v>0.29399999999999998</v>
      </c>
      <c r="E56" s="1">
        <v>0.70599999999999996</v>
      </c>
      <c r="F56" s="1">
        <v>0.91200000000000003</v>
      </c>
      <c r="G56" s="1">
        <v>0.97099999999999997</v>
      </c>
      <c r="H56" s="1">
        <v>1</v>
      </c>
      <c r="I56" s="1"/>
      <c r="J56" s="1"/>
      <c r="K56" s="1"/>
      <c r="L56" s="1"/>
      <c r="M56" s="1"/>
      <c r="N56" s="1"/>
    </row>
    <row r="57" spans="1:14" x14ac:dyDescent="0.25">
      <c r="A57" s="1">
        <v>55</v>
      </c>
      <c r="B57" s="1">
        <v>0</v>
      </c>
      <c r="C57" s="1">
        <v>8.7999999999999995E-2</v>
      </c>
      <c r="D57" s="1">
        <v>0.29399999999999998</v>
      </c>
      <c r="E57" s="1">
        <v>0.70599999999999996</v>
      </c>
      <c r="F57" s="1">
        <v>0.91200000000000003</v>
      </c>
      <c r="G57" s="1">
        <v>0.97099999999999997</v>
      </c>
      <c r="H57" s="1">
        <v>1</v>
      </c>
      <c r="I57" s="1"/>
      <c r="J57" s="1"/>
      <c r="K57" s="1"/>
      <c r="L57" s="1"/>
      <c r="M57" s="1"/>
      <c r="N57" s="1"/>
    </row>
    <row r="58" spans="1:14" x14ac:dyDescent="0.25">
      <c r="A58" s="1">
        <v>56</v>
      </c>
      <c r="B58" s="1">
        <v>0</v>
      </c>
      <c r="C58" s="1">
        <v>8.7999999999999995E-2</v>
      </c>
      <c r="D58" s="1">
        <v>0.29399999999999998</v>
      </c>
      <c r="E58" s="1">
        <v>0.70599999999999996</v>
      </c>
      <c r="F58" s="1">
        <v>0.91200000000000003</v>
      </c>
      <c r="G58" s="1">
        <v>0.97099999999999997</v>
      </c>
      <c r="H58" s="1">
        <v>1</v>
      </c>
      <c r="I58" s="1"/>
      <c r="J58" s="1"/>
      <c r="K58" s="1"/>
      <c r="L58" s="1"/>
      <c r="M58" s="1"/>
      <c r="N58" s="1"/>
    </row>
    <row r="59" spans="1:14" x14ac:dyDescent="0.25">
      <c r="A59" s="1">
        <v>57</v>
      </c>
      <c r="B59" s="1">
        <v>0</v>
      </c>
      <c r="C59" s="1">
        <v>6.0999999999999999E-2</v>
      </c>
      <c r="D59" s="1">
        <v>0.27300000000000002</v>
      </c>
      <c r="E59" s="1">
        <v>0.69699999999999995</v>
      </c>
      <c r="F59" s="1">
        <v>0.90900000000000003</v>
      </c>
      <c r="G59" s="1">
        <v>0.97</v>
      </c>
      <c r="H59" s="1">
        <v>1</v>
      </c>
      <c r="I59" s="1"/>
      <c r="J59" s="1"/>
      <c r="K59" s="1"/>
      <c r="L59" s="1"/>
      <c r="M59" s="1"/>
      <c r="N59" s="1"/>
    </row>
    <row r="60" spans="1:14" x14ac:dyDescent="0.25">
      <c r="A60" s="1">
        <v>58</v>
      </c>
      <c r="B60" s="1">
        <v>0</v>
      </c>
      <c r="C60" s="1">
        <v>6.0999999999999999E-2</v>
      </c>
      <c r="D60" s="1">
        <v>0.27300000000000002</v>
      </c>
      <c r="E60" s="1">
        <v>0.69699999999999995</v>
      </c>
      <c r="F60" s="1">
        <v>0.90900000000000003</v>
      </c>
      <c r="G60" s="1">
        <v>0.97</v>
      </c>
      <c r="H60" s="1">
        <v>1</v>
      </c>
      <c r="I60" s="1"/>
      <c r="J60" s="1"/>
      <c r="K60" s="1"/>
      <c r="L60" s="1"/>
      <c r="M60" s="1"/>
      <c r="N60" s="1"/>
    </row>
    <row r="61" spans="1:14" x14ac:dyDescent="0.25">
      <c r="A61" s="1">
        <v>59</v>
      </c>
      <c r="B61" s="1">
        <v>0</v>
      </c>
      <c r="C61" s="1">
        <v>6.0999999999999999E-2</v>
      </c>
      <c r="D61" s="1">
        <v>0.27300000000000002</v>
      </c>
      <c r="E61" s="1">
        <v>0.69699999999999995</v>
      </c>
      <c r="F61" s="1">
        <v>0.90900000000000003</v>
      </c>
      <c r="G61" s="1">
        <v>0.97</v>
      </c>
      <c r="H61" s="1">
        <v>1</v>
      </c>
      <c r="I61" s="1"/>
      <c r="J61" s="1"/>
      <c r="K61" s="1"/>
      <c r="L61" s="1"/>
      <c r="M61" s="1"/>
      <c r="N61" s="1"/>
    </row>
    <row r="62" spans="1:14" x14ac:dyDescent="0.25">
      <c r="A62" s="1">
        <v>60</v>
      </c>
      <c r="B62" s="1">
        <v>0</v>
      </c>
      <c r="C62" s="1">
        <v>6.0999999999999999E-2</v>
      </c>
      <c r="D62" s="1">
        <v>0.27300000000000002</v>
      </c>
      <c r="E62" s="1">
        <v>0.69699999999999995</v>
      </c>
      <c r="F62" s="1">
        <v>0.90900000000000003</v>
      </c>
      <c r="G62" s="1">
        <v>0.97</v>
      </c>
      <c r="H62" s="1">
        <v>1</v>
      </c>
      <c r="I62" s="1"/>
      <c r="J62" s="1"/>
      <c r="K62" s="1"/>
      <c r="L62" s="1"/>
      <c r="M62" s="1"/>
      <c r="N62" s="1"/>
    </row>
    <row r="63" spans="1:14" x14ac:dyDescent="0.25">
      <c r="A63" s="1">
        <v>61</v>
      </c>
      <c r="B63" s="1">
        <v>0</v>
      </c>
      <c r="C63" s="1">
        <v>6.0999999999999999E-2</v>
      </c>
      <c r="D63" s="1">
        <v>0.27300000000000002</v>
      </c>
      <c r="E63" s="1">
        <v>0.69699999999999995</v>
      </c>
      <c r="F63" s="1">
        <v>0.90900000000000003</v>
      </c>
      <c r="G63" s="1">
        <v>0.97</v>
      </c>
      <c r="H63" s="1">
        <v>1</v>
      </c>
      <c r="I63" s="1"/>
      <c r="J63" s="1"/>
      <c r="K63" s="1"/>
      <c r="L63" s="1"/>
      <c r="M63" s="1"/>
      <c r="N63" s="1"/>
    </row>
    <row r="64" spans="1:14" x14ac:dyDescent="0.25">
      <c r="A64" s="1">
        <v>62</v>
      </c>
      <c r="B64" s="1">
        <v>0</v>
      </c>
      <c r="C64" s="1">
        <v>6.0999999999999999E-2</v>
      </c>
      <c r="D64" s="1">
        <v>0.27300000000000002</v>
      </c>
      <c r="E64" s="1">
        <v>0.69699999999999995</v>
      </c>
      <c r="F64" s="1">
        <v>0.90900000000000003</v>
      </c>
      <c r="G64" s="1">
        <v>0.97</v>
      </c>
      <c r="H64" s="1">
        <v>1</v>
      </c>
      <c r="I64" s="1"/>
      <c r="J64" s="1"/>
      <c r="K64" s="1"/>
      <c r="L64" s="1"/>
      <c r="M64" s="1"/>
      <c r="N64" s="1"/>
    </row>
    <row r="65" spans="1:14" x14ac:dyDescent="0.25">
      <c r="A65" s="1">
        <v>63</v>
      </c>
      <c r="B65" s="1">
        <v>0</v>
      </c>
      <c r="C65" s="1">
        <v>6.0999999999999999E-2</v>
      </c>
      <c r="D65" s="1">
        <v>0.27300000000000002</v>
      </c>
      <c r="E65" s="1">
        <v>0.69699999999999995</v>
      </c>
      <c r="F65" s="1">
        <v>0.90900000000000003</v>
      </c>
      <c r="G65" s="1">
        <v>0.97</v>
      </c>
      <c r="H65" s="1">
        <v>1</v>
      </c>
      <c r="I65" s="1"/>
      <c r="J65" s="1"/>
      <c r="K65" s="1"/>
      <c r="L65" s="1"/>
      <c r="M65" s="1"/>
      <c r="N65" s="1"/>
    </row>
    <row r="66" spans="1:14" x14ac:dyDescent="0.25">
      <c r="A66" s="1">
        <v>64</v>
      </c>
      <c r="B66" s="1">
        <v>0</v>
      </c>
      <c r="C66" s="1">
        <v>5.8999999999999997E-2</v>
      </c>
      <c r="D66" s="1">
        <v>0.26500000000000001</v>
      </c>
      <c r="E66" s="1">
        <v>0.67600000000000005</v>
      </c>
      <c r="F66" s="1">
        <v>0.88200000000000001</v>
      </c>
      <c r="G66" s="1">
        <v>0.94099999999999995</v>
      </c>
      <c r="H66" s="1">
        <v>1</v>
      </c>
      <c r="I66" s="1"/>
      <c r="J66" s="1"/>
      <c r="K66" s="1"/>
      <c r="L66" s="1"/>
      <c r="M66" s="1"/>
      <c r="N66" s="1"/>
    </row>
    <row r="67" spans="1:14" x14ac:dyDescent="0.25">
      <c r="A67" s="1">
        <v>65</v>
      </c>
      <c r="B67" s="1">
        <v>0</v>
      </c>
      <c r="C67" s="1">
        <v>5.8999999999999997E-2</v>
      </c>
      <c r="D67" s="1">
        <v>0.26500000000000001</v>
      </c>
      <c r="E67" s="1">
        <v>0.67600000000000005</v>
      </c>
      <c r="F67" s="1">
        <v>0.88200000000000001</v>
      </c>
      <c r="G67" s="1">
        <v>0.94099999999999995</v>
      </c>
      <c r="H67" s="1">
        <v>1</v>
      </c>
      <c r="I67" s="1"/>
      <c r="J67" s="1"/>
      <c r="K67" s="1"/>
      <c r="L67" s="1"/>
      <c r="M67" s="1"/>
      <c r="N67" s="1"/>
    </row>
    <row r="68" spans="1:14" x14ac:dyDescent="0.25">
      <c r="A68" s="1">
        <v>66</v>
      </c>
      <c r="B68" s="1">
        <v>0</v>
      </c>
      <c r="C68" s="1">
        <v>5.8999999999999997E-2</v>
      </c>
      <c r="D68" s="1">
        <v>0.26500000000000001</v>
      </c>
      <c r="E68" s="1">
        <v>0.67600000000000005</v>
      </c>
      <c r="F68" s="1">
        <v>0.88200000000000001</v>
      </c>
      <c r="G68" s="1">
        <v>0.94099999999999995</v>
      </c>
      <c r="H68" s="1">
        <v>1</v>
      </c>
      <c r="I68" s="1"/>
      <c r="J68" s="1"/>
      <c r="K68" s="1"/>
      <c r="L68" s="1"/>
      <c r="M68" s="1"/>
      <c r="N68" s="1"/>
    </row>
    <row r="69" spans="1:14" x14ac:dyDescent="0.25">
      <c r="A69" s="1">
        <v>67</v>
      </c>
      <c r="B69" s="1">
        <v>0</v>
      </c>
      <c r="C69" s="1">
        <v>5.8999999999999997E-2</v>
      </c>
      <c r="D69" s="1">
        <v>0.26500000000000001</v>
      </c>
      <c r="E69" s="1">
        <v>0.67600000000000005</v>
      </c>
      <c r="F69" s="1">
        <v>0.88200000000000001</v>
      </c>
      <c r="G69" s="1">
        <v>0.94099999999999995</v>
      </c>
      <c r="H69" s="1">
        <v>1</v>
      </c>
      <c r="I69" s="1"/>
      <c r="J69" s="1"/>
      <c r="K69" s="1"/>
      <c r="L69" s="1"/>
      <c r="M69" s="1"/>
      <c r="N69" s="1"/>
    </row>
    <row r="70" spans="1:14" x14ac:dyDescent="0.25">
      <c r="A70" s="1">
        <v>68</v>
      </c>
      <c r="B70" s="1">
        <v>0</v>
      </c>
      <c r="C70" s="1">
        <v>5.8999999999999997E-2</v>
      </c>
      <c r="D70" s="1">
        <v>0.26500000000000001</v>
      </c>
      <c r="E70" s="1">
        <v>0.67600000000000005</v>
      </c>
      <c r="F70" s="1">
        <v>0.88200000000000001</v>
      </c>
      <c r="G70" s="1">
        <v>0.94099999999999995</v>
      </c>
      <c r="H70" s="1">
        <v>1</v>
      </c>
      <c r="I70" s="1"/>
      <c r="J70" s="1"/>
      <c r="K70" s="1"/>
      <c r="L70" s="1"/>
      <c r="M70" s="1"/>
      <c r="N70" s="1"/>
    </row>
    <row r="71" spans="1:14" x14ac:dyDescent="0.25">
      <c r="A71" s="1">
        <v>69</v>
      </c>
      <c r="B71" s="1">
        <v>0</v>
      </c>
      <c r="C71" s="1">
        <v>5.8999999999999997E-2</v>
      </c>
      <c r="D71" s="1">
        <v>0.26500000000000001</v>
      </c>
      <c r="E71" s="1">
        <v>0.67600000000000005</v>
      </c>
      <c r="F71" s="1">
        <v>0.88200000000000001</v>
      </c>
      <c r="G71" s="1">
        <v>0.94099999999999995</v>
      </c>
      <c r="H71" s="1">
        <v>1</v>
      </c>
      <c r="I71" s="1"/>
      <c r="J71" s="1"/>
      <c r="K71" s="1"/>
      <c r="L71" s="1"/>
      <c r="M71" s="1"/>
      <c r="N71" s="1"/>
    </row>
    <row r="72" spans="1:14" x14ac:dyDescent="0.25">
      <c r="A72" s="1">
        <v>70</v>
      </c>
      <c r="B72" s="1">
        <v>0</v>
      </c>
      <c r="C72" s="1">
        <v>5.8999999999999997E-2</v>
      </c>
      <c r="D72" s="1">
        <v>0.26500000000000001</v>
      </c>
      <c r="E72" s="1">
        <v>0.67600000000000005</v>
      </c>
      <c r="F72" s="1">
        <v>0.88200000000000001</v>
      </c>
      <c r="G72" s="1">
        <v>0.94099999999999995</v>
      </c>
      <c r="H72" s="1">
        <v>1</v>
      </c>
      <c r="I72" s="1"/>
      <c r="J72" s="1"/>
      <c r="K72" s="1"/>
      <c r="L72" s="1"/>
      <c r="M72" s="1"/>
      <c r="N72" s="1"/>
    </row>
    <row r="73" spans="1:14" x14ac:dyDescent="0.25">
      <c r="A73" s="1">
        <v>71</v>
      </c>
      <c r="B73" s="1">
        <v>0</v>
      </c>
      <c r="C73" s="1">
        <v>6.0999999999999999E-2</v>
      </c>
      <c r="D73" s="1">
        <v>0.27300000000000002</v>
      </c>
      <c r="E73" s="1">
        <v>0.69699999999999995</v>
      </c>
      <c r="F73" s="1">
        <v>0.90900000000000003</v>
      </c>
      <c r="G73" s="1">
        <v>0.97</v>
      </c>
      <c r="H73" s="1">
        <v>1</v>
      </c>
      <c r="I73" s="1"/>
      <c r="J73" s="1"/>
      <c r="K73" s="1"/>
      <c r="L73" s="1"/>
      <c r="M73" s="1"/>
      <c r="N73" s="1"/>
    </row>
    <row r="74" spans="1:14" x14ac:dyDescent="0.25">
      <c r="A74" s="1">
        <v>72</v>
      </c>
      <c r="B74" s="1">
        <v>0</v>
      </c>
      <c r="C74" s="1">
        <v>6.0999999999999999E-2</v>
      </c>
      <c r="D74" s="1">
        <v>0.27300000000000002</v>
      </c>
      <c r="E74" s="1">
        <v>0.69699999999999995</v>
      </c>
      <c r="F74" s="1">
        <v>0.90900000000000003</v>
      </c>
      <c r="G74" s="1">
        <v>0.97</v>
      </c>
      <c r="H74" s="1">
        <v>1</v>
      </c>
      <c r="I74" s="1"/>
      <c r="J74" s="1"/>
      <c r="K74" s="1"/>
      <c r="L74" s="1"/>
      <c r="M74" s="1"/>
      <c r="N74" s="1"/>
    </row>
    <row r="75" spans="1:14" x14ac:dyDescent="0.25">
      <c r="A75" s="1">
        <v>73</v>
      </c>
      <c r="B75" s="1">
        <v>0</v>
      </c>
      <c r="C75" s="1">
        <v>6.0999999999999999E-2</v>
      </c>
      <c r="D75" s="1">
        <v>0.27300000000000002</v>
      </c>
      <c r="E75" s="1">
        <v>0.69699999999999995</v>
      </c>
      <c r="F75" s="1">
        <v>0.90900000000000003</v>
      </c>
      <c r="G75" s="1">
        <v>0.97</v>
      </c>
      <c r="H75" s="1">
        <v>1</v>
      </c>
      <c r="I75" s="1"/>
      <c r="J75" s="1"/>
      <c r="K75" s="1"/>
      <c r="L75" s="1"/>
      <c r="M75" s="1"/>
      <c r="N75" s="1"/>
    </row>
    <row r="76" spans="1:14" x14ac:dyDescent="0.25">
      <c r="A76" s="1">
        <v>74</v>
      </c>
      <c r="B76" s="1">
        <v>0</v>
      </c>
      <c r="C76" s="1">
        <v>6.0999999999999999E-2</v>
      </c>
      <c r="D76" s="1">
        <v>0.27300000000000002</v>
      </c>
      <c r="E76" s="1">
        <v>0.69699999999999995</v>
      </c>
      <c r="F76" s="1">
        <v>0.90900000000000003</v>
      </c>
      <c r="G76" s="1">
        <v>0.97</v>
      </c>
      <c r="H76" s="1">
        <v>1</v>
      </c>
      <c r="I76" s="1"/>
      <c r="J76" s="1"/>
      <c r="K76" s="1"/>
      <c r="L76" s="1"/>
      <c r="M76" s="1"/>
      <c r="N76" s="1"/>
    </row>
    <row r="77" spans="1:14" x14ac:dyDescent="0.25">
      <c r="A77" s="1">
        <v>75</v>
      </c>
      <c r="B77" s="1">
        <v>0</v>
      </c>
      <c r="C77" s="1">
        <v>6.0999999999999999E-2</v>
      </c>
      <c r="D77" s="1">
        <v>0.27300000000000002</v>
      </c>
      <c r="E77" s="1">
        <v>0.69699999999999995</v>
      </c>
      <c r="F77" s="1">
        <v>0.90900000000000003</v>
      </c>
      <c r="G77" s="1">
        <v>0.97</v>
      </c>
      <c r="H77" s="1">
        <v>1</v>
      </c>
      <c r="I77" s="1"/>
      <c r="J77" s="1"/>
      <c r="K77" s="1"/>
      <c r="L77" s="1"/>
      <c r="M77" s="1"/>
      <c r="N77" s="1"/>
    </row>
    <row r="78" spans="1:14" x14ac:dyDescent="0.25">
      <c r="A78" s="1">
        <v>76</v>
      </c>
      <c r="B78" s="1">
        <v>0</v>
      </c>
      <c r="C78" s="1">
        <v>6.0999999999999999E-2</v>
      </c>
      <c r="D78" s="1">
        <v>0.27300000000000002</v>
      </c>
      <c r="E78" s="1">
        <v>0.69699999999999995</v>
      </c>
      <c r="F78" s="1">
        <v>0.90900000000000003</v>
      </c>
      <c r="G78" s="1">
        <v>0.97</v>
      </c>
      <c r="H78" s="1">
        <v>1</v>
      </c>
      <c r="I78" s="1"/>
      <c r="J78" s="1"/>
      <c r="K78" s="1"/>
      <c r="L78" s="1"/>
      <c r="M78" s="1"/>
      <c r="N78" s="1"/>
    </row>
    <row r="79" spans="1:14" x14ac:dyDescent="0.25">
      <c r="A79" s="1">
        <v>77</v>
      </c>
      <c r="B79" s="1">
        <v>0</v>
      </c>
      <c r="C79" s="1">
        <v>6.0999999999999999E-2</v>
      </c>
      <c r="D79" s="1">
        <v>0.27300000000000002</v>
      </c>
      <c r="E79" s="1">
        <v>0.69699999999999995</v>
      </c>
      <c r="F79" s="1">
        <v>0.90900000000000003</v>
      </c>
      <c r="G79" s="1">
        <v>0.97</v>
      </c>
      <c r="H79" s="1">
        <v>1</v>
      </c>
      <c r="I79" s="1"/>
      <c r="J79" s="1"/>
      <c r="K79" s="1"/>
      <c r="L79" s="1"/>
      <c r="M79" s="1"/>
      <c r="N79" s="1"/>
    </row>
    <row r="80" spans="1:14" x14ac:dyDescent="0.25">
      <c r="A80" s="1">
        <v>78</v>
      </c>
      <c r="B80" s="1">
        <v>0</v>
      </c>
      <c r="C80" s="1">
        <v>6.0999999999999999E-2</v>
      </c>
      <c r="D80" s="1">
        <v>0.27300000000000002</v>
      </c>
      <c r="E80" s="1">
        <v>0.69699999999999995</v>
      </c>
      <c r="F80" s="1">
        <v>0.90900000000000003</v>
      </c>
      <c r="G80" s="1">
        <v>0.97</v>
      </c>
      <c r="H80" s="1">
        <v>1</v>
      </c>
      <c r="I80" s="1"/>
      <c r="J80" s="1"/>
      <c r="K80" s="1"/>
      <c r="L80" s="1"/>
      <c r="M80" s="1"/>
      <c r="N80" s="1"/>
    </row>
    <row r="81" spans="1:14" x14ac:dyDescent="0.25">
      <c r="A81" s="1">
        <v>79</v>
      </c>
      <c r="B81" s="1">
        <v>0</v>
      </c>
      <c r="C81" s="1">
        <v>6.0999999999999999E-2</v>
      </c>
      <c r="D81" s="1">
        <v>0.27300000000000002</v>
      </c>
      <c r="E81" s="1">
        <v>0.69699999999999995</v>
      </c>
      <c r="F81" s="1">
        <v>0.90900000000000003</v>
      </c>
      <c r="G81" s="1">
        <v>0.97</v>
      </c>
      <c r="H81" s="1">
        <v>1</v>
      </c>
      <c r="I81" s="1"/>
      <c r="J81" s="1"/>
      <c r="K81" s="1"/>
      <c r="L81" s="1"/>
      <c r="M81" s="1"/>
      <c r="N81" s="1"/>
    </row>
    <row r="82" spans="1:14" x14ac:dyDescent="0.25">
      <c r="A82" s="1">
        <v>80</v>
      </c>
      <c r="B82" s="1">
        <v>0</v>
      </c>
      <c r="C82" s="1">
        <v>6.0999999999999999E-2</v>
      </c>
      <c r="D82" s="1">
        <v>0.27300000000000002</v>
      </c>
      <c r="E82" s="1">
        <v>0.69699999999999995</v>
      </c>
      <c r="F82" s="1">
        <v>0.90900000000000003</v>
      </c>
      <c r="G82" s="1">
        <v>0.97</v>
      </c>
      <c r="H82" s="1">
        <v>1</v>
      </c>
      <c r="I82" s="1"/>
      <c r="J82" s="1"/>
      <c r="K82" s="1"/>
      <c r="L82" s="1"/>
      <c r="M82" s="1"/>
      <c r="N82" s="1"/>
    </row>
    <row r="83" spans="1:14" x14ac:dyDescent="0.25">
      <c r="A83" s="1">
        <v>81</v>
      </c>
      <c r="B83" s="1">
        <v>0</v>
      </c>
      <c r="C83" s="1">
        <v>6.0999999999999999E-2</v>
      </c>
      <c r="D83" s="1">
        <v>0.27300000000000002</v>
      </c>
      <c r="E83" s="1">
        <v>0.69699999999999995</v>
      </c>
      <c r="F83" s="1">
        <v>0.90900000000000003</v>
      </c>
      <c r="G83" s="1">
        <v>0.97</v>
      </c>
      <c r="H83" s="1">
        <v>1</v>
      </c>
      <c r="I83" s="1"/>
      <c r="J83" s="1"/>
      <c r="K83" s="1"/>
      <c r="L83" s="1"/>
      <c r="M83" s="1"/>
      <c r="N83" s="1"/>
    </row>
    <row r="84" spans="1:14" x14ac:dyDescent="0.25">
      <c r="A84" s="1">
        <v>82</v>
      </c>
      <c r="B84" s="1">
        <v>0</v>
      </c>
      <c r="C84" s="1">
        <v>6.0999999999999999E-2</v>
      </c>
      <c r="D84" s="1">
        <v>0.27300000000000002</v>
      </c>
      <c r="E84" s="1">
        <v>0.69699999999999995</v>
      </c>
      <c r="F84" s="1">
        <v>0.90900000000000003</v>
      </c>
      <c r="G84" s="1">
        <v>0.97</v>
      </c>
      <c r="H84" s="1">
        <v>1</v>
      </c>
      <c r="I84" s="1"/>
      <c r="J84" s="1"/>
      <c r="K84" s="1"/>
      <c r="L84" s="1"/>
      <c r="M84" s="1"/>
      <c r="N84" s="1"/>
    </row>
    <row r="85" spans="1:14" x14ac:dyDescent="0.25">
      <c r="A85" s="1">
        <v>83</v>
      </c>
      <c r="B85" s="1">
        <v>0</v>
      </c>
      <c r="C85" s="1">
        <v>6.0999999999999999E-2</v>
      </c>
      <c r="D85" s="1">
        <v>0.27300000000000002</v>
      </c>
      <c r="E85" s="1">
        <v>0.69699999999999995</v>
      </c>
      <c r="F85" s="1">
        <v>0.90900000000000003</v>
      </c>
      <c r="G85" s="1">
        <v>0.97</v>
      </c>
      <c r="H85" s="1">
        <v>1</v>
      </c>
      <c r="I85" s="1"/>
      <c r="J85" s="1"/>
      <c r="K85" s="1"/>
      <c r="L85" s="1"/>
      <c r="M85" s="1"/>
      <c r="N85" s="1"/>
    </row>
    <row r="86" spans="1:14" x14ac:dyDescent="0.25">
      <c r="A86" s="1">
        <v>84</v>
      </c>
      <c r="B86" s="1">
        <v>0</v>
      </c>
      <c r="C86" s="1">
        <v>6.0999999999999999E-2</v>
      </c>
      <c r="D86" s="1">
        <v>0.27300000000000002</v>
      </c>
      <c r="E86" s="1">
        <v>0.69699999999999995</v>
      </c>
      <c r="F86" s="1">
        <v>0.90900000000000003</v>
      </c>
      <c r="G86" s="1">
        <v>0.97</v>
      </c>
      <c r="H86" s="1">
        <v>1</v>
      </c>
      <c r="I86" s="1"/>
      <c r="J86" s="1"/>
      <c r="K86" s="1"/>
      <c r="L86" s="1"/>
      <c r="M86" s="1"/>
      <c r="N86" s="1"/>
    </row>
    <row r="87" spans="1:14" x14ac:dyDescent="0.25">
      <c r="A87" s="1">
        <v>85</v>
      </c>
      <c r="B87" s="1">
        <v>0</v>
      </c>
      <c r="C87" s="1">
        <v>6.0999999999999999E-2</v>
      </c>
      <c r="D87" s="1">
        <v>0.27300000000000002</v>
      </c>
      <c r="E87" s="1">
        <v>0.69699999999999995</v>
      </c>
      <c r="F87" s="1">
        <v>0.90900000000000003</v>
      </c>
      <c r="G87" s="1">
        <v>0.97</v>
      </c>
      <c r="H87" s="1">
        <v>1</v>
      </c>
      <c r="I87" s="1"/>
      <c r="J87" s="1"/>
      <c r="K87" s="1"/>
      <c r="L87" s="1"/>
      <c r="M87" s="1"/>
      <c r="N87" s="1"/>
    </row>
    <row r="88" spans="1:14" x14ac:dyDescent="0.25">
      <c r="A88" s="1">
        <v>86</v>
      </c>
      <c r="B88" s="1">
        <v>0</v>
      </c>
      <c r="C88" s="1">
        <v>6.0999999999999999E-2</v>
      </c>
      <c r="D88" s="1">
        <v>0.27300000000000002</v>
      </c>
      <c r="E88" s="1">
        <v>0.69699999999999995</v>
      </c>
      <c r="F88" s="1">
        <v>0.90900000000000003</v>
      </c>
      <c r="G88" s="1">
        <v>0.97</v>
      </c>
      <c r="H88" s="1">
        <v>1</v>
      </c>
      <c r="I88" s="1"/>
      <c r="J88" s="1"/>
      <c r="K88" s="1"/>
      <c r="L88" s="1"/>
      <c r="M88" s="1"/>
      <c r="N88" s="1"/>
    </row>
    <row r="89" spans="1:14" x14ac:dyDescent="0.25">
      <c r="A89" s="1">
        <v>87</v>
      </c>
      <c r="B89" s="1">
        <v>0</v>
      </c>
      <c r="C89" s="1">
        <v>6.0999999999999999E-2</v>
      </c>
      <c r="D89" s="1">
        <v>0.27300000000000002</v>
      </c>
      <c r="E89" s="1">
        <v>0.69699999999999995</v>
      </c>
      <c r="F89" s="1">
        <v>0.90900000000000003</v>
      </c>
      <c r="G89" s="1">
        <v>0.97</v>
      </c>
      <c r="H89" s="1">
        <v>1</v>
      </c>
      <c r="I89" s="1"/>
      <c r="J89" s="1"/>
      <c r="K89" s="1"/>
      <c r="L89" s="1"/>
      <c r="M89" s="1"/>
      <c r="N89" s="1"/>
    </row>
    <row r="90" spans="1:14" x14ac:dyDescent="0.25">
      <c r="A90" s="1">
        <v>88</v>
      </c>
      <c r="B90" s="1">
        <v>0</v>
      </c>
      <c r="C90" s="1">
        <v>6.0999999999999999E-2</v>
      </c>
      <c r="D90" s="1">
        <v>0.27300000000000002</v>
      </c>
      <c r="E90" s="1">
        <v>0.69699999999999995</v>
      </c>
      <c r="F90" s="1">
        <v>0.90900000000000003</v>
      </c>
      <c r="G90" s="1">
        <v>0.97</v>
      </c>
      <c r="H90" s="1">
        <v>1</v>
      </c>
      <c r="I90" s="1"/>
      <c r="J90" s="1"/>
      <c r="K90" s="1"/>
      <c r="L90" s="1"/>
      <c r="M90" s="1"/>
      <c r="N90" s="1"/>
    </row>
    <row r="91" spans="1:14" x14ac:dyDescent="0.25">
      <c r="A91" s="1">
        <v>89</v>
      </c>
      <c r="B91" s="1">
        <v>0</v>
      </c>
      <c r="C91" s="1">
        <v>6.0999999999999999E-2</v>
      </c>
      <c r="D91" s="1">
        <v>0.27300000000000002</v>
      </c>
      <c r="E91" s="1">
        <v>0.69699999999999995</v>
      </c>
      <c r="F91" s="1">
        <v>0.90900000000000003</v>
      </c>
      <c r="G91" s="1">
        <v>0.97</v>
      </c>
      <c r="H91" s="1">
        <v>1</v>
      </c>
      <c r="I91" s="1"/>
      <c r="J91" s="1"/>
      <c r="K91" s="1"/>
      <c r="L91" s="1"/>
      <c r="M91" s="1"/>
      <c r="N91" s="1"/>
    </row>
    <row r="92" spans="1:14" x14ac:dyDescent="0.25">
      <c r="A92" s="1">
        <v>90</v>
      </c>
      <c r="B92" s="1">
        <v>0</v>
      </c>
      <c r="C92" s="1">
        <v>8.7999999999999995E-2</v>
      </c>
      <c r="D92" s="1">
        <v>0.29399999999999998</v>
      </c>
      <c r="E92" s="1">
        <v>0.70599999999999996</v>
      </c>
      <c r="F92" s="1">
        <v>0.91200000000000003</v>
      </c>
      <c r="G92" s="1">
        <v>0.97099999999999997</v>
      </c>
      <c r="H92" s="1">
        <v>1</v>
      </c>
      <c r="I92" s="1"/>
      <c r="J92" s="1"/>
      <c r="K92" s="1"/>
      <c r="L92" s="1"/>
      <c r="M92" s="1"/>
      <c r="N92" s="1"/>
    </row>
    <row r="93" spans="1:14" x14ac:dyDescent="0.25">
      <c r="A93" s="1">
        <v>91</v>
      </c>
      <c r="B93" s="1">
        <v>0</v>
      </c>
      <c r="C93" s="1">
        <v>8.7999999999999995E-2</v>
      </c>
      <c r="D93" s="1">
        <v>0.29399999999999998</v>
      </c>
      <c r="E93" s="1">
        <v>0.70599999999999996</v>
      </c>
      <c r="F93" s="1">
        <v>0.91200000000000003</v>
      </c>
      <c r="G93" s="1">
        <v>0.97099999999999997</v>
      </c>
      <c r="H93" s="1">
        <v>1</v>
      </c>
      <c r="I93" s="1"/>
      <c r="J93" s="1"/>
      <c r="K93" s="1"/>
      <c r="L93" s="1"/>
      <c r="M93" s="1"/>
      <c r="N93" s="1"/>
    </row>
    <row r="94" spans="1:14" x14ac:dyDescent="0.25">
      <c r="A94" s="1">
        <v>92</v>
      </c>
      <c r="B94" s="1">
        <v>0</v>
      </c>
      <c r="C94" s="1">
        <v>8.7999999999999995E-2</v>
      </c>
      <c r="D94" s="1">
        <v>0.29399999999999998</v>
      </c>
      <c r="E94" s="1">
        <v>0.70599999999999996</v>
      </c>
      <c r="F94" s="1">
        <v>0.91200000000000003</v>
      </c>
      <c r="G94" s="1">
        <v>0.97099999999999997</v>
      </c>
      <c r="H94" s="1">
        <v>1</v>
      </c>
      <c r="I94" s="1"/>
      <c r="J94" s="1"/>
      <c r="K94" s="1"/>
      <c r="L94" s="1"/>
      <c r="M94" s="1"/>
      <c r="N94" s="1"/>
    </row>
    <row r="95" spans="1:14" x14ac:dyDescent="0.25">
      <c r="A95" s="1">
        <v>93</v>
      </c>
      <c r="B95" s="1">
        <v>0</v>
      </c>
      <c r="C95" s="1">
        <v>8.7999999999999995E-2</v>
      </c>
      <c r="D95" s="1">
        <v>0.29399999999999998</v>
      </c>
      <c r="E95" s="1">
        <v>0.70599999999999996</v>
      </c>
      <c r="F95" s="1">
        <v>0.91200000000000003</v>
      </c>
      <c r="G95" s="1">
        <v>0.97099999999999997</v>
      </c>
      <c r="H95" s="1">
        <v>1</v>
      </c>
      <c r="I95" s="1"/>
      <c r="J95" s="1"/>
      <c r="K95" s="1"/>
      <c r="L95" s="1"/>
      <c r="M95" s="1"/>
      <c r="N95" s="1"/>
    </row>
    <row r="96" spans="1:14" x14ac:dyDescent="0.25">
      <c r="A96" s="1">
        <v>94</v>
      </c>
      <c r="B96" s="1">
        <v>0</v>
      </c>
      <c r="C96" s="1">
        <v>8.7999999999999995E-2</v>
      </c>
      <c r="D96" s="1">
        <v>0.29399999999999998</v>
      </c>
      <c r="E96" s="1">
        <v>0.70599999999999996</v>
      </c>
      <c r="F96" s="1">
        <v>0.91200000000000003</v>
      </c>
      <c r="G96" s="1">
        <v>0.97099999999999997</v>
      </c>
      <c r="H96" s="1">
        <v>1</v>
      </c>
      <c r="I96" s="1"/>
      <c r="J96" s="1"/>
      <c r="K96" s="1"/>
      <c r="L96" s="1"/>
      <c r="M96" s="1"/>
      <c r="N96" s="1"/>
    </row>
    <row r="97" spans="1:14" x14ac:dyDescent="0.25">
      <c r="A97" s="1">
        <v>95</v>
      </c>
      <c r="B97" s="1">
        <v>0</v>
      </c>
      <c r="C97" s="1">
        <v>8.7999999999999995E-2</v>
      </c>
      <c r="D97" s="1">
        <v>0.29399999999999998</v>
      </c>
      <c r="E97" s="1">
        <v>0.70599999999999996</v>
      </c>
      <c r="F97" s="1">
        <v>0.91200000000000003</v>
      </c>
      <c r="G97" s="1">
        <v>0.97099999999999997</v>
      </c>
      <c r="H97" s="1">
        <v>1</v>
      </c>
      <c r="I97" s="1"/>
      <c r="J97" s="1"/>
      <c r="K97" s="1"/>
      <c r="L97" s="1"/>
      <c r="M97" s="1"/>
      <c r="N97" s="1"/>
    </row>
    <row r="98" spans="1:14" x14ac:dyDescent="0.25">
      <c r="A98" s="1">
        <v>96</v>
      </c>
      <c r="B98" s="1">
        <v>0</v>
      </c>
      <c r="C98" s="1">
        <v>8.7999999999999995E-2</v>
      </c>
      <c r="D98" s="1">
        <v>0.29399999999999998</v>
      </c>
      <c r="E98" s="1">
        <v>0.70599999999999996</v>
      </c>
      <c r="F98" s="1">
        <v>0.91200000000000003</v>
      </c>
      <c r="G98" s="1">
        <v>0.97099999999999997</v>
      </c>
      <c r="H98" s="1">
        <v>1</v>
      </c>
      <c r="I98" s="1"/>
      <c r="J98" s="1"/>
      <c r="K98" s="1"/>
      <c r="L98" s="1"/>
      <c r="M98" s="1"/>
      <c r="N98" s="1"/>
    </row>
    <row r="99" spans="1:14" x14ac:dyDescent="0.25">
      <c r="A99" s="1">
        <v>97</v>
      </c>
      <c r="B99" s="1">
        <v>0</v>
      </c>
      <c r="C99" s="1">
        <v>8.7999999999999995E-2</v>
      </c>
      <c r="D99" s="1">
        <v>0.29399999999999998</v>
      </c>
      <c r="E99" s="1">
        <v>0.70599999999999996</v>
      </c>
      <c r="F99" s="1">
        <v>0.91200000000000003</v>
      </c>
      <c r="G99" s="1">
        <v>0.97099999999999997</v>
      </c>
      <c r="H99" s="1">
        <v>1</v>
      </c>
      <c r="I99" s="1"/>
      <c r="J99" s="1"/>
      <c r="K99" s="1"/>
      <c r="L99" s="1"/>
      <c r="M99" s="1"/>
      <c r="N99" s="1"/>
    </row>
    <row r="100" spans="1:14" x14ac:dyDescent="0.25">
      <c r="A100" s="1">
        <v>98</v>
      </c>
      <c r="B100" s="1">
        <v>0</v>
      </c>
      <c r="C100" s="1">
        <v>8.7999999999999995E-2</v>
      </c>
      <c r="D100" s="1">
        <v>0.29399999999999998</v>
      </c>
      <c r="E100" s="1">
        <v>0.70599999999999996</v>
      </c>
      <c r="F100" s="1">
        <v>0.91200000000000003</v>
      </c>
      <c r="G100" s="1">
        <v>0.97099999999999997</v>
      </c>
      <c r="H100" s="1">
        <v>1</v>
      </c>
      <c r="I100" s="1"/>
      <c r="J100" s="1"/>
      <c r="K100" s="1"/>
      <c r="L100" s="1"/>
      <c r="M100" s="1"/>
      <c r="N100" s="1"/>
    </row>
    <row r="101" spans="1:14" x14ac:dyDescent="0.25">
      <c r="A101" s="1">
        <v>99</v>
      </c>
      <c r="B101" s="1">
        <v>0</v>
      </c>
      <c r="C101" s="1">
        <v>8.7999999999999995E-2</v>
      </c>
      <c r="D101" s="1">
        <v>0.29399999999999998</v>
      </c>
      <c r="E101" s="1">
        <v>0.70599999999999996</v>
      </c>
      <c r="F101" s="1">
        <v>0.91200000000000003</v>
      </c>
      <c r="G101" s="1">
        <v>0.97099999999999997</v>
      </c>
      <c r="H101" s="1">
        <v>1</v>
      </c>
      <c r="I101" s="1"/>
      <c r="J101" s="1"/>
      <c r="K101" s="1"/>
      <c r="L101" s="1"/>
      <c r="M101" s="1"/>
      <c r="N101" s="1"/>
    </row>
    <row r="102" spans="1:14" x14ac:dyDescent="0.25">
      <c r="A102" s="1">
        <v>100</v>
      </c>
      <c r="B102" s="1">
        <v>0</v>
      </c>
      <c r="C102" s="1">
        <v>5.2999999999999999E-2</v>
      </c>
      <c r="D102" s="1">
        <v>0.158</v>
      </c>
      <c r="E102" s="1">
        <v>0.28899999999999998</v>
      </c>
      <c r="F102" s="1">
        <v>0.44700000000000001</v>
      </c>
      <c r="G102" s="1">
        <v>0.56599999999999995</v>
      </c>
      <c r="H102" s="1">
        <v>0.67100000000000004</v>
      </c>
      <c r="I102" s="1">
        <v>0.76300000000000001</v>
      </c>
      <c r="J102" s="1">
        <v>0.82899999999999996</v>
      </c>
      <c r="K102" s="1">
        <v>0.93400000000000005</v>
      </c>
      <c r="L102" s="1">
        <v>0.97399999999999998</v>
      </c>
      <c r="M102" s="1">
        <v>0.98699999999999999</v>
      </c>
      <c r="N102" s="1">
        <v>1</v>
      </c>
    </row>
    <row r="103" spans="1:14" x14ac:dyDescent="0.25">
      <c r="A103" s="1">
        <v>101</v>
      </c>
      <c r="B103" s="1">
        <v>0</v>
      </c>
      <c r="C103" s="1">
        <v>5.2999999999999999E-2</v>
      </c>
      <c r="D103" s="1">
        <v>0.158</v>
      </c>
      <c r="E103" s="1">
        <v>0.28899999999999998</v>
      </c>
      <c r="F103" s="1">
        <v>0.44700000000000001</v>
      </c>
      <c r="G103" s="1">
        <v>0.56599999999999995</v>
      </c>
      <c r="H103" s="1">
        <v>0.67100000000000004</v>
      </c>
      <c r="I103" s="1">
        <v>0.76300000000000001</v>
      </c>
      <c r="J103" s="1">
        <v>0.82899999999999996</v>
      </c>
      <c r="K103" s="1">
        <v>0.93400000000000005</v>
      </c>
      <c r="L103" s="1">
        <v>0.97399999999999998</v>
      </c>
      <c r="M103" s="1">
        <v>0.98699999999999999</v>
      </c>
      <c r="N103" s="1">
        <v>1</v>
      </c>
    </row>
    <row r="104" spans="1:14" x14ac:dyDescent="0.25">
      <c r="A104" s="1">
        <v>102</v>
      </c>
      <c r="B104" s="1">
        <v>0</v>
      </c>
      <c r="C104" s="1">
        <v>5.2999999999999999E-2</v>
      </c>
      <c r="D104" s="1">
        <v>0.158</v>
      </c>
      <c r="E104" s="1">
        <v>0.28899999999999998</v>
      </c>
      <c r="F104" s="1">
        <v>0.44700000000000001</v>
      </c>
      <c r="G104" s="1">
        <v>0.56599999999999995</v>
      </c>
      <c r="H104" s="1">
        <v>0.67100000000000004</v>
      </c>
      <c r="I104" s="1">
        <v>0.76300000000000001</v>
      </c>
      <c r="J104" s="1">
        <v>0.82899999999999996</v>
      </c>
      <c r="K104" s="1">
        <v>0.93400000000000005</v>
      </c>
      <c r="L104" s="1">
        <v>0.97399999999999998</v>
      </c>
      <c r="M104" s="1">
        <v>0.98699999999999999</v>
      </c>
      <c r="N104" s="1">
        <v>1</v>
      </c>
    </row>
    <row r="105" spans="1:14" x14ac:dyDescent="0.25">
      <c r="A105" s="1">
        <v>103</v>
      </c>
      <c r="B105" s="1">
        <v>0</v>
      </c>
      <c r="C105" s="1">
        <v>5.2999999999999999E-2</v>
      </c>
      <c r="D105" s="1">
        <v>0.158</v>
      </c>
      <c r="E105" s="1">
        <v>0.28899999999999998</v>
      </c>
      <c r="F105" s="1">
        <v>0.44700000000000001</v>
      </c>
      <c r="G105" s="1">
        <v>0.56599999999999995</v>
      </c>
      <c r="H105" s="1">
        <v>0.67100000000000004</v>
      </c>
      <c r="I105" s="1">
        <v>0.76300000000000001</v>
      </c>
      <c r="J105" s="1">
        <v>0.82899999999999996</v>
      </c>
      <c r="K105" s="1">
        <v>0.93400000000000005</v>
      </c>
      <c r="L105" s="1">
        <v>0.97399999999999998</v>
      </c>
      <c r="M105" s="1">
        <v>0.98699999999999999</v>
      </c>
      <c r="N105" s="1">
        <v>1</v>
      </c>
    </row>
    <row r="106" spans="1:14" x14ac:dyDescent="0.25">
      <c r="A106" s="1">
        <v>104</v>
      </c>
      <c r="B106" s="1">
        <v>0</v>
      </c>
      <c r="C106" s="1">
        <v>5.2999999999999999E-2</v>
      </c>
      <c r="D106" s="1">
        <v>0.158</v>
      </c>
      <c r="E106" s="1">
        <v>0.28899999999999998</v>
      </c>
      <c r="F106" s="1">
        <v>0.44700000000000001</v>
      </c>
      <c r="G106" s="1">
        <v>0.56599999999999995</v>
      </c>
      <c r="H106" s="1">
        <v>0.67100000000000004</v>
      </c>
      <c r="I106" s="1">
        <v>0.76300000000000001</v>
      </c>
      <c r="J106" s="1">
        <v>0.82899999999999996</v>
      </c>
      <c r="K106" s="1">
        <v>0.93400000000000005</v>
      </c>
      <c r="L106" s="1">
        <v>0.97399999999999998</v>
      </c>
      <c r="M106" s="1">
        <v>0.98699999999999999</v>
      </c>
      <c r="N106" s="1">
        <v>1</v>
      </c>
    </row>
    <row r="107" spans="1:14" x14ac:dyDescent="0.25">
      <c r="A107" s="1">
        <v>105</v>
      </c>
      <c r="B107" s="1">
        <v>0</v>
      </c>
      <c r="C107" s="1">
        <v>5.3999999999999999E-2</v>
      </c>
      <c r="D107" s="1">
        <v>0.16200000000000001</v>
      </c>
      <c r="E107" s="1">
        <v>0.28399999999999997</v>
      </c>
      <c r="F107" s="1">
        <v>0.45900000000000002</v>
      </c>
      <c r="G107" s="1">
        <v>0.55400000000000005</v>
      </c>
      <c r="H107" s="1">
        <v>0.67600000000000005</v>
      </c>
      <c r="I107" s="1">
        <v>0.75700000000000001</v>
      </c>
      <c r="J107" s="1">
        <v>0.82399999999999995</v>
      </c>
      <c r="K107" s="1">
        <v>0.93200000000000005</v>
      </c>
      <c r="L107" s="1">
        <v>0.97299999999999998</v>
      </c>
      <c r="M107" s="1">
        <v>0.98599999999999999</v>
      </c>
      <c r="N107" s="1">
        <v>1</v>
      </c>
    </row>
    <row r="108" spans="1:14" x14ac:dyDescent="0.25">
      <c r="A108" s="1">
        <v>106</v>
      </c>
      <c r="B108" s="1">
        <v>0</v>
      </c>
      <c r="C108" s="1">
        <v>5.3999999999999999E-2</v>
      </c>
      <c r="D108" s="1">
        <v>0.16200000000000001</v>
      </c>
      <c r="E108" s="1">
        <v>0.28399999999999997</v>
      </c>
      <c r="F108" s="1">
        <v>0.45900000000000002</v>
      </c>
      <c r="G108" s="1">
        <v>0.55400000000000005</v>
      </c>
      <c r="H108" s="1">
        <v>0.67600000000000005</v>
      </c>
      <c r="I108" s="1">
        <v>0.75700000000000001</v>
      </c>
      <c r="J108" s="1">
        <v>0.82399999999999995</v>
      </c>
      <c r="K108" s="1">
        <v>0.93200000000000005</v>
      </c>
      <c r="L108" s="1">
        <v>0.97299999999999998</v>
      </c>
      <c r="M108" s="1">
        <v>0.98599999999999999</v>
      </c>
      <c r="N108" s="1">
        <v>1</v>
      </c>
    </row>
    <row r="109" spans="1:14" x14ac:dyDescent="0.25">
      <c r="A109" s="1">
        <v>107</v>
      </c>
      <c r="B109" s="1">
        <v>0</v>
      </c>
      <c r="C109" s="1">
        <v>5.3999999999999999E-2</v>
      </c>
      <c r="D109" s="1">
        <v>0.16200000000000001</v>
      </c>
      <c r="E109" s="1">
        <v>0.28399999999999997</v>
      </c>
      <c r="F109" s="1">
        <v>0.45900000000000002</v>
      </c>
      <c r="G109" s="1">
        <v>0.55400000000000005</v>
      </c>
      <c r="H109" s="1">
        <v>0.67600000000000005</v>
      </c>
      <c r="I109" s="1">
        <v>0.75700000000000001</v>
      </c>
      <c r="J109" s="1">
        <v>0.82399999999999995</v>
      </c>
      <c r="K109" s="1">
        <v>0.93200000000000005</v>
      </c>
      <c r="L109" s="1">
        <v>0.97299999999999998</v>
      </c>
      <c r="M109" s="1">
        <v>0.98599999999999999</v>
      </c>
      <c r="N109" s="1">
        <v>1</v>
      </c>
    </row>
    <row r="110" spans="1:14" x14ac:dyDescent="0.25">
      <c r="A110" s="1">
        <v>108</v>
      </c>
      <c r="B110" s="1">
        <v>0</v>
      </c>
      <c r="C110" s="1">
        <v>5.3999999999999999E-2</v>
      </c>
      <c r="D110" s="1">
        <v>0.16200000000000001</v>
      </c>
      <c r="E110" s="1">
        <v>0.28399999999999997</v>
      </c>
      <c r="F110" s="1">
        <v>0.45900000000000002</v>
      </c>
      <c r="G110" s="1">
        <v>0.55400000000000005</v>
      </c>
      <c r="H110" s="1">
        <v>0.67600000000000005</v>
      </c>
      <c r="I110" s="1">
        <v>0.75700000000000001</v>
      </c>
      <c r="J110" s="1">
        <v>0.82399999999999995</v>
      </c>
      <c r="K110" s="1">
        <v>0.93200000000000005</v>
      </c>
      <c r="L110" s="1">
        <v>0.97299999999999998</v>
      </c>
      <c r="M110" s="1">
        <v>0.98599999999999999</v>
      </c>
      <c r="N110" s="1">
        <v>1</v>
      </c>
    </row>
    <row r="111" spans="1:14" x14ac:dyDescent="0.25">
      <c r="A111" s="1">
        <v>109</v>
      </c>
      <c r="B111" s="1">
        <v>0</v>
      </c>
      <c r="C111" s="1">
        <v>5.3999999999999999E-2</v>
      </c>
      <c r="D111" s="1">
        <v>0.16200000000000001</v>
      </c>
      <c r="E111" s="1">
        <v>0.28399999999999997</v>
      </c>
      <c r="F111" s="1">
        <v>0.45900000000000002</v>
      </c>
      <c r="G111" s="1">
        <v>0.55400000000000005</v>
      </c>
      <c r="H111" s="1">
        <v>0.67600000000000005</v>
      </c>
      <c r="I111" s="1">
        <v>0.75700000000000001</v>
      </c>
      <c r="J111" s="1">
        <v>0.82399999999999995</v>
      </c>
      <c r="K111" s="1">
        <v>0.93200000000000005</v>
      </c>
      <c r="L111" s="1">
        <v>0.97299999999999998</v>
      </c>
      <c r="M111" s="1">
        <v>0.98599999999999999</v>
      </c>
      <c r="N111" s="1">
        <v>1</v>
      </c>
    </row>
    <row r="112" spans="1:14" x14ac:dyDescent="0.25">
      <c r="A112" s="1">
        <v>110</v>
      </c>
      <c r="B112" s="1">
        <v>0</v>
      </c>
      <c r="C112" s="1">
        <v>5.3999999999999999E-2</v>
      </c>
      <c r="D112" s="1">
        <v>0.16200000000000001</v>
      </c>
      <c r="E112" s="1">
        <v>0.28399999999999997</v>
      </c>
      <c r="F112" s="1">
        <v>0.45900000000000002</v>
      </c>
      <c r="G112" s="1">
        <v>0.55400000000000005</v>
      </c>
      <c r="H112" s="1">
        <v>0.67600000000000005</v>
      </c>
      <c r="I112" s="1">
        <v>0.75700000000000001</v>
      </c>
      <c r="J112" s="1">
        <v>0.82399999999999995</v>
      </c>
      <c r="K112" s="1">
        <v>0.93200000000000005</v>
      </c>
      <c r="L112" s="1">
        <v>0.97299999999999998</v>
      </c>
      <c r="M112" s="1">
        <v>0.98599999999999999</v>
      </c>
      <c r="N112" s="1">
        <v>1</v>
      </c>
    </row>
    <row r="113" spans="1:14" x14ac:dyDescent="0.25">
      <c r="A113" s="1">
        <v>111</v>
      </c>
      <c r="B113" s="1">
        <v>0</v>
      </c>
      <c r="C113" s="1">
        <v>5.2999999999999999E-2</v>
      </c>
      <c r="D113" s="1">
        <v>0.158</v>
      </c>
      <c r="E113" s="1">
        <v>0.28899999999999998</v>
      </c>
      <c r="F113" s="1">
        <v>0.46100000000000002</v>
      </c>
      <c r="G113" s="1">
        <v>0.56599999999999995</v>
      </c>
      <c r="H113" s="1">
        <v>0.67100000000000004</v>
      </c>
      <c r="I113" s="1">
        <v>0.76300000000000001</v>
      </c>
      <c r="J113" s="1">
        <v>0.82899999999999996</v>
      </c>
      <c r="K113" s="1">
        <v>0.93400000000000005</v>
      </c>
      <c r="L113" s="1">
        <v>0.97399999999999998</v>
      </c>
      <c r="M113" s="1">
        <v>0.98699999999999999</v>
      </c>
      <c r="N113" s="1">
        <v>1</v>
      </c>
    </row>
    <row r="114" spans="1:14" x14ac:dyDescent="0.25">
      <c r="A114" s="1">
        <v>112</v>
      </c>
      <c r="B114" s="1">
        <v>0</v>
      </c>
      <c r="C114" s="1">
        <v>5.2999999999999999E-2</v>
      </c>
      <c r="D114" s="1">
        <v>0.158</v>
      </c>
      <c r="E114" s="1">
        <v>0.28899999999999998</v>
      </c>
      <c r="F114" s="1">
        <v>0.46100000000000002</v>
      </c>
      <c r="G114" s="1">
        <v>0.56599999999999995</v>
      </c>
      <c r="H114" s="1">
        <v>0.67100000000000004</v>
      </c>
      <c r="I114" s="1">
        <v>0.76300000000000001</v>
      </c>
      <c r="J114" s="1">
        <v>0.82899999999999996</v>
      </c>
      <c r="K114" s="1">
        <v>0.93400000000000005</v>
      </c>
      <c r="L114" s="1">
        <v>0.97399999999999998</v>
      </c>
      <c r="M114" s="1">
        <v>0.98699999999999999</v>
      </c>
      <c r="N114" s="1">
        <v>1</v>
      </c>
    </row>
    <row r="115" spans="1:14" x14ac:dyDescent="0.25">
      <c r="A115" s="1">
        <v>113</v>
      </c>
      <c r="B115" s="1">
        <v>0</v>
      </c>
      <c r="C115" s="1">
        <v>5.2999999999999999E-2</v>
      </c>
      <c r="D115" s="1">
        <v>0.158</v>
      </c>
      <c r="E115" s="1">
        <v>0.28899999999999998</v>
      </c>
      <c r="F115" s="1">
        <v>0.46100000000000002</v>
      </c>
      <c r="G115" s="1">
        <v>0.56599999999999995</v>
      </c>
      <c r="H115" s="1">
        <v>0.67100000000000004</v>
      </c>
      <c r="I115" s="1">
        <v>0.76300000000000001</v>
      </c>
      <c r="J115" s="1">
        <v>0.82899999999999996</v>
      </c>
      <c r="K115" s="1">
        <v>0.93400000000000005</v>
      </c>
      <c r="L115" s="1">
        <v>0.97399999999999998</v>
      </c>
      <c r="M115" s="1">
        <v>0.98699999999999999</v>
      </c>
      <c r="N115" s="1">
        <v>1</v>
      </c>
    </row>
    <row r="116" spans="1:14" x14ac:dyDescent="0.25">
      <c r="A116" s="1">
        <v>114</v>
      </c>
      <c r="B116" s="1">
        <v>0</v>
      </c>
      <c r="C116" s="1">
        <v>5.2999999999999999E-2</v>
      </c>
      <c r="D116" s="1">
        <v>0.158</v>
      </c>
      <c r="E116" s="1">
        <v>0.28899999999999998</v>
      </c>
      <c r="F116" s="1">
        <v>0.46100000000000002</v>
      </c>
      <c r="G116" s="1">
        <v>0.56599999999999995</v>
      </c>
      <c r="H116" s="1">
        <v>0.67100000000000004</v>
      </c>
      <c r="I116" s="1">
        <v>0.76300000000000001</v>
      </c>
      <c r="J116" s="1">
        <v>0.82899999999999996</v>
      </c>
      <c r="K116" s="1">
        <v>0.93400000000000005</v>
      </c>
      <c r="L116" s="1">
        <v>0.97399999999999998</v>
      </c>
      <c r="M116" s="1">
        <v>0.98699999999999999</v>
      </c>
      <c r="N116" s="1">
        <v>1</v>
      </c>
    </row>
    <row r="117" spans="1:14" x14ac:dyDescent="0.25">
      <c r="A117" s="1">
        <v>115</v>
      </c>
      <c r="B117" s="1">
        <v>0</v>
      </c>
      <c r="C117" s="1">
        <v>5.2999999999999999E-2</v>
      </c>
      <c r="D117" s="1">
        <v>0.158</v>
      </c>
      <c r="E117" s="1">
        <v>0.28899999999999998</v>
      </c>
      <c r="F117" s="1">
        <v>0.46100000000000002</v>
      </c>
      <c r="G117" s="1">
        <v>0.56599999999999995</v>
      </c>
      <c r="H117" s="1">
        <v>0.67100000000000004</v>
      </c>
      <c r="I117" s="1">
        <v>0.76300000000000001</v>
      </c>
      <c r="J117" s="1">
        <v>0.82899999999999996</v>
      </c>
      <c r="K117" s="1">
        <v>0.93400000000000005</v>
      </c>
      <c r="L117" s="1">
        <v>0.97399999999999998</v>
      </c>
      <c r="M117" s="1">
        <v>0.98699999999999999</v>
      </c>
      <c r="N117" s="1">
        <v>1</v>
      </c>
    </row>
    <row r="118" spans="1:14" x14ac:dyDescent="0.25">
      <c r="A118" s="1">
        <v>116</v>
      </c>
      <c r="B118" s="1">
        <v>0</v>
      </c>
      <c r="C118" s="1">
        <v>5.2999999999999999E-2</v>
      </c>
      <c r="D118" s="1">
        <v>0.158</v>
      </c>
      <c r="E118" s="1">
        <v>0.28899999999999998</v>
      </c>
      <c r="F118" s="1">
        <v>0.46100000000000002</v>
      </c>
      <c r="G118" s="1">
        <v>0.56599999999999995</v>
      </c>
      <c r="H118" s="1">
        <v>0.67100000000000004</v>
      </c>
      <c r="I118" s="1">
        <v>0.76300000000000001</v>
      </c>
      <c r="J118" s="1">
        <v>0.82899999999999996</v>
      </c>
      <c r="K118" s="1">
        <v>0.93400000000000005</v>
      </c>
      <c r="L118" s="1">
        <v>0.97399999999999998</v>
      </c>
      <c r="M118" s="1">
        <v>0.98699999999999999</v>
      </c>
      <c r="N118" s="1">
        <v>1</v>
      </c>
    </row>
    <row r="119" spans="1:14" x14ac:dyDescent="0.25">
      <c r="A119" s="1">
        <v>117</v>
      </c>
      <c r="B119" s="1">
        <v>0</v>
      </c>
      <c r="C119" s="1">
        <v>5.2999999999999999E-2</v>
      </c>
      <c r="D119" s="1">
        <v>0.158</v>
      </c>
      <c r="E119" s="1">
        <v>0.28899999999999998</v>
      </c>
      <c r="F119" s="1">
        <v>0.46100000000000002</v>
      </c>
      <c r="G119" s="1">
        <v>0.56599999999999995</v>
      </c>
      <c r="H119" s="1">
        <v>0.67100000000000004</v>
      </c>
      <c r="I119" s="1">
        <v>0.76300000000000001</v>
      </c>
      <c r="J119" s="1">
        <v>0.82899999999999996</v>
      </c>
      <c r="K119" s="1">
        <v>0.93400000000000005</v>
      </c>
      <c r="L119" s="1">
        <v>0.97399999999999998</v>
      </c>
      <c r="M119" s="1">
        <v>0.98699999999999999</v>
      </c>
      <c r="N119" s="1">
        <v>1</v>
      </c>
    </row>
    <row r="120" spans="1:14" x14ac:dyDescent="0.25">
      <c r="A120" s="1">
        <v>118</v>
      </c>
      <c r="B120" s="1">
        <v>0</v>
      </c>
      <c r="C120" s="1">
        <v>5.5E-2</v>
      </c>
      <c r="D120" s="1">
        <v>0.16400000000000001</v>
      </c>
      <c r="E120" s="1">
        <v>0.28799999999999998</v>
      </c>
      <c r="F120" s="1">
        <v>0.45200000000000001</v>
      </c>
      <c r="G120" s="1">
        <v>0.54800000000000004</v>
      </c>
      <c r="H120" s="1">
        <v>0.65800000000000003</v>
      </c>
      <c r="I120" s="1">
        <v>0.753</v>
      </c>
      <c r="J120" s="1">
        <v>0.82199999999999995</v>
      </c>
      <c r="K120" s="1">
        <v>0.93200000000000005</v>
      </c>
      <c r="L120" s="1">
        <v>0.97299999999999998</v>
      </c>
      <c r="M120" s="1">
        <v>0.98599999999999999</v>
      </c>
      <c r="N120" s="1">
        <v>1</v>
      </c>
    </row>
    <row r="121" spans="1:14" x14ac:dyDescent="0.25">
      <c r="A121" s="1">
        <v>119</v>
      </c>
      <c r="B121" s="1">
        <v>0</v>
      </c>
      <c r="C121" s="1">
        <v>5.5E-2</v>
      </c>
      <c r="D121" s="1">
        <v>0.16400000000000001</v>
      </c>
      <c r="E121" s="1">
        <v>0.28799999999999998</v>
      </c>
      <c r="F121" s="1">
        <v>0.45200000000000001</v>
      </c>
      <c r="G121" s="1">
        <v>0.54800000000000004</v>
      </c>
      <c r="H121" s="1">
        <v>0.65800000000000003</v>
      </c>
      <c r="I121" s="1">
        <v>0.753</v>
      </c>
      <c r="J121" s="1">
        <v>0.82199999999999995</v>
      </c>
      <c r="K121" s="1">
        <v>0.93200000000000005</v>
      </c>
      <c r="L121" s="1">
        <v>0.97299999999999998</v>
      </c>
      <c r="M121" s="1">
        <v>0.98599999999999999</v>
      </c>
      <c r="N121" s="1">
        <v>1</v>
      </c>
    </row>
    <row r="122" spans="1:14" x14ac:dyDescent="0.25">
      <c r="A122" s="1">
        <v>120</v>
      </c>
      <c r="B122" s="1">
        <v>0</v>
      </c>
      <c r="C122" s="1">
        <v>5.5E-2</v>
      </c>
      <c r="D122" s="1">
        <v>0.16400000000000001</v>
      </c>
      <c r="E122" s="1">
        <v>0.28799999999999998</v>
      </c>
      <c r="F122" s="1">
        <v>0.45200000000000001</v>
      </c>
      <c r="G122" s="1">
        <v>0.54800000000000004</v>
      </c>
      <c r="H122" s="1">
        <v>0.65800000000000003</v>
      </c>
      <c r="I122" s="1">
        <v>0.753</v>
      </c>
      <c r="J122" s="1">
        <v>0.82199999999999995</v>
      </c>
      <c r="K122" s="1">
        <v>0.93200000000000005</v>
      </c>
      <c r="L122" s="1">
        <v>0.97299999999999998</v>
      </c>
      <c r="M122" s="1">
        <v>0.98599999999999999</v>
      </c>
      <c r="N122" s="1">
        <v>1</v>
      </c>
    </row>
    <row r="123" spans="1:14" x14ac:dyDescent="0.25">
      <c r="A123" s="1">
        <v>121</v>
      </c>
      <c r="B123" s="1">
        <v>0</v>
      </c>
      <c r="C123" s="1">
        <v>5.5E-2</v>
      </c>
      <c r="D123" s="1">
        <v>0.16400000000000001</v>
      </c>
      <c r="E123" s="1">
        <v>0.28799999999999998</v>
      </c>
      <c r="F123" s="1">
        <v>0.45200000000000001</v>
      </c>
      <c r="G123" s="1">
        <v>0.54800000000000004</v>
      </c>
      <c r="H123" s="1">
        <v>0.65800000000000003</v>
      </c>
      <c r="I123" s="1">
        <v>0.753</v>
      </c>
      <c r="J123" s="1">
        <v>0.82199999999999995</v>
      </c>
      <c r="K123" s="1">
        <v>0.93200000000000005</v>
      </c>
      <c r="L123" s="1">
        <v>0.97299999999999998</v>
      </c>
      <c r="M123" s="1">
        <v>0.98599999999999999</v>
      </c>
      <c r="N123" s="1">
        <v>1</v>
      </c>
    </row>
    <row r="124" spans="1:14" x14ac:dyDescent="0.25">
      <c r="A124" s="1">
        <v>122</v>
      </c>
      <c r="B124" s="1">
        <v>0</v>
      </c>
      <c r="C124" s="1">
        <v>5.5E-2</v>
      </c>
      <c r="D124" s="1">
        <v>0.16400000000000001</v>
      </c>
      <c r="E124" s="1">
        <v>0.28799999999999998</v>
      </c>
      <c r="F124" s="1">
        <v>0.45200000000000001</v>
      </c>
      <c r="G124" s="1">
        <v>0.54800000000000004</v>
      </c>
      <c r="H124" s="1">
        <v>0.65800000000000003</v>
      </c>
      <c r="I124" s="1">
        <v>0.753</v>
      </c>
      <c r="J124" s="1">
        <v>0.82199999999999995</v>
      </c>
      <c r="K124" s="1">
        <v>0.93200000000000005</v>
      </c>
      <c r="L124" s="1">
        <v>0.97299999999999998</v>
      </c>
      <c r="M124" s="1">
        <v>0.98599999999999999</v>
      </c>
      <c r="N124" s="1">
        <v>1</v>
      </c>
    </row>
    <row r="125" spans="1:14" x14ac:dyDescent="0.25">
      <c r="A125" s="1">
        <v>123</v>
      </c>
      <c r="B125" s="1">
        <v>0</v>
      </c>
      <c r="C125" s="1">
        <v>5.5E-2</v>
      </c>
      <c r="D125" s="1">
        <v>0.16400000000000001</v>
      </c>
      <c r="E125" s="1">
        <v>0.28799999999999998</v>
      </c>
      <c r="F125" s="1">
        <v>0.45200000000000001</v>
      </c>
      <c r="G125" s="1">
        <v>0.54800000000000004</v>
      </c>
      <c r="H125" s="1">
        <v>0.65800000000000003</v>
      </c>
      <c r="I125" s="1">
        <v>0.753</v>
      </c>
      <c r="J125" s="1">
        <v>0.82199999999999995</v>
      </c>
      <c r="K125" s="1">
        <v>0.93200000000000005</v>
      </c>
      <c r="L125" s="1">
        <v>0.97299999999999998</v>
      </c>
      <c r="M125" s="1">
        <v>0.98599999999999999</v>
      </c>
      <c r="N125" s="1">
        <v>1</v>
      </c>
    </row>
    <row r="126" spans="1:14" x14ac:dyDescent="0.25">
      <c r="A126" s="1">
        <v>124</v>
      </c>
      <c r="B126" s="1">
        <v>0</v>
      </c>
      <c r="C126" s="1">
        <v>5.5E-2</v>
      </c>
      <c r="D126" s="1">
        <v>0.16400000000000001</v>
      </c>
      <c r="E126" s="1">
        <v>0.28799999999999998</v>
      </c>
      <c r="F126" s="1">
        <v>0.45200000000000001</v>
      </c>
      <c r="G126" s="1">
        <v>0.54800000000000004</v>
      </c>
      <c r="H126" s="1">
        <v>0.65800000000000003</v>
      </c>
      <c r="I126" s="1">
        <v>0.753</v>
      </c>
      <c r="J126" s="1">
        <v>0.82199999999999995</v>
      </c>
      <c r="K126" s="1">
        <v>0.93200000000000005</v>
      </c>
      <c r="L126" s="1">
        <v>0.97299999999999998</v>
      </c>
      <c r="M126" s="1">
        <v>0.98599999999999999</v>
      </c>
      <c r="N126" s="1">
        <v>1</v>
      </c>
    </row>
    <row r="127" spans="1:14" x14ac:dyDescent="0.25">
      <c r="A127" s="1">
        <v>125</v>
      </c>
      <c r="B127" s="1">
        <v>0</v>
      </c>
      <c r="C127" s="1">
        <v>5.0999999999999997E-2</v>
      </c>
      <c r="D127" s="1">
        <v>0.153</v>
      </c>
      <c r="E127" s="1">
        <v>0.33900000000000002</v>
      </c>
      <c r="F127" s="1">
        <v>0.47499999999999998</v>
      </c>
      <c r="G127" s="1">
        <v>0.61</v>
      </c>
      <c r="H127" s="1">
        <v>0.72899999999999998</v>
      </c>
      <c r="I127" s="1">
        <v>0.84699999999999998</v>
      </c>
      <c r="J127" s="1">
        <v>0.93200000000000005</v>
      </c>
      <c r="K127" s="1">
        <v>0.98299999999999998</v>
      </c>
      <c r="L127" s="1">
        <v>0.98299999999999998</v>
      </c>
      <c r="M127" s="1">
        <v>1</v>
      </c>
      <c r="N127" s="1"/>
    </row>
    <row r="128" spans="1:14" x14ac:dyDescent="0.25">
      <c r="A128" s="1">
        <v>126</v>
      </c>
      <c r="B128" s="1">
        <v>0</v>
      </c>
      <c r="C128" s="1">
        <v>5.0999999999999997E-2</v>
      </c>
      <c r="D128" s="1">
        <v>0.153</v>
      </c>
      <c r="E128" s="1">
        <v>0.33900000000000002</v>
      </c>
      <c r="F128" s="1">
        <v>0.47499999999999998</v>
      </c>
      <c r="G128" s="1">
        <v>0.61</v>
      </c>
      <c r="H128" s="1">
        <v>0.72899999999999998</v>
      </c>
      <c r="I128" s="1">
        <v>0.84699999999999998</v>
      </c>
      <c r="J128" s="1">
        <v>0.93200000000000005</v>
      </c>
      <c r="K128" s="1">
        <v>0.98299999999999998</v>
      </c>
      <c r="L128" s="1">
        <v>0.98299999999999998</v>
      </c>
      <c r="M128" s="1">
        <v>1</v>
      </c>
      <c r="N128" s="1"/>
    </row>
    <row r="129" spans="1:14" x14ac:dyDescent="0.25">
      <c r="A129" s="1">
        <v>127</v>
      </c>
      <c r="B129" s="1">
        <v>0</v>
      </c>
      <c r="C129" s="1">
        <v>5.1999999999999998E-2</v>
      </c>
      <c r="D129" s="1">
        <v>0.155</v>
      </c>
      <c r="E129" s="1">
        <v>0.32800000000000001</v>
      </c>
      <c r="F129" s="1">
        <v>0.46600000000000003</v>
      </c>
      <c r="G129" s="1">
        <v>0.60299999999999998</v>
      </c>
      <c r="H129" s="1">
        <v>0.72399999999999998</v>
      </c>
      <c r="I129" s="1">
        <v>0.84499999999999997</v>
      </c>
      <c r="J129" s="1">
        <v>0.93100000000000005</v>
      </c>
      <c r="K129" s="1">
        <v>0.98299999999999998</v>
      </c>
      <c r="L129" s="1">
        <v>0.98299999999999998</v>
      </c>
      <c r="M129" s="1">
        <v>1</v>
      </c>
      <c r="N129" s="1"/>
    </row>
    <row r="130" spans="1:14" x14ac:dyDescent="0.25">
      <c r="A130" s="1">
        <v>128</v>
      </c>
      <c r="B130" s="1">
        <v>0</v>
      </c>
      <c r="C130" s="1">
        <v>5.1999999999999998E-2</v>
      </c>
      <c r="D130" s="1">
        <v>0.155</v>
      </c>
      <c r="E130" s="1">
        <v>0.32800000000000001</v>
      </c>
      <c r="F130" s="1">
        <v>0.46600000000000003</v>
      </c>
      <c r="G130" s="1">
        <v>0.60299999999999998</v>
      </c>
      <c r="H130" s="1">
        <v>0.72399999999999998</v>
      </c>
      <c r="I130" s="1">
        <v>0.84499999999999997</v>
      </c>
      <c r="J130" s="1">
        <v>0.93100000000000005</v>
      </c>
      <c r="K130" s="1">
        <v>0.98299999999999998</v>
      </c>
      <c r="L130" s="1">
        <v>0.98299999999999998</v>
      </c>
      <c r="M130" s="1">
        <v>1</v>
      </c>
      <c r="N130" s="1"/>
    </row>
    <row r="131" spans="1:14" x14ac:dyDescent="0.25">
      <c r="A131" s="1">
        <v>129</v>
      </c>
      <c r="B131" s="1">
        <v>0</v>
      </c>
      <c r="C131" s="1">
        <v>5.1999999999999998E-2</v>
      </c>
      <c r="D131" s="1">
        <v>0.155</v>
      </c>
      <c r="E131" s="1">
        <v>0.32800000000000001</v>
      </c>
      <c r="F131" s="1">
        <v>0.46600000000000003</v>
      </c>
      <c r="G131" s="1">
        <v>0.60299999999999998</v>
      </c>
      <c r="H131" s="1">
        <v>0.72399999999999998</v>
      </c>
      <c r="I131" s="1">
        <v>0.84499999999999997</v>
      </c>
      <c r="J131" s="1">
        <v>0.93100000000000005</v>
      </c>
      <c r="K131" s="1">
        <v>0.98299999999999998</v>
      </c>
      <c r="L131" s="1">
        <v>0.98299999999999998</v>
      </c>
      <c r="M131" s="1">
        <v>1</v>
      </c>
      <c r="N131" s="1"/>
    </row>
    <row r="132" spans="1:14" x14ac:dyDescent="0.25">
      <c r="A132" s="1">
        <v>130</v>
      </c>
      <c r="B132" s="1">
        <v>0</v>
      </c>
      <c r="C132" s="1">
        <v>5.1999999999999998E-2</v>
      </c>
      <c r="D132" s="1">
        <v>0.155</v>
      </c>
      <c r="E132" s="1">
        <v>0.32800000000000001</v>
      </c>
      <c r="F132" s="1">
        <v>0.46600000000000003</v>
      </c>
      <c r="G132" s="1">
        <v>0.60299999999999998</v>
      </c>
      <c r="H132" s="1">
        <v>0.72399999999999998</v>
      </c>
      <c r="I132" s="1">
        <v>0.84499999999999997</v>
      </c>
      <c r="J132" s="1">
        <v>0.93100000000000005</v>
      </c>
      <c r="K132" s="1">
        <v>0.98299999999999998</v>
      </c>
      <c r="L132" s="1">
        <v>0.98299999999999998</v>
      </c>
      <c r="M132" s="1">
        <v>1</v>
      </c>
      <c r="N132" s="1"/>
    </row>
    <row r="133" spans="1:14" x14ac:dyDescent="0.25">
      <c r="A133" s="1">
        <v>131</v>
      </c>
      <c r="B133" s="1">
        <v>0</v>
      </c>
      <c r="C133" s="1">
        <v>5.1999999999999998E-2</v>
      </c>
      <c r="D133" s="1">
        <v>0.155</v>
      </c>
      <c r="E133" s="1">
        <v>0.32800000000000001</v>
      </c>
      <c r="F133" s="1">
        <v>0.46600000000000003</v>
      </c>
      <c r="G133" s="1">
        <v>0.60299999999999998</v>
      </c>
      <c r="H133" s="1">
        <v>0.72399999999999998</v>
      </c>
      <c r="I133" s="1">
        <v>0.84499999999999997</v>
      </c>
      <c r="J133" s="1">
        <v>0.93100000000000005</v>
      </c>
      <c r="K133" s="1">
        <v>0.98299999999999998</v>
      </c>
      <c r="L133" s="1">
        <v>0.98299999999999998</v>
      </c>
      <c r="M133" s="1">
        <v>1</v>
      </c>
      <c r="N133" s="1"/>
    </row>
    <row r="134" spans="1:14" x14ac:dyDescent="0.25">
      <c r="A134" s="1">
        <v>132</v>
      </c>
      <c r="B134" s="1">
        <v>0</v>
      </c>
      <c r="C134" s="1">
        <v>5.1999999999999998E-2</v>
      </c>
      <c r="D134" s="1">
        <v>0.155</v>
      </c>
      <c r="E134" s="1">
        <v>0.32800000000000001</v>
      </c>
      <c r="F134" s="1">
        <v>0.46600000000000003</v>
      </c>
      <c r="G134" s="1">
        <v>0.60299999999999998</v>
      </c>
      <c r="H134" s="1">
        <v>0.72399999999999998</v>
      </c>
      <c r="I134" s="1">
        <v>0.84499999999999997</v>
      </c>
      <c r="J134" s="1">
        <v>0.93100000000000005</v>
      </c>
      <c r="K134" s="1">
        <v>0.98299999999999998</v>
      </c>
      <c r="L134" s="1">
        <v>0.98299999999999998</v>
      </c>
      <c r="M134" s="1">
        <v>1</v>
      </c>
      <c r="N134" s="1"/>
    </row>
    <row r="135" spans="1:14" x14ac:dyDescent="0.25">
      <c r="A135" s="1">
        <v>133</v>
      </c>
      <c r="B135" s="1">
        <v>0</v>
      </c>
      <c r="C135" s="1">
        <v>5.1999999999999998E-2</v>
      </c>
      <c r="D135" s="1">
        <v>0.155</v>
      </c>
      <c r="E135" s="1">
        <v>0.32800000000000001</v>
      </c>
      <c r="F135" s="1">
        <v>0.46600000000000003</v>
      </c>
      <c r="G135" s="1">
        <v>0.60299999999999998</v>
      </c>
      <c r="H135" s="1">
        <v>0.72399999999999998</v>
      </c>
      <c r="I135" s="1">
        <v>0.84499999999999997</v>
      </c>
      <c r="J135" s="1">
        <v>0.93100000000000005</v>
      </c>
      <c r="K135" s="1">
        <v>0.98299999999999998</v>
      </c>
      <c r="L135" s="1">
        <v>0.98299999999999998</v>
      </c>
      <c r="M135" s="1">
        <v>1</v>
      </c>
      <c r="N135" s="1"/>
    </row>
    <row r="136" spans="1:14" x14ac:dyDescent="0.25">
      <c r="A136" s="1">
        <v>134</v>
      </c>
      <c r="B136" s="1">
        <v>0</v>
      </c>
      <c r="C136" s="1">
        <v>5.0999999999999997E-2</v>
      </c>
      <c r="D136" s="1">
        <v>0.153</v>
      </c>
      <c r="E136" s="1">
        <v>0.33900000000000002</v>
      </c>
      <c r="F136" s="1">
        <v>0.47499999999999998</v>
      </c>
      <c r="G136" s="1">
        <v>0.61</v>
      </c>
      <c r="H136" s="1">
        <v>0.72899999999999998</v>
      </c>
      <c r="I136" s="1">
        <v>0.84699999999999998</v>
      </c>
      <c r="J136" s="1">
        <v>0.93200000000000005</v>
      </c>
      <c r="K136" s="1">
        <v>0.98299999999999998</v>
      </c>
      <c r="L136" s="1">
        <v>0.98299999999999998</v>
      </c>
      <c r="M136" s="1">
        <v>1</v>
      </c>
      <c r="N136" s="1"/>
    </row>
    <row r="137" spans="1:14" x14ac:dyDescent="0.25">
      <c r="A137" s="1">
        <v>135</v>
      </c>
      <c r="B137" s="1">
        <v>0</v>
      </c>
      <c r="C137" s="1">
        <v>5.0999999999999997E-2</v>
      </c>
      <c r="D137" s="1">
        <v>0.153</v>
      </c>
      <c r="E137" s="1">
        <v>0.33900000000000002</v>
      </c>
      <c r="F137" s="1">
        <v>0.47499999999999998</v>
      </c>
      <c r="G137" s="1">
        <v>0.61</v>
      </c>
      <c r="H137" s="1">
        <v>0.72899999999999998</v>
      </c>
      <c r="I137" s="1">
        <v>0.84699999999999998</v>
      </c>
      <c r="J137" s="1">
        <v>0.93200000000000005</v>
      </c>
      <c r="K137" s="1">
        <v>0.98299999999999998</v>
      </c>
      <c r="L137" s="1">
        <v>0.98299999999999998</v>
      </c>
      <c r="M137" s="1">
        <v>1</v>
      </c>
      <c r="N137" s="1"/>
    </row>
    <row r="138" spans="1:14" x14ac:dyDescent="0.25">
      <c r="A138" s="1">
        <v>136</v>
      </c>
      <c r="B138" s="1">
        <v>0</v>
      </c>
      <c r="C138" s="1">
        <v>5.0999999999999997E-2</v>
      </c>
      <c r="D138" s="1">
        <v>0.153</v>
      </c>
      <c r="E138" s="1">
        <v>0.33900000000000002</v>
      </c>
      <c r="F138" s="1">
        <v>0.47499999999999998</v>
      </c>
      <c r="G138" s="1">
        <v>0.61</v>
      </c>
      <c r="H138" s="1">
        <v>0.72899999999999998</v>
      </c>
      <c r="I138" s="1">
        <v>0.84699999999999998</v>
      </c>
      <c r="J138" s="1">
        <v>0.93200000000000005</v>
      </c>
      <c r="K138" s="1">
        <v>0.98299999999999998</v>
      </c>
      <c r="L138" s="1">
        <v>0.98299999999999998</v>
      </c>
      <c r="M138" s="1">
        <v>1</v>
      </c>
      <c r="N138" s="1"/>
    </row>
    <row r="139" spans="1:14" x14ac:dyDescent="0.25">
      <c r="A139" s="1">
        <v>137</v>
      </c>
      <c r="B139" s="1">
        <v>0</v>
      </c>
      <c r="C139" s="1">
        <v>5.0999999999999997E-2</v>
      </c>
      <c r="D139" s="1">
        <v>0.153</v>
      </c>
      <c r="E139" s="1">
        <v>0.33900000000000002</v>
      </c>
      <c r="F139" s="1">
        <v>0.47499999999999998</v>
      </c>
      <c r="G139" s="1">
        <v>0.61</v>
      </c>
      <c r="H139" s="1">
        <v>0.72899999999999998</v>
      </c>
      <c r="I139" s="1">
        <v>0.84699999999999998</v>
      </c>
      <c r="J139" s="1">
        <v>0.93200000000000005</v>
      </c>
      <c r="K139" s="1">
        <v>0.98299999999999998</v>
      </c>
      <c r="L139" s="1">
        <v>0.98299999999999998</v>
      </c>
      <c r="M139" s="1">
        <v>1</v>
      </c>
      <c r="N139" s="1"/>
    </row>
    <row r="140" spans="1:14" x14ac:dyDescent="0.25">
      <c r="A140" s="1">
        <v>138</v>
      </c>
      <c r="B140" s="1">
        <v>0</v>
      </c>
      <c r="C140" s="1">
        <v>5.0999999999999997E-2</v>
      </c>
      <c r="D140" s="1">
        <v>0.153</v>
      </c>
      <c r="E140" s="1">
        <v>0.33900000000000002</v>
      </c>
      <c r="F140" s="1">
        <v>0.47499999999999998</v>
      </c>
      <c r="G140" s="1">
        <v>0.61</v>
      </c>
      <c r="H140" s="1">
        <v>0.72899999999999998</v>
      </c>
      <c r="I140" s="1">
        <v>0.84699999999999998</v>
      </c>
      <c r="J140" s="1">
        <v>0.93200000000000005</v>
      </c>
      <c r="K140" s="1">
        <v>0.98299999999999998</v>
      </c>
      <c r="L140" s="1">
        <v>0.98299999999999998</v>
      </c>
      <c r="M140" s="1">
        <v>1</v>
      </c>
      <c r="N140" s="1"/>
    </row>
    <row r="141" spans="1:14" x14ac:dyDescent="0.25">
      <c r="A141" s="1">
        <v>139</v>
      </c>
      <c r="B141" s="1">
        <v>0</v>
      </c>
      <c r="C141" s="1">
        <v>5.0999999999999997E-2</v>
      </c>
      <c r="D141" s="1">
        <v>0.153</v>
      </c>
      <c r="E141" s="1">
        <v>0.33900000000000002</v>
      </c>
      <c r="F141" s="1">
        <v>0.47499999999999998</v>
      </c>
      <c r="G141" s="1">
        <v>0.61</v>
      </c>
      <c r="H141" s="1">
        <v>0.72899999999999998</v>
      </c>
      <c r="I141" s="1">
        <v>0.84699999999999998</v>
      </c>
      <c r="J141" s="1">
        <v>0.93200000000000005</v>
      </c>
      <c r="K141" s="1">
        <v>0.98299999999999998</v>
      </c>
      <c r="L141" s="1">
        <v>0.98299999999999998</v>
      </c>
      <c r="M141" s="1">
        <v>1</v>
      </c>
      <c r="N141" s="1"/>
    </row>
    <row r="142" spans="1:14" x14ac:dyDescent="0.25">
      <c r="A142" s="1">
        <v>140</v>
      </c>
      <c r="B142" s="1">
        <v>0</v>
      </c>
      <c r="C142" s="1">
        <v>5.1999999999999998E-2</v>
      </c>
      <c r="D142" s="1">
        <v>0.155</v>
      </c>
      <c r="E142" s="1">
        <v>0.32800000000000001</v>
      </c>
      <c r="F142" s="1">
        <v>0.44800000000000001</v>
      </c>
      <c r="G142" s="1">
        <v>0.58599999999999997</v>
      </c>
      <c r="H142" s="1">
        <v>0.70699999999999996</v>
      </c>
      <c r="I142" s="1">
        <v>0.82799999999999996</v>
      </c>
      <c r="J142" s="1">
        <v>0.91400000000000003</v>
      </c>
      <c r="K142" s="1">
        <v>0.96599999999999997</v>
      </c>
      <c r="L142" s="1">
        <v>0.98299999999999998</v>
      </c>
      <c r="M142" s="1">
        <v>1</v>
      </c>
      <c r="N142" s="1"/>
    </row>
    <row r="143" spans="1:14" x14ac:dyDescent="0.25">
      <c r="A143" s="1">
        <v>141</v>
      </c>
      <c r="B143" s="1">
        <v>0</v>
      </c>
      <c r="C143" s="1">
        <v>5.1999999999999998E-2</v>
      </c>
      <c r="D143" s="1">
        <v>0.155</v>
      </c>
      <c r="E143" s="1">
        <v>0.32800000000000001</v>
      </c>
      <c r="F143" s="1">
        <v>0.44800000000000001</v>
      </c>
      <c r="G143" s="1">
        <v>0.58599999999999997</v>
      </c>
      <c r="H143" s="1">
        <v>0.70699999999999996</v>
      </c>
      <c r="I143" s="1">
        <v>0.82799999999999996</v>
      </c>
      <c r="J143" s="1">
        <v>0.91400000000000003</v>
      </c>
      <c r="K143" s="1">
        <v>0.96599999999999997</v>
      </c>
      <c r="L143" s="1">
        <v>0.98299999999999998</v>
      </c>
      <c r="M143" s="1">
        <v>1</v>
      </c>
      <c r="N143" s="1"/>
    </row>
    <row r="144" spans="1:14" x14ac:dyDescent="0.25">
      <c r="A144" s="1">
        <v>142</v>
      </c>
      <c r="B144" s="1">
        <v>0</v>
      </c>
      <c r="C144" s="1">
        <v>5.1999999999999998E-2</v>
      </c>
      <c r="D144" s="1">
        <v>0.155</v>
      </c>
      <c r="E144" s="1">
        <v>0.32800000000000001</v>
      </c>
      <c r="F144" s="1">
        <v>0.44800000000000001</v>
      </c>
      <c r="G144" s="1">
        <v>0.58599999999999997</v>
      </c>
      <c r="H144" s="1">
        <v>0.70699999999999996</v>
      </c>
      <c r="I144" s="1">
        <v>0.82799999999999996</v>
      </c>
      <c r="J144" s="1">
        <v>0.91400000000000003</v>
      </c>
      <c r="K144" s="1">
        <v>0.96599999999999997</v>
      </c>
      <c r="L144" s="1">
        <v>0.98299999999999998</v>
      </c>
      <c r="M144" s="1">
        <v>1</v>
      </c>
      <c r="N144" s="1"/>
    </row>
    <row r="145" spans="1:14" x14ac:dyDescent="0.25">
      <c r="A145" s="1">
        <v>143</v>
      </c>
      <c r="B145" s="1">
        <v>0</v>
      </c>
      <c r="C145" s="1">
        <v>5.1999999999999998E-2</v>
      </c>
      <c r="D145" s="1">
        <v>0.155</v>
      </c>
      <c r="E145" s="1">
        <v>0.32800000000000001</v>
      </c>
      <c r="F145" s="1">
        <v>0.44800000000000001</v>
      </c>
      <c r="G145" s="1">
        <v>0.58599999999999997</v>
      </c>
      <c r="H145" s="1">
        <v>0.70699999999999996</v>
      </c>
      <c r="I145" s="1">
        <v>0.82799999999999996</v>
      </c>
      <c r="J145" s="1">
        <v>0.91400000000000003</v>
      </c>
      <c r="K145" s="1">
        <v>0.96599999999999997</v>
      </c>
      <c r="L145" s="1">
        <v>0.98299999999999998</v>
      </c>
      <c r="M145" s="1">
        <v>1</v>
      </c>
      <c r="N145" s="1"/>
    </row>
    <row r="146" spans="1:14" x14ac:dyDescent="0.25">
      <c r="A146" s="1">
        <v>144</v>
      </c>
      <c r="B146" s="1">
        <v>0</v>
      </c>
      <c r="C146" s="1">
        <v>5.1999999999999998E-2</v>
      </c>
      <c r="D146" s="1">
        <v>0.155</v>
      </c>
      <c r="E146" s="1">
        <v>0.32800000000000001</v>
      </c>
      <c r="F146" s="1">
        <v>0.44800000000000001</v>
      </c>
      <c r="G146" s="1">
        <v>0.58599999999999997</v>
      </c>
      <c r="H146" s="1">
        <v>0.70699999999999996</v>
      </c>
      <c r="I146" s="1">
        <v>0.82799999999999996</v>
      </c>
      <c r="J146" s="1">
        <v>0.91400000000000003</v>
      </c>
      <c r="K146" s="1">
        <v>0.96599999999999997</v>
      </c>
      <c r="L146" s="1">
        <v>0.98299999999999998</v>
      </c>
      <c r="M146" s="1">
        <v>1</v>
      </c>
      <c r="N146" s="1"/>
    </row>
    <row r="147" spans="1:14" x14ac:dyDescent="0.25">
      <c r="A147" s="1">
        <v>145</v>
      </c>
      <c r="B147" s="1">
        <v>0</v>
      </c>
      <c r="C147" s="1">
        <v>5.1999999999999998E-2</v>
      </c>
      <c r="D147" s="1">
        <v>0.155</v>
      </c>
      <c r="E147" s="1">
        <v>0.32800000000000001</v>
      </c>
      <c r="F147" s="1">
        <v>0.44800000000000001</v>
      </c>
      <c r="G147" s="1">
        <v>0.58599999999999997</v>
      </c>
      <c r="H147" s="1">
        <v>0.70699999999999996</v>
      </c>
      <c r="I147" s="1">
        <v>0.82799999999999996</v>
      </c>
      <c r="J147" s="1">
        <v>0.91400000000000003</v>
      </c>
      <c r="K147" s="1">
        <v>0.96599999999999997</v>
      </c>
      <c r="L147" s="1">
        <v>0.98299999999999998</v>
      </c>
      <c r="M147" s="1">
        <v>1</v>
      </c>
      <c r="N147" s="1"/>
    </row>
    <row r="148" spans="1:14" x14ac:dyDescent="0.25">
      <c r="A148" s="1">
        <v>146</v>
      </c>
      <c r="B148" s="1">
        <v>0</v>
      </c>
      <c r="C148" s="1">
        <v>5.1999999999999998E-2</v>
      </c>
      <c r="D148" s="1">
        <v>0.155</v>
      </c>
      <c r="E148" s="1">
        <v>0.32800000000000001</v>
      </c>
      <c r="F148" s="1">
        <v>0.44800000000000001</v>
      </c>
      <c r="G148" s="1">
        <v>0.58599999999999997</v>
      </c>
      <c r="H148" s="1">
        <v>0.70699999999999996</v>
      </c>
      <c r="I148" s="1">
        <v>0.82799999999999996</v>
      </c>
      <c r="J148" s="1">
        <v>0.91400000000000003</v>
      </c>
      <c r="K148" s="1">
        <v>0.96599999999999997</v>
      </c>
      <c r="L148" s="1">
        <v>0.98299999999999998</v>
      </c>
      <c r="M148" s="1">
        <v>1</v>
      </c>
      <c r="N148" s="1"/>
    </row>
    <row r="149" spans="1:14" x14ac:dyDescent="0.25">
      <c r="A149" s="1">
        <v>147</v>
      </c>
      <c r="B149" s="1">
        <v>0</v>
      </c>
      <c r="C149" s="1">
        <v>3.5000000000000003E-2</v>
      </c>
      <c r="D149" s="1">
        <v>0.158</v>
      </c>
      <c r="E149" s="1">
        <v>0.35099999999999998</v>
      </c>
      <c r="F149" s="1">
        <v>0.439</v>
      </c>
      <c r="G149" s="1">
        <v>0.57899999999999996</v>
      </c>
      <c r="H149" s="1">
        <v>0.70199999999999996</v>
      </c>
      <c r="I149" s="1">
        <v>0.82499999999999996</v>
      </c>
      <c r="J149" s="1">
        <v>0.91200000000000003</v>
      </c>
      <c r="K149" s="1">
        <v>0.96499999999999997</v>
      </c>
      <c r="L149" s="1">
        <v>0.98199999999999998</v>
      </c>
      <c r="M149" s="1">
        <v>1</v>
      </c>
      <c r="N149" s="1"/>
    </row>
    <row r="150" spans="1:14" x14ac:dyDescent="0.25">
      <c r="A150" s="1">
        <v>148</v>
      </c>
      <c r="B150" s="1">
        <v>0</v>
      </c>
      <c r="C150" s="1">
        <v>3.5000000000000003E-2</v>
      </c>
      <c r="D150" s="1">
        <v>0.158</v>
      </c>
      <c r="E150" s="1">
        <v>0.35099999999999998</v>
      </c>
      <c r="F150" s="1">
        <v>0.439</v>
      </c>
      <c r="G150" s="1">
        <v>0.57899999999999996</v>
      </c>
      <c r="H150" s="1">
        <v>0.70199999999999996</v>
      </c>
      <c r="I150" s="1">
        <v>0.82499999999999996</v>
      </c>
      <c r="J150" s="1">
        <v>0.91200000000000003</v>
      </c>
      <c r="K150" s="1">
        <v>0.96499999999999997</v>
      </c>
      <c r="L150" s="1">
        <v>0.98199999999999998</v>
      </c>
      <c r="M150" s="1">
        <v>1</v>
      </c>
      <c r="N150" s="1"/>
    </row>
    <row r="151" spans="1:14" x14ac:dyDescent="0.25">
      <c r="A151" s="1">
        <v>149</v>
      </c>
      <c r="B151" s="1">
        <v>0</v>
      </c>
      <c r="C151" s="1">
        <v>3.5000000000000003E-2</v>
      </c>
      <c r="D151" s="1">
        <v>0.158</v>
      </c>
      <c r="E151" s="1">
        <v>0.35099999999999998</v>
      </c>
      <c r="F151" s="1">
        <v>0.439</v>
      </c>
      <c r="G151" s="1">
        <v>0.57899999999999996</v>
      </c>
      <c r="H151" s="1">
        <v>0.70199999999999996</v>
      </c>
      <c r="I151" s="1">
        <v>0.82499999999999996</v>
      </c>
      <c r="J151" s="1">
        <v>0.91200000000000003</v>
      </c>
      <c r="K151" s="1">
        <v>0.96499999999999997</v>
      </c>
      <c r="L151" s="1">
        <v>0.98199999999999998</v>
      </c>
      <c r="M151" s="1">
        <v>1</v>
      </c>
      <c r="N151" s="1"/>
    </row>
    <row r="152" spans="1:14" x14ac:dyDescent="0.25">
      <c r="A152" s="1">
        <v>150</v>
      </c>
      <c r="B152" s="1">
        <v>0</v>
      </c>
      <c r="C152" s="1">
        <v>5.3999999999999999E-2</v>
      </c>
      <c r="D152" s="1">
        <v>0.14299999999999999</v>
      </c>
      <c r="E152" s="1">
        <v>0.32100000000000001</v>
      </c>
      <c r="F152" s="1">
        <v>0.44600000000000001</v>
      </c>
      <c r="G152" s="1">
        <v>0.58899999999999997</v>
      </c>
      <c r="H152" s="1">
        <v>0.73199999999999998</v>
      </c>
      <c r="I152" s="1">
        <v>0.85699999999999998</v>
      </c>
      <c r="J152" s="1">
        <v>0.92900000000000005</v>
      </c>
      <c r="K152" s="1">
        <v>0.96399999999999997</v>
      </c>
      <c r="L152" s="1">
        <v>1</v>
      </c>
      <c r="M152" s="1"/>
      <c r="N152" s="1"/>
    </row>
    <row r="153" spans="1:14" x14ac:dyDescent="0.25">
      <c r="A153" s="1">
        <v>151</v>
      </c>
      <c r="B153" s="1">
        <v>0</v>
      </c>
      <c r="C153" s="1">
        <v>5.3999999999999999E-2</v>
      </c>
      <c r="D153" s="1">
        <v>0.14299999999999999</v>
      </c>
      <c r="E153" s="1">
        <v>0.32100000000000001</v>
      </c>
      <c r="F153" s="1">
        <v>0.44600000000000001</v>
      </c>
      <c r="G153" s="1">
        <v>0.58899999999999997</v>
      </c>
      <c r="H153" s="1">
        <v>0.73199999999999998</v>
      </c>
      <c r="I153" s="1">
        <v>0.85699999999999998</v>
      </c>
      <c r="J153" s="1">
        <v>0.92900000000000005</v>
      </c>
      <c r="K153" s="1">
        <v>0.96399999999999997</v>
      </c>
      <c r="L153" s="1">
        <v>1</v>
      </c>
      <c r="M153" s="1"/>
      <c r="N153" s="1"/>
    </row>
    <row r="154" spans="1:14" x14ac:dyDescent="0.25">
      <c r="A154" s="1">
        <v>152</v>
      </c>
      <c r="B154" s="1">
        <v>0</v>
      </c>
      <c r="C154" s="1">
        <v>5.3999999999999999E-2</v>
      </c>
      <c r="D154" s="1">
        <v>0.14299999999999999</v>
      </c>
      <c r="E154" s="1">
        <v>0.32100000000000001</v>
      </c>
      <c r="F154" s="1">
        <v>0.44600000000000001</v>
      </c>
      <c r="G154" s="1">
        <v>0.58899999999999997</v>
      </c>
      <c r="H154" s="1">
        <v>0.73199999999999998</v>
      </c>
      <c r="I154" s="1">
        <v>0.85699999999999998</v>
      </c>
      <c r="J154" s="1">
        <v>0.92900000000000005</v>
      </c>
      <c r="K154" s="1">
        <v>0.96399999999999997</v>
      </c>
      <c r="L154" s="1">
        <v>1</v>
      </c>
      <c r="M154" s="1"/>
      <c r="N154" s="1"/>
    </row>
    <row r="155" spans="1:14" x14ac:dyDescent="0.25">
      <c r="A155" s="1">
        <v>153</v>
      </c>
      <c r="B155" s="1">
        <v>0</v>
      </c>
      <c r="C155" s="1">
        <v>5.3999999999999999E-2</v>
      </c>
      <c r="D155" s="1">
        <v>0.14299999999999999</v>
      </c>
      <c r="E155" s="1">
        <v>0.32100000000000001</v>
      </c>
      <c r="F155" s="1">
        <v>0.44600000000000001</v>
      </c>
      <c r="G155" s="1">
        <v>0.58899999999999997</v>
      </c>
      <c r="H155" s="1">
        <v>0.73199999999999998</v>
      </c>
      <c r="I155" s="1">
        <v>0.85699999999999998</v>
      </c>
      <c r="J155" s="1">
        <v>0.92900000000000005</v>
      </c>
      <c r="K155" s="1">
        <v>0.96399999999999997</v>
      </c>
      <c r="L155" s="1">
        <v>1</v>
      </c>
      <c r="M155" s="1"/>
      <c r="N155" s="1"/>
    </row>
    <row r="156" spans="1:14" x14ac:dyDescent="0.25">
      <c r="A156" s="1">
        <v>154</v>
      </c>
      <c r="B156" s="1">
        <v>0</v>
      </c>
      <c r="C156" s="1">
        <v>5.3999999999999999E-2</v>
      </c>
      <c r="D156" s="1">
        <v>0.14299999999999999</v>
      </c>
      <c r="E156" s="1">
        <v>0.32100000000000001</v>
      </c>
      <c r="F156" s="1">
        <v>0.44600000000000001</v>
      </c>
      <c r="G156" s="1">
        <v>0.58899999999999997</v>
      </c>
      <c r="H156" s="1">
        <v>0.73199999999999998</v>
      </c>
      <c r="I156" s="1">
        <v>0.85699999999999998</v>
      </c>
      <c r="J156" s="1">
        <v>0.92900000000000005</v>
      </c>
      <c r="K156" s="1">
        <v>0.96399999999999997</v>
      </c>
      <c r="L156" s="1">
        <v>1</v>
      </c>
      <c r="M156" s="1"/>
      <c r="N156" s="1"/>
    </row>
    <row r="157" spans="1:14" x14ac:dyDescent="0.25">
      <c r="A157" s="1">
        <v>155</v>
      </c>
      <c r="B157" s="1">
        <v>0</v>
      </c>
      <c r="C157" s="1">
        <v>5.3999999999999999E-2</v>
      </c>
      <c r="D157" s="1">
        <v>0.14299999999999999</v>
      </c>
      <c r="E157" s="1">
        <v>0.32100000000000001</v>
      </c>
      <c r="F157" s="1">
        <v>0.44600000000000001</v>
      </c>
      <c r="G157" s="1">
        <v>0.58899999999999997</v>
      </c>
      <c r="H157" s="1">
        <v>0.73199999999999998</v>
      </c>
      <c r="I157" s="1">
        <v>0.85699999999999998</v>
      </c>
      <c r="J157" s="1">
        <v>0.92900000000000005</v>
      </c>
      <c r="K157" s="1">
        <v>0.96399999999999997</v>
      </c>
      <c r="L157" s="1">
        <v>1</v>
      </c>
      <c r="M157" s="1"/>
      <c r="N157" s="1"/>
    </row>
    <row r="158" spans="1:14" x14ac:dyDescent="0.25">
      <c r="A158" s="1">
        <v>156</v>
      </c>
      <c r="B158" s="1">
        <v>0</v>
      </c>
      <c r="C158" s="1">
        <v>5.3999999999999999E-2</v>
      </c>
      <c r="D158" s="1">
        <v>0.14299999999999999</v>
      </c>
      <c r="E158" s="1">
        <v>0.32100000000000001</v>
      </c>
      <c r="F158" s="1">
        <v>0.44600000000000001</v>
      </c>
      <c r="G158" s="1">
        <v>0.58899999999999997</v>
      </c>
      <c r="H158" s="1">
        <v>0.73199999999999998</v>
      </c>
      <c r="I158" s="1">
        <v>0.85699999999999998</v>
      </c>
      <c r="J158" s="1">
        <v>0.92900000000000005</v>
      </c>
      <c r="K158" s="1">
        <v>0.96399999999999997</v>
      </c>
      <c r="L158" s="1">
        <v>1</v>
      </c>
      <c r="M158" s="1"/>
      <c r="N158" s="1"/>
    </row>
    <row r="159" spans="1:14" x14ac:dyDescent="0.25">
      <c r="A159" s="1">
        <v>157</v>
      </c>
      <c r="B159" s="1">
        <v>0</v>
      </c>
      <c r="C159" s="1">
        <v>5.3999999999999999E-2</v>
      </c>
      <c r="D159" s="1">
        <v>0.14299999999999999</v>
      </c>
      <c r="E159" s="1">
        <v>0.32100000000000001</v>
      </c>
      <c r="F159" s="1">
        <v>0.44600000000000001</v>
      </c>
      <c r="G159" s="1">
        <v>0.58899999999999997</v>
      </c>
      <c r="H159" s="1">
        <v>0.73199999999999998</v>
      </c>
      <c r="I159" s="1">
        <v>0.85699999999999998</v>
      </c>
      <c r="J159" s="1">
        <v>0.92900000000000005</v>
      </c>
      <c r="K159" s="1">
        <v>0.96399999999999997</v>
      </c>
      <c r="L159" s="1">
        <v>1</v>
      </c>
      <c r="M159" s="1"/>
      <c r="N159" s="1"/>
    </row>
    <row r="160" spans="1:14" x14ac:dyDescent="0.25">
      <c r="A160" s="1">
        <v>158</v>
      </c>
      <c r="B160" s="1">
        <v>0</v>
      </c>
      <c r="C160" s="1">
        <v>5.3999999999999999E-2</v>
      </c>
      <c r="D160" s="1">
        <v>0.14299999999999999</v>
      </c>
      <c r="E160" s="1">
        <v>0.32100000000000001</v>
      </c>
      <c r="F160" s="1">
        <v>0.44600000000000001</v>
      </c>
      <c r="G160" s="1">
        <v>0.58899999999999997</v>
      </c>
      <c r="H160" s="1">
        <v>0.73199999999999998</v>
      </c>
      <c r="I160" s="1">
        <v>0.85699999999999998</v>
      </c>
      <c r="J160" s="1">
        <v>0.92900000000000005</v>
      </c>
      <c r="K160" s="1">
        <v>0.96399999999999997</v>
      </c>
      <c r="L160" s="1">
        <v>1</v>
      </c>
      <c r="M160" s="1"/>
      <c r="N160" s="1"/>
    </row>
    <row r="161" spans="1:14" x14ac:dyDescent="0.25">
      <c r="A161" s="1">
        <v>159</v>
      </c>
      <c r="B161" s="1">
        <v>0</v>
      </c>
      <c r="C161" s="1">
        <v>5.3999999999999999E-2</v>
      </c>
      <c r="D161" s="1">
        <v>0.14299999999999999</v>
      </c>
      <c r="E161" s="1">
        <v>0.32100000000000001</v>
      </c>
      <c r="F161" s="1">
        <v>0.44600000000000001</v>
      </c>
      <c r="G161" s="1">
        <v>0.58899999999999997</v>
      </c>
      <c r="H161" s="1">
        <v>0.73199999999999998</v>
      </c>
      <c r="I161" s="1">
        <v>0.85699999999999998</v>
      </c>
      <c r="J161" s="1">
        <v>0.92900000000000005</v>
      </c>
      <c r="K161" s="1">
        <v>0.96399999999999997</v>
      </c>
      <c r="L161" s="1">
        <v>1</v>
      </c>
      <c r="M161" s="1"/>
      <c r="N161" s="1"/>
    </row>
    <row r="162" spans="1:14" x14ac:dyDescent="0.25">
      <c r="A162" s="1">
        <v>160</v>
      </c>
      <c r="B162" s="1">
        <v>0</v>
      </c>
      <c r="C162" s="1">
        <v>5.3999999999999999E-2</v>
      </c>
      <c r="D162" s="1">
        <v>0.14299999999999999</v>
      </c>
      <c r="E162" s="1">
        <v>0.32100000000000001</v>
      </c>
      <c r="F162" s="1">
        <v>0.44600000000000001</v>
      </c>
      <c r="G162" s="1">
        <v>0.58899999999999997</v>
      </c>
      <c r="H162" s="1">
        <v>0.73199999999999998</v>
      </c>
      <c r="I162" s="1">
        <v>0.85699999999999998</v>
      </c>
      <c r="J162" s="1">
        <v>0.92900000000000005</v>
      </c>
      <c r="K162" s="1">
        <v>0.96399999999999997</v>
      </c>
      <c r="L162" s="1">
        <v>1</v>
      </c>
      <c r="M162" s="1"/>
      <c r="N162" s="1"/>
    </row>
    <row r="163" spans="1:14" x14ac:dyDescent="0.25">
      <c r="A163" s="1">
        <v>161</v>
      </c>
      <c r="B163" s="1">
        <v>0</v>
      </c>
      <c r="C163" s="1">
        <v>5.3999999999999999E-2</v>
      </c>
      <c r="D163" s="1">
        <v>0.14299999999999999</v>
      </c>
      <c r="E163" s="1">
        <v>0.32100000000000001</v>
      </c>
      <c r="F163" s="1">
        <v>0.44600000000000001</v>
      </c>
      <c r="G163" s="1">
        <v>0.58899999999999997</v>
      </c>
      <c r="H163" s="1">
        <v>0.73199999999999998</v>
      </c>
      <c r="I163" s="1">
        <v>0.85699999999999998</v>
      </c>
      <c r="J163" s="1">
        <v>0.92900000000000005</v>
      </c>
      <c r="K163" s="1">
        <v>0.96399999999999997</v>
      </c>
      <c r="L163" s="1">
        <v>1</v>
      </c>
      <c r="M163" s="1"/>
      <c r="N163" s="1"/>
    </row>
    <row r="164" spans="1:14" x14ac:dyDescent="0.25">
      <c r="A164" s="1">
        <v>162</v>
      </c>
      <c r="B164" s="1">
        <v>0</v>
      </c>
      <c r="C164" s="1">
        <v>5.3999999999999999E-2</v>
      </c>
      <c r="D164" s="1">
        <v>0.14299999999999999</v>
      </c>
      <c r="E164" s="1">
        <v>0.32100000000000001</v>
      </c>
      <c r="F164" s="1">
        <v>0.44600000000000001</v>
      </c>
      <c r="G164" s="1">
        <v>0.58899999999999997</v>
      </c>
      <c r="H164" s="1">
        <v>0.73199999999999998</v>
      </c>
      <c r="I164" s="1">
        <v>0.85699999999999998</v>
      </c>
      <c r="J164" s="1">
        <v>0.92900000000000005</v>
      </c>
      <c r="K164" s="1">
        <v>0.96399999999999997</v>
      </c>
      <c r="L164" s="1">
        <v>1</v>
      </c>
      <c r="M164" s="1"/>
      <c r="N164" s="1"/>
    </row>
    <row r="165" spans="1:14" x14ac:dyDescent="0.25">
      <c r="A165" s="1">
        <v>163</v>
      </c>
      <c r="B165" s="1">
        <v>0</v>
      </c>
      <c r="C165" s="1">
        <v>5.3999999999999999E-2</v>
      </c>
      <c r="D165" s="1">
        <v>0.14299999999999999</v>
      </c>
      <c r="E165" s="1">
        <v>0.32100000000000001</v>
      </c>
      <c r="F165" s="1">
        <v>0.44600000000000001</v>
      </c>
      <c r="G165" s="1">
        <v>0.58899999999999997</v>
      </c>
      <c r="H165" s="1">
        <v>0.73199999999999998</v>
      </c>
      <c r="I165" s="1">
        <v>0.85699999999999998</v>
      </c>
      <c r="J165" s="1">
        <v>0.92900000000000005</v>
      </c>
      <c r="K165" s="1">
        <v>0.96399999999999997</v>
      </c>
      <c r="L165" s="1">
        <v>1</v>
      </c>
      <c r="M165" s="1"/>
      <c r="N165" s="1"/>
    </row>
    <row r="166" spans="1:14" x14ac:dyDescent="0.25">
      <c r="A166" s="1">
        <v>164</v>
      </c>
      <c r="B166" s="1">
        <v>0</v>
      </c>
      <c r="C166" s="1">
        <v>5.3999999999999999E-2</v>
      </c>
      <c r="D166" s="1">
        <v>0.14299999999999999</v>
      </c>
      <c r="E166" s="1">
        <v>0.32100000000000001</v>
      </c>
      <c r="F166" s="1">
        <v>0.44600000000000001</v>
      </c>
      <c r="G166" s="1">
        <v>0.58899999999999997</v>
      </c>
      <c r="H166" s="1">
        <v>0.73199999999999998</v>
      </c>
      <c r="I166" s="1">
        <v>0.85699999999999998</v>
      </c>
      <c r="J166" s="1">
        <v>0.92900000000000005</v>
      </c>
      <c r="K166" s="1">
        <v>0.96399999999999997</v>
      </c>
      <c r="L166" s="1">
        <v>1</v>
      </c>
      <c r="M166" s="1"/>
      <c r="N166" s="1"/>
    </row>
    <row r="167" spans="1:14" x14ac:dyDescent="0.25">
      <c r="A167" s="1">
        <v>165</v>
      </c>
      <c r="B167" s="1">
        <v>0</v>
      </c>
      <c r="C167" s="1">
        <v>5.3999999999999999E-2</v>
      </c>
      <c r="D167" s="1">
        <v>0.14299999999999999</v>
      </c>
      <c r="E167" s="1">
        <v>0.32100000000000001</v>
      </c>
      <c r="F167" s="1">
        <v>0.44600000000000001</v>
      </c>
      <c r="G167" s="1">
        <v>0.58899999999999997</v>
      </c>
      <c r="H167" s="1">
        <v>0.73199999999999998</v>
      </c>
      <c r="I167" s="1">
        <v>0.85699999999999998</v>
      </c>
      <c r="J167" s="1">
        <v>0.92900000000000005</v>
      </c>
      <c r="K167" s="1">
        <v>0.96399999999999997</v>
      </c>
      <c r="L167" s="1">
        <v>1</v>
      </c>
      <c r="M167" s="1"/>
      <c r="N167" s="1"/>
    </row>
    <row r="168" spans="1:14" x14ac:dyDescent="0.25">
      <c r="A168" s="1">
        <v>166</v>
      </c>
      <c r="B168" s="1">
        <v>0</v>
      </c>
      <c r="C168" s="1">
        <v>5.3999999999999999E-2</v>
      </c>
      <c r="D168" s="1">
        <v>0.14299999999999999</v>
      </c>
      <c r="E168" s="1">
        <v>0.32100000000000001</v>
      </c>
      <c r="F168" s="1">
        <v>0.44600000000000001</v>
      </c>
      <c r="G168" s="1">
        <v>0.58899999999999997</v>
      </c>
      <c r="H168" s="1">
        <v>0.73199999999999998</v>
      </c>
      <c r="I168" s="1">
        <v>0.85699999999999998</v>
      </c>
      <c r="J168" s="1">
        <v>0.92900000000000005</v>
      </c>
      <c r="K168" s="1">
        <v>0.96399999999999997</v>
      </c>
      <c r="L168" s="1">
        <v>1</v>
      </c>
      <c r="M168" s="1"/>
      <c r="N168" s="1"/>
    </row>
    <row r="169" spans="1:14" x14ac:dyDescent="0.25">
      <c r="A169" s="1">
        <v>167</v>
      </c>
      <c r="B169" s="1">
        <v>0</v>
      </c>
      <c r="C169" s="1">
        <v>5.5E-2</v>
      </c>
      <c r="D169" s="1">
        <v>0.14499999999999999</v>
      </c>
      <c r="E169" s="1">
        <v>0.309</v>
      </c>
      <c r="F169" s="1">
        <v>0.436</v>
      </c>
      <c r="G169" s="1">
        <v>0.58199999999999996</v>
      </c>
      <c r="H169" s="1">
        <v>0.72699999999999998</v>
      </c>
      <c r="I169" s="1">
        <v>0.85499999999999998</v>
      </c>
      <c r="J169" s="1">
        <v>0.92700000000000005</v>
      </c>
      <c r="K169" s="1">
        <v>0.96399999999999997</v>
      </c>
      <c r="L169" s="1">
        <v>1</v>
      </c>
      <c r="M169" s="1"/>
      <c r="N169" s="1"/>
    </row>
    <row r="170" spans="1:14" x14ac:dyDescent="0.25">
      <c r="A170" s="1">
        <v>168</v>
      </c>
      <c r="B170" s="1">
        <v>0</v>
      </c>
      <c r="C170" s="1">
        <v>5.5E-2</v>
      </c>
      <c r="D170" s="1">
        <v>0.14499999999999999</v>
      </c>
      <c r="E170" s="1">
        <v>0.309</v>
      </c>
      <c r="F170" s="1">
        <v>0.436</v>
      </c>
      <c r="G170" s="1">
        <v>0.58199999999999996</v>
      </c>
      <c r="H170" s="1">
        <v>0.72699999999999998</v>
      </c>
      <c r="I170" s="1">
        <v>0.85499999999999998</v>
      </c>
      <c r="J170" s="1">
        <v>0.92700000000000005</v>
      </c>
      <c r="K170" s="1">
        <v>0.96399999999999997</v>
      </c>
      <c r="L170" s="1">
        <v>1</v>
      </c>
      <c r="M170" s="1"/>
      <c r="N170" s="1"/>
    </row>
    <row r="171" spans="1:14" x14ac:dyDescent="0.25">
      <c r="A171" s="1">
        <v>169</v>
      </c>
      <c r="B171" s="1">
        <v>0</v>
      </c>
      <c r="C171" s="1">
        <v>5.5E-2</v>
      </c>
      <c r="D171" s="1">
        <v>0.14499999999999999</v>
      </c>
      <c r="E171" s="1">
        <v>0.309</v>
      </c>
      <c r="F171" s="1">
        <v>0.436</v>
      </c>
      <c r="G171" s="1">
        <v>0.58199999999999996</v>
      </c>
      <c r="H171" s="1">
        <v>0.72699999999999998</v>
      </c>
      <c r="I171" s="1">
        <v>0.85499999999999998</v>
      </c>
      <c r="J171" s="1">
        <v>0.92700000000000005</v>
      </c>
      <c r="K171" s="1">
        <v>0.96399999999999997</v>
      </c>
      <c r="L171" s="1">
        <v>1</v>
      </c>
      <c r="M171" s="1"/>
      <c r="N171" s="1"/>
    </row>
    <row r="172" spans="1:14" x14ac:dyDescent="0.25">
      <c r="A172" s="1">
        <v>170</v>
      </c>
      <c r="B172" s="1">
        <v>0</v>
      </c>
      <c r="C172" s="1">
        <v>5.5E-2</v>
      </c>
      <c r="D172" s="1">
        <v>0.14499999999999999</v>
      </c>
      <c r="E172" s="1">
        <v>0.309</v>
      </c>
      <c r="F172" s="1">
        <v>0.436</v>
      </c>
      <c r="G172" s="1">
        <v>0.58199999999999996</v>
      </c>
      <c r="H172" s="1">
        <v>0.72699999999999998</v>
      </c>
      <c r="I172" s="1">
        <v>0.85499999999999998</v>
      </c>
      <c r="J172" s="1">
        <v>0.92700000000000005</v>
      </c>
      <c r="K172" s="1">
        <v>0.96399999999999997</v>
      </c>
      <c r="L172" s="1">
        <v>1</v>
      </c>
      <c r="M172" s="1"/>
      <c r="N172" s="1"/>
    </row>
    <row r="173" spans="1:14" x14ac:dyDescent="0.25">
      <c r="A173" s="1">
        <v>171</v>
      </c>
      <c r="B173" s="1">
        <v>0</v>
      </c>
      <c r="C173" s="1">
        <v>5.5E-2</v>
      </c>
      <c r="D173" s="1">
        <v>0.14499999999999999</v>
      </c>
      <c r="E173" s="1">
        <v>0.309</v>
      </c>
      <c r="F173" s="1">
        <v>0.436</v>
      </c>
      <c r="G173" s="1">
        <v>0.58199999999999996</v>
      </c>
      <c r="H173" s="1">
        <v>0.72699999999999998</v>
      </c>
      <c r="I173" s="1">
        <v>0.85499999999999998</v>
      </c>
      <c r="J173" s="1">
        <v>0.92700000000000005</v>
      </c>
      <c r="K173" s="1">
        <v>0.96399999999999997</v>
      </c>
      <c r="L173" s="1">
        <v>1</v>
      </c>
      <c r="M173" s="1"/>
      <c r="N173" s="1"/>
    </row>
    <row r="174" spans="1:14" x14ac:dyDescent="0.25">
      <c r="A174" s="1">
        <v>172</v>
      </c>
      <c r="B174" s="1">
        <v>0</v>
      </c>
      <c r="C174" s="1">
        <v>5.5E-2</v>
      </c>
      <c r="D174" s="1">
        <v>0.14499999999999999</v>
      </c>
      <c r="E174" s="1">
        <v>0.309</v>
      </c>
      <c r="F174" s="1">
        <v>0.436</v>
      </c>
      <c r="G174" s="1">
        <v>0.58199999999999996</v>
      </c>
      <c r="H174" s="1">
        <v>0.72699999999999998</v>
      </c>
      <c r="I174" s="1">
        <v>0.85499999999999998</v>
      </c>
      <c r="J174" s="1">
        <v>0.92700000000000005</v>
      </c>
      <c r="K174" s="1">
        <v>0.96399999999999997</v>
      </c>
      <c r="L174" s="1">
        <v>1</v>
      </c>
      <c r="M174" s="1"/>
      <c r="N174" s="1"/>
    </row>
    <row r="175" spans="1:14" x14ac:dyDescent="0.25">
      <c r="A175" s="1">
        <v>173</v>
      </c>
      <c r="B175" s="1">
        <v>0</v>
      </c>
      <c r="C175" s="1">
        <v>5.3999999999999999E-2</v>
      </c>
      <c r="D175" s="1">
        <v>0.14299999999999999</v>
      </c>
      <c r="E175" s="1">
        <v>0.32100000000000001</v>
      </c>
      <c r="F175" s="1">
        <v>0.44600000000000001</v>
      </c>
      <c r="G175" s="1">
        <v>0.58899999999999997</v>
      </c>
      <c r="H175" s="1">
        <v>0.73199999999999998</v>
      </c>
      <c r="I175" s="1">
        <v>0.83899999999999997</v>
      </c>
      <c r="J175" s="1">
        <v>0.92900000000000005</v>
      </c>
      <c r="K175" s="1">
        <v>0.96399999999999997</v>
      </c>
      <c r="L175" s="1">
        <v>1</v>
      </c>
      <c r="M175" s="1"/>
      <c r="N175" s="1"/>
    </row>
    <row r="176" spans="1:14" x14ac:dyDescent="0.25">
      <c r="A176" s="1">
        <v>174</v>
      </c>
      <c r="B176" s="1">
        <v>0</v>
      </c>
      <c r="C176" s="1">
        <v>5.3999999999999999E-2</v>
      </c>
      <c r="D176" s="1">
        <v>0.14299999999999999</v>
      </c>
      <c r="E176" s="1">
        <v>0.32100000000000001</v>
      </c>
      <c r="F176" s="1">
        <v>0.44600000000000001</v>
      </c>
      <c r="G176" s="1">
        <v>0.58899999999999997</v>
      </c>
      <c r="H176" s="1">
        <v>0.73199999999999998</v>
      </c>
      <c r="I176" s="1">
        <v>0.83899999999999997</v>
      </c>
      <c r="J176" s="1">
        <v>0.92900000000000005</v>
      </c>
      <c r="K176" s="1">
        <v>0.96399999999999997</v>
      </c>
      <c r="L176" s="1">
        <v>1</v>
      </c>
      <c r="M176" s="1"/>
      <c r="N176" s="1"/>
    </row>
    <row r="177" spans="1:14" x14ac:dyDescent="0.25">
      <c r="A177" s="1">
        <v>175</v>
      </c>
      <c r="B177" s="1">
        <v>0</v>
      </c>
      <c r="C177" s="1">
        <v>4.4999999999999998E-2</v>
      </c>
      <c r="D177" s="1">
        <v>0.17899999999999999</v>
      </c>
      <c r="E177" s="1">
        <v>0.35799999999999998</v>
      </c>
      <c r="F177" s="1">
        <v>0.52200000000000002</v>
      </c>
      <c r="G177" s="1">
        <v>0.627</v>
      </c>
      <c r="H177" s="1">
        <v>0.76100000000000001</v>
      </c>
      <c r="I177" s="1">
        <v>0.82099999999999995</v>
      </c>
      <c r="J177" s="1">
        <v>0.91</v>
      </c>
      <c r="K177" s="1">
        <v>0.94</v>
      </c>
      <c r="L177" s="1">
        <v>0.97</v>
      </c>
      <c r="M177" s="1">
        <v>0.97</v>
      </c>
      <c r="N177" s="1">
        <v>1</v>
      </c>
    </row>
    <row r="178" spans="1:14" x14ac:dyDescent="0.25">
      <c r="A178" s="1">
        <v>176</v>
      </c>
      <c r="B178" s="1">
        <v>0</v>
      </c>
      <c r="C178" s="1">
        <v>4.4999999999999998E-2</v>
      </c>
      <c r="D178" s="1">
        <v>0.17899999999999999</v>
      </c>
      <c r="E178" s="1">
        <v>0.35799999999999998</v>
      </c>
      <c r="F178" s="1">
        <v>0.52200000000000002</v>
      </c>
      <c r="G178" s="1">
        <v>0.627</v>
      </c>
      <c r="H178" s="1">
        <v>0.76100000000000001</v>
      </c>
      <c r="I178" s="1">
        <v>0.82099999999999995</v>
      </c>
      <c r="J178" s="1">
        <v>0.91</v>
      </c>
      <c r="K178" s="1">
        <v>0.94</v>
      </c>
      <c r="L178" s="1">
        <v>0.97</v>
      </c>
      <c r="M178" s="1">
        <v>0.97</v>
      </c>
      <c r="N178" s="1">
        <v>1</v>
      </c>
    </row>
    <row r="179" spans="1:14" x14ac:dyDescent="0.25">
      <c r="A179" s="1">
        <v>177</v>
      </c>
      <c r="B179" s="1">
        <v>0</v>
      </c>
      <c r="C179" s="1">
        <v>4.4999999999999998E-2</v>
      </c>
      <c r="D179" s="1">
        <v>0.17899999999999999</v>
      </c>
      <c r="E179" s="1">
        <v>0.35799999999999998</v>
      </c>
      <c r="F179" s="1">
        <v>0.52200000000000002</v>
      </c>
      <c r="G179" s="1">
        <v>0.627</v>
      </c>
      <c r="H179" s="1">
        <v>0.76100000000000001</v>
      </c>
      <c r="I179" s="1">
        <v>0.82099999999999995</v>
      </c>
      <c r="J179" s="1">
        <v>0.91</v>
      </c>
      <c r="K179" s="1">
        <v>0.94</v>
      </c>
      <c r="L179" s="1">
        <v>0.97</v>
      </c>
      <c r="M179" s="1">
        <v>0.97</v>
      </c>
      <c r="N179" s="1">
        <v>1</v>
      </c>
    </row>
    <row r="180" spans="1:14" x14ac:dyDescent="0.25">
      <c r="A180" s="1">
        <v>178</v>
      </c>
      <c r="B180" s="1">
        <v>0</v>
      </c>
      <c r="C180" s="1">
        <v>4.4999999999999998E-2</v>
      </c>
      <c r="D180" s="1">
        <v>0.17899999999999999</v>
      </c>
      <c r="E180" s="1">
        <v>0.35799999999999998</v>
      </c>
      <c r="F180" s="1">
        <v>0.52200000000000002</v>
      </c>
      <c r="G180" s="1">
        <v>0.627</v>
      </c>
      <c r="H180" s="1">
        <v>0.76100000000000001</v>
      </c>
      <c r="I180" s="1">
        <v>0.82099999999999995</v>
      </c>
      <c r="J180" s="1">
        <v>0.91</v>
      </c>
      <c r="K180" s="1">
        <v>0.94</v>
      </c>
      <c r="L180" s="1">
        <v>0.97</v>
      </c>
      <c r="M180" s="1">
        <v>0.97</v>
      </c>
      <c r="N180" s="1">
        <v>1</v>
      </c>
    </row>
    <row r="181" spans="1:14" x14ac:dyDescent="0.25">
      <c r="A181" s="1">
        <v>179</v>
      </c>
      <c r="B181" s="1">
        <v>0</v>
      </c>
      <c r="C181" s="1">
        <v>4.4999999999999998E-2</v>
      </c>
      <c r="D181" s="1">
        <v>0.17899999999999999</v>
      </c>
      <c r="E181" s="1">
        <v>0.35799999999999998</v>
      </c>
      <c r="F181" s="1">
        <v>0.52200000000000002</v>
      </c>
      <c r="G181" s="1">
        <v>0.627</v>
      </c>
      <c r="H181" s="1">
        <v>0.76100000000000001</v>
      </c>
      <c r="I181" s="1">
        <v>0.82099999999999995</v>
      </c>
      <c r="J181" s="1">
        <v>0.91</v>
      </c>
      <c r="K181" s="1">
        <v>0.94</v>
      </c>
      <c r="L181" s="1">
        <v>0.97</v>
      </c>
      <c r="M181" s="1">
        <v>0.97</v>
      </c>
      <c r="N181" s="1">
        <v>1</v>
      </c>
    </row>
    <row r="182" spans="1:14" x14ac:dyDescent="0.25">
      <c r="A182" s="1">
        <v>180</v>
      </c>
      <c r="B182" s="1">
        <v>0</v>
      </c>
      <c r="C182" s="1">
        <v>4.4999999999999998E-2</v>
      </c>
      <c r="D182" s="1">
        <v>0.17899999999999999</v>
      </c>
      <c r="E182" s="1">
        <v>0.35799999999999998</v>
      </c>
      <c r="F182" s="1">
        <v>0.52200000000000002</v>
      </c>
      <c r="G182" s="1">
        <v>0.627</v>
      </c>
      <c r="H182" s="1">
        <v>0.76100000000000001</v>
      </c>
      <c r="I182" s="1">
        <v>0.82099999999999995</v>
      </c>
      <c r="J182" s="1">
        <v>0.91</v>
      </c>
      <c r="K182" s="1">
        <v>0.94</v>
      </c>
      <c r="L182" s="1">
        <v>0.97</v>
      </c>
      <c r="M182" s="1">
        <v>0.97</v>
      </c>
      <c r="N182" s="1">
        <v>1</v>
      </c>
    </row>
    <row r="183" spans="1:14" x14ac:dyDescent="0.25">
      <c r="A183" s="1">
        <v>181</v>
      </c>
      <c r="B183" s="1">
        <v>0</v>
      </c>
      <c r="C183" s="1">
        <v>4.4999999999999998E-2</v>
      </c>
      <c r="D183" s="1">
        <v>0.19400000000000001</v>
      </c>
      <c r="E183" s="1">
        <v>0.38800000000000001</v>
      </c>
      <c r="F183" s="1">
        <v>0.53700000000000003</v>
      </c>
      <c r="G183" s="1">
        <v>0.64200000000000002</v>
      </c>
      <c r="H183" s="1">
        <v>0.77600000000000002</v>
      </c>
      <c r="I183" s="1">
        <v>0.83599999999999997</v>
      </c>
      <c r="J183" s="1">
        <v>0.91</v>
      </c>
      <c r="K183" s="1">
        <v>0.94</v>
      </c>
      <c r="L183" s="1">
        <v>0.97</v>
      </c>
      <c r="M183" s="1">
        <v>0.97</v>
      </c>
      <c r="N183" s="1">
        <v>1</v>
      </c>
    </row>
    <row r="184" spans="1:14" x14ac:dyDescent="0.25">
      <c r="A184" s="1">
        <v>182</v>
      </c>
      <c r="B184" s="1">
        <v>0</v>
      </c>
      <c r="C184" s="1">
        <v>4.4999999999999998E-2</v>
      </c>
      <c r="D184" s="1">
        <v>0.19400000000000001</v>
      </c>
      <c r="E184" s="1">
        <v>0.38800000000000001</v>
      </c>
      <c r="F184" s="1">
        <v>0.53700000000000003</v>
      </c>
      <c r="G184" s="1">
        <v>0.64200000000000002</v>
      </c>
      <c r="H184" s="1">
        <v>0.77600000000000002</v>
      </c>
      <c r="I184" s="1">
        <v>0.83599999999999997</v>
      </c>
      <c r="J184" s="1">
        <v>0.91</v>
      </c>
      <c r="K184" s="1">
        <v>0.94</v>
      </c>
      <c r="L184" s="1">
        <v>0.97</v>
      </c>
      <c r="M184" s="1">
        <v>0.97</v>
      </c>
      <c r="N184" s="1">
        <v>1</v>
      </c>
    </row>
    <row r="185" spans="1:14" x14ac:dyDescent="0.25">
      <c r="A185" s="1">
        <v>183</v>
      </c>
      <c r="B185" s="1">
        <v>0</v>
      </c>
      <c r="C185" s="1">
        <v>4.4999999999999998E-2</v>
      </c>
      <c r="D185" s="1">
        <v>0.19400000000000001</v>
      </c>
      <c r="E185" s="1">
        <v>0.38800000000000001</v>
      </c>
      <c r="F185" s="1">
        <v>0.53700000000000003</v>
      </c>
      <c r="G185" s="1">
        <v>0.64200000000000002</v>
      </c>
      <c r="H185" s="1">
        <v>0.77600000000000002</v>
      </c>
      <c r="I185" s="1">
        <v>0.83599999999999997</v>
      </c>
      <c r="J185" s="1">
        <v>0.91</v>
      </c>
      <c r="K185" s="1">
        <v>0.94</v>
      </c>
      <c r="L185" s="1">
        <v>0.97</v>
      </c>
      <c r="M185" s="1">
        <v>0.97</v>
      </c>
      <c r="N185" s="1">
        <v>1</v>
      </c>
    </row>
    <row r="186" spans="1:14" x14ac:dyDescent="0.25">
      <c r="A186" s="1">
        <v>184</v>
      </c>
      <c r="B186" s="1">
        <v>0</v>
      </c>
      <c r="C186" s="1">
        <v>4.4999999999999998E-2</v>
      </c>
      <c r="D186" s="1">
        <v>0.19400000000000001</v>
      </c>
      <c r="E186" s="1">
        <v>0.38800000000000001</v>
      </c>
      <c r="F186" s="1">
        <v>0.53700000000000003</v>
      </c>
      <c r="G186" s="1">
        <v>0.64200000000000002</v>
      </c>
      <c r="H186" s="1">
        <v>0.77600000000000002</v>
      </c>
      <c r="I186" s="1">
        <v>0.83599999999999997</v>
      </c>
      <c r="J186" s="1">
        <v>0.91</v>
      </c>
      <c r="K186" s="1">
        <v>0.94</v>
      </c>
      <c r="L186" s="1">
        <v>0.97</v>
      </c>
      <c r="M186" s="1">
        <v>0.97</v>
      </c>
      <c r="N186" s="1">
        <v>1</v>
      </c>
    </row>
    <row r="187" spans="1:14" x14ac:dyDescent="0.25">
      <c r="A187" s="1">
        <v>185</v>
      </c>
      <c r="B187" s="1">
        <v>0</v>
      </c>
      <c r="C187" s="1">
        <v>4.4999999999999998E-2</v>
      </c>
      <c r="D187" s="1">
        <v>0.19400000000000001</v>
      </c>
      <c r="E187" s="1">
        <v>0.38800000000000001</v>
      </c>
      <c r="F187" s="1">
        <v>0.53700000000000003</v>
      </c>
      <c r="G187" s="1">
        <v>0.64200000000000002</v>
      </c>
      <c r="H187" s="1">
        <v>0.77600000000000002</v>
      </c>
      <c r="I187" s="1">
        <v>0.83599999999999997</v>
      </c>
      <c r="J187" s="1">
        <v>0.91</v>
      </c>
      <c r="K187" s="1">
        <v>0.94</v>
      </c>
      <c r="L187" s="1">
        <v>0.97</v>
      </c>
      <c r="M187" s="1">
        <v>0.97</v>
      </c>
      <c r="N187" s="1">
        <v>1</v>
      </c>
    </row>
    <row r="188" spans="1:14" x14ac:dyDescent="0.25">
      <c r="A188" s="1">
        <v>186</v>
      </c>
      <c r="B188" s="1">
        <v>0</v>
      </c>
      <c r="C188" s="1">
        <v>4.4999999999999998E-2</v>
      </c>
      <c r="D188" s="1">
        <v>0.19400000000000001</v>
      </c>
      <c r="E188" s="1">
        <v>0.38800000000000001</v>
      </c>
      <c r="F188" s="1">
        <v>0.53700000000000003</v>
      </c>
      <c r="G188" s="1">
        <v>0.64200000000000002</v>
      </c>
      <c r="H188" s="1">
        <v>0.77600000000000002</v>
      </c>
      <c r="I188" s="1">
        <v>0.83599999999999997</v>
      </c>
      <c r="J188" s="1">
        <v>0.91</v>
      </c>
      <c r="K188" s="1">
        <v>0.94</v>
      </c>
      <c r="L188" s="1">
        <v>0.97</v>
      </c>
      <c r="M188" s="1">
        <v>0.97</v>
      </c>
      <c r="N188" s="1">
        <v>1</v>
      </c>
    </row>
    <row r="189" spans="1:14" x14ac:dyDescent="0.25">
      <c r="A189" s="1">
        <v>187</v>
      </c>
      <c r="B189" s="1">
        <v>0</v>
      </c>
      <c r="C189" s="1">
        <v>4.2999999999999997E-2</v>
      </c>
      <c r="D189" s="1">
        <v>0.188</v>
      </c>
      <c r="E189" s="1">
        <v>0.377</v>
      </c>
      <c r="F189" s="1">
        <v>0.52200000000000002</v>
      </c>
      <c r="G189" s="1">
        <v>0.63800000000000001</v>
      </c>
      <c r="H189" s="1">
        <v>0.76800000000000002</v>
      </c>
      <c r="I189" s="1">
        <v>0.82599999999999996</v>
      </c>
      <c r="J189" s="1">
        <v>0.91300000000000003</v>
      </c>
      <c r="K189" s="1">
        <v>0.94199999999999995</v>
      </c>
      <c r="L189" s="1">
        <v>0.97099999999999997</v>
      </c>
      <c r="M189" s="1">
        <v>0.97099999999999997</v>
      </c>
      <c r="N189" s="1">
        <v>1</v>
      </c>
    </row>
    <row r="190" spans="1:14" x14ac:dyDescent="0.25">
      <c r="A190" s="1">
        <v>188</v>
      </c>
      <c r="B190" s="1">
        <v>0</v>
      </c>
      <c r="C190" s="1">
        <v>4.2999999999999997E-2</v>
      </c>
      <c r="D190" s="1">
        <v>0.188</v>
      </c>
      <c r="E190" s="1">
        <v>0.377</v>
      </c>
      <c r="F190" s="1">
        <v>0.52200000000000002</v>
      </c>
      <c r="G190" s="1">
        <v>0.63800000000000001</v>
      </c>
      <c r="H190" s="1">
        <v>0.76800000000000002</v>
      </c>
      <c r="I190" s="1">
        <v>0.82599999999999996</v>
      </c>
      <c r="J190" s="1">
        <v>0.91300000000000003</v>
      </c>
      <c r="K190" s="1">
        <v>0.94199999999999995</v>
      </c>
      <c r="L190" s="1">
        <v>0.97099999999999997</v>
      </c>
      <c r="M190" s="1">
        <v>0.97099999999999997</v>
      </c>
      <c r="N190" s="1">
        <v>1</v>
      </c>
    </row>
    <row r="191" spans="1:14" x14ac:dyDescent="0.25">
      <c r="A191" s="1">
        <v>189</v>
      </c>
      <c r="B191" s="1">
        <v>0</v>
      </c>
      <c r="C191" s="1">
        <v>4.2999999999999997E-2</v>
      </c>
      <c r="D191" s="1">
        <v>0.188</v>
      </c>
      <c r="E191" s="1">
        <v>0.377</v>
      </c>
      <c r="F191" s="1">
        <v>0.52200000000000002</v>
      </c>
      <c r="G191" s="1">
        <v>0.63800000000000001</v>
      </c>
      <c r="H191" s="1">
        <v>0.76800000000000002</v>
      </c>
      <c r="I191" s="1">
        <v>0.82599999999999996</v>
      </c>
      <c r="J191" s="1">
        <v>0.91300000000000003</v>
      </c>
      <c r="K191" s="1">
        <v>0.94199999999999995</v>
      </c>
      <c r="L191" s="1">
        <v>0.97099999999999997</v>
      </c>
      <c r="M191" s="1">
        <v>0.97099999999999997</v>
      </c>
      <c r="N191" s="1">
        <v>1</v>
      </c>
    </row>
    <row r="192" spans="1:14" x14ac:dyDescent="0.25">
      <c r="A192" s="1">
        <v>190</v>
      </c>
      <c r="B192" s="1">
        <v>0</v>
      </c>
      <c r="C192" s="1">
        <v>4.2999999999999997E-2</v>
      </c>
      <c r="D192" s="1">
        <v>0.188</v>
      </c>
      <c r="E192" s="1">
        <v>0.377</v>
      </c>
      <c r="F192" s="1">
        <v>0.52200000000000002</v>
      </c>
      <c r="G192" s="1">
        <v>0.63800000000000001</v>
      </c>
      <c r="H192" s="1">
        <v>0.76800000000000002</v>
      </c>
      <c r="I192" s="1">
        <v>0.82599999999999996</v>
      </c>
      <c r="J192" s="1">
        <v>0.91300000000000003</v>
      </c>
      <c r="K192" s="1">
        <v>0.94199999999999995</v>
      </c>
      <c r="L192" s="1">
        <v>0.97099999999999997</v>
      </c>
      <c r="M192" s="1">
        <v>0.97099999999999997</v>
      </c>
      <c r="N192" s="1">
        <v>1</v>
      </c>
    </row>
    <row r="193" spans="1:14" x14ac:dyDescent="0.25">
      <c r="A193" s="1">
        <v>191</v>
      </c>
      <c r="B193" s="1">
        <v>0</v>
      </c>
      <c r="C193" s="1">
        <v>4.2999999999999997E-2</v>
      </c>
      <c r="D193" s="1">
        <v>0.188</v>
      </c>
      <c r="E193" s="1">
        <v>0.377</v>
      </c>
      <c r="F193" s="1">
        <v>0.52200000000000002</v>
      </c>
      <c r="G193" s="1">
        <v>0.63800000000000001</v>
      </c>
      <c r="H193" s="1">
        <v>0.76800000000000002</v>
      </c>
      <c r="I193" s="1">
        <v>0.82599999999999996</v>
      </c>
      <c r="J193" s="1">
        <v>0.91300000000000003</v>
      </c>
      <c r="K193" s="1">
        <v>0.94199999999999995</v>
      </c>
      <c r="L193" s="1">
        <v>0.97099999999999997</v>
      </c>
      <c r="M193" s="1">
        <v>0.97099999999999997</v>
      </c>
      <c r="N193" s="1">
        <v>1</v>
      </c>
    </row>
    <row r="194" spans="1:14" x14ac:dyDescent="0.25">
      <c r="A194" s="1">
        <v>192</v>
      </c>
      <c r="B194" s="1">
        <v>0</v>
      </c>
      <c r="C194" s="1">
        <v>4.2999999999999997E-2</v>
      </c>
      <c r="D194" s="1">
        <v>0.188</v>
      </c>
      <c r="E194" s="1">
        <v>0.377</v>
      </c>
      <c r="F194" s="1">
        <v>0.52200000000000002</v>
      </c>
      <c r="G194" s="1">
        <v>0.63800000000000001</v>
      </c>
      <c r="H194" s="1">
        <v>0.76800000000000002</v>
      </c>
      <c r="I194" s="1">
        <v>0.82599999999999996</v>
      </c>
      <c r="J194" s="1">
        <v>0.91300000000000003</v>
      </c>
      <c r="K194" s="1">
        <v>0.94199999999999995</v>
      </c>
      <c r="L194" s="1">
        <v>0.97099999999999997</v>
      </c>
      <c r="M194" s="1">
        <v>0.97099999999999997</v>
      </c>
      <c r="N194" s="1">
        <v>1</v>
      </c>
    </row>
    <row r="195" spans="1:14" x14ac:dyDescent="0.25">
      <c r="A195" s="1">
        <v>193</v>
      </c>
      <c r="B195" s="1">
        <v>0</v>
      </c>
      <c r="C195" s="1">
        <v>4.2999999999999997E-2</v>
      </c>
      <c r="D195" s="1">
        <v>0.188</v>
      </c>
      <c r="E195" s="1">
        <v>0.377</v>
      </c>
      <c r="F195" s="1">
        <v>0.52200000000000002</v>
      </c>
      <c r="G195" s="1">
        <v>0.63800000000000001</v>
      </c>
      <c r="H195" s="1">
        <v>0.76800000000000002</v>
      </c>
      <c r="I195" s="1">
        <v>0.82599999999999996</v>
      </c>
      <c r="J195" s="1">
        <v>0.91300000000000003</v>
      </c>
      <c r="K195" s="1">
        <v>0.94199999999999995</v>
      </c>
      <c r="L195" s="1">
        <v>0.97099999999999997</v>
      </c>
      <c r="M195" s="1">
        <v>0.97099999999999997</v>
      </c>
      <c r="N195" s="1">
        <v>1</v>
      </c>
    </row>
    <row r="196" spans="1:14" x14ac:dyDescent="0.25">
      <c r="A196" s="1">
        <v>194</v>
      </c>
      <c r="B196" s="1">
        <v>0</v>
      </c>
      <c r="C196" s="1">
        <v>5.8999999999999997E-2</v>
      </c>
      <c r="D196" s="1">
        <v>0.17599999999999999</v>
      </c>
      <c r="E196" s="1">
        <v>0.36799999999999999</v>
      </c>
      <c r="F196" s="1">
        <v>0.51500000000000001</v>
      </c>
      <c r="G196" s="1">
        <v>0.66200000000000003</v>
      </c>
      <c r="H196" s="1">
        <v>0.77900000000000003</v>
      </c>
      <c r="I196" s="1">
        <v>0.83799999999999997</v>
      </c>
      <c r="J196" s="1">
        <v>0.89700000000000002</v>
      </c>
      <c r="K196" s="1">
        <v>0.95599999999999996</v>
      </c>
      <c r="L196" s="1">
        <v>0.97099999999999997</v>
      </c>
      <c r="M196" s="1">
        <v>0.97099999999999997</v>
      </c>
      <c r="N196" s="1">
        <v>1</v>
      </c>
    </row>
    <row r="197" spans="1:14" x14ac:dyDescent="0.25">
      <c r="A197" s="1">
        <v>195</v>
      </c>
      <c r="B197" s="1">
        <v>0</v>
      </c>
      <c r="C197" s="1">
        <v>5.8999999999999997E-2</v>
      </c>
      <c r="D197" s="1">
        <v>0.17599999999999999</v>
      </c>
      <c r="E197" s="1">
        <v>0.36799999999999999</v>
      </c>
      <c r="F197" s="1">
        <v>0.51500000000000001</v>
      </c>
      <c r="G197" s="1">
        <v>0.66200000000000003</v>
      </c>
      <c r="H197" s="1">
        <v>0.77900000000000003</v>
      </c>
      <c r="I197" s="1">
        <v>0.83799999999999997</v>
      </c>
      <c r="J197" s="1">
        <v>0.89700000000000002</v>
      </c>
      <c r="K197" s="1">
        <v>0.95599999999999996</v>
      </c>
      <c r="L197" s="1">
        <v>0.97099999999999997</v>
      </c>
      <c r="M197" s="1">
        <v>0.97099999999999997</v>
      </c>
      <c r="N197" s="1">
        <v>1</v>
      </c>
    </row>
    <row r="198" spans="1:14" x14ac:dyDescent="0.25">
      <c r="A198" s="1">
        <v>196</v>
      </c>
      <c r="B198" s="1">
        <v>0</v>
      </c>
      <c r="C198" s="1">
        <v>5.8999999999999997E-2</v>
      </c>
      <c r="D198" s="1">
        <v>0.17599999999999999</v>
      </c>
      <c r="E198" s="1">
        <v>0.36799999999999999</v>
      </c>
      <c r="F198" s="1">
        <v>0.51500000000000001</v>
      </c>
      <c r="G198" s="1">
        <v>0.66200000000000003</v>
      </c>
      <c r="H198" s="1">
        <v>0.77900000000000003</v>
      </c>
      <c r="I198" s="1">
        <v>0.83799999999999997</v>
      </c>
      <c r="J198" s="1">
        <v>0.89700000000000002</v>
      </c>
      <c r="K198" s="1">
        <v>0.95599999999999996</v>
      </c>
      <c r="L198" s="1">
        <v>0.97099999999999997</v>
      </c>
      <c r="M198" s="1">
        <v>0.97099999999999997</v>
      </c>
      <c r="N198" s="1">
        <v>1</v>
      </c>
    </row>
    <row r="199" spans="1:14" x14ac:dyDescent="0.25">
      <c r="A199" s="1">
        <v>197</v>
      </c>
      <c r="B199" s="1">
        <v>0</v>
      </c>
      <c r="C199" s="1">
        <v>5.8999999999999997E-2</v>
      </c>
      <c r="D199" s="1">
        <v>0.17599999999999999</v>
      </c>
      <c r="E199" s="1">
        <v>0.36799999999999999</v>
      </c>
      <c r="F199" s="1">
        <v>0.51500000000000001</v>
      </c>
      <c r="G199" s="1">
        <v>0.66200000000000003</v>
      </c>
      <c r="H199" s="1">
        <v>0.77900000000000003</v>
      </c>
      <c r="I199" s="1">
        <v>0.83799999999999997</v>
      </c>
      <c r="J199" s="1">
        <v>0.89700000000000002</v>
      </c>
      <c r="K199" s="1">
        <v>0.95599999999999996</v>
      </c>
      <c r="L199" s="1">
        <v>0.97099999999999997</v>
      </c>
      <c r="M199" s="1">
        <v>0.97099999999999997</v>
      </c>
      <c r="N199" s="1">
        <v>1</v>
      </c>
    </row>
    <row r="200" spans="1:14" x14ac:dyDescent="0.25">
      <c r="A200" s="1">
        <v>198</v>
      </c>
      <c r="B200" s="1">
        <v>0</v>
      </c>
      <c r="C200" s="1">
        <v>5.8999999999999997E-2</v>
      </c>
      <c r="D200" s="1">
        <v>0.17599999999999999</v>
      </c>
      <c r="E200" s="1">
        <v>0.36799999999999999</v>
      </c>
      <c r="F200" s="1">
        <v>0.51500000000000001</v>
      </c>
      <c r="G200" s="1">
        <v>0.66200000000000003</v>
      </c>
      <c r="H200" s="1">
        <v>0.77900000000000003</v>
      </c>
      <c r="I200" s="1">
        <v>0.83799999999999997</v>
      </c>
      <c r="J200" s="1">
        <v>0.89700000000000002</v>
      </c>
      <c r="K200" s="1">
        <v>0.95599999999999996</v>
      </c>
      <c r="L200" s="1">
        <v>0.97099999999999997</v>
      </c>
      <c r="M200" s="1">
        <v>0.97099999999999997</v>
      </c>
      <c r="N200" s="1">
        <v>1</v>
      </c>
    </row>
    <row r="201" spans="1:14" x14ac:dyDescent="0.25">
      <c r="A201" s="1">
        <v>199</v>
      </c>
      <c r="B201" s="1">
        <v>0</v>
      </c>
      <c r="C201" s="1">
        <v>5.8999999999999997E-2</v>
      </c>
      <c r="D201" s="1">
        <v>0.17599999999999999</v>
      </c>
      <c r="E201" s="1">
        <v>0.36799999999999999</v>
      </c>
      <c r="F201" s="1">
        <v>0.51500000000000001</v>
      </c>
      <c r="G201" s="1">
        <v>0.66200000000000003</v>
      </c>
      <c r="H201" s="1">
        <v>0.77900000000000003</v>
      </c>
      <c r="I201" s="1">
        <v>0.83799999999999997</v>
      </c>
      <c r="J201" s="1">
        <v>0.89700000000000002</v>
      </c>
      <c r="K201" s="1">
        <v>0.95599999999999996</v>
      </c>
      <c r="L201" s="1">
        <v>0.97099999999999997</v>
      </c>
      <c r="M201" s="1">
        <v>0.97099999999999997</v>
      </c>
      <c r="N201" s="1">
        <v>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sqref="A1:N201"/>
    </sheetView>
  </sheetViews>
  <sheetFormatPr defaultRowHeight="15.75" x14ac:dyDescent="0.25"/>
  <sheetData>
    <row r="1" spans="1:1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25">
      <c r="A2" s="1">
        <v>0</v>
      </c>
      <c r="B2" s="1">
        <v>0</v>
      </c>
      <c r="C2" s="1">
        <v>7.0999999999999994E-2</v>
      </c>
      <c r="D2" s="1">
        <v>0.39300000000000002</v>
      </c>
      <c r="E2" s="1">
        <v>0.75</v>
      </c>
      <c r="F2" s="1">
        <v>0.89300000000000002</v>
      </c>
      <c r="G2" s="1">
        <v>1</v>
      </c>
      <c r="H2" s="1"/>
      <c r="I2" s="1"/>
      <c r="J2" s="1"/>
      <c r="K2" s="1"/>
      <c r="L2" s="1"/>
      <c r="M2" s="1"/>
      <c r="N2" s="1"/>
    </row>
    <row r="3" spans="1:14" x14ac:dyDescent="0.25">
      <c r="A3" s="1">
        <v>1</v>
      </c>
      <c r="B3" s="1">
        <v>0</v>
      </c>
      <c r="C3" s="1">
        <v>7.0999999999999994E-2</v>
      </c>
      <c r="D3" s="1">
        <v>0.39300000000000002</v>
      </c>
      <c r="E3" s="1">
        <v>0.75</v>
      </c>
      <c r="F3" s="1">
        <v>0.89300000000000002</v>
      </c>
      <c r="G3" s="1">
        <v>1</v>
      </c>
      <c r="H3" s="1"/>
      <c r="I3" s="1"/>
      <c r="J3" s="1"/>
      <c r="K3" s="1"/>
      <c r="L3" s="1"/>
      <c r="M3" s="1"/>
      <c r="N3" s="1"/>
    </row>
    <row r="4" spans="1:14" x14ac:dyDescent="0.25">
      <c r="A4" s="1">
        <v>2</v>
      </c>
      <c r="B4" s="1">
        <v>0</v>
      </c>
      <c r="C4" s="1">
        <v>7.0999999999999994E-2</v>
      </c>
      <c r="D4" s="1">
        <v>0.39300000000000002</v>
      </c>
      <c r="E4" s="1">
        <v>0.75</v>
      </c>
      <c r="F4" s="1">
        <v>0.89300000000000002</v>
      </c>
      <c r="G4" s="1">
        <v>1</v>
      </c>
      <c r="H4" s="1"/>
      <c r="I4" s="1"/>
      <c r="J4" s="1"/>
      <c r="K4" s="1"/>
      <c r="L4" s="1"/>
      <c r="M4" s="1"/>
      <c r="N4" s="1"/>
    </row>
    <row r="5" spans="1:14" x14ac:dyDescent="0.25">
      <c r="A5" s="1">
        <v>3</v>
      </c>
      <c r="B5" s="1">
        <v>0</v>
      </c>
      <c r="C5" s="1">
        <v>7.0999999999999994E-2</v>
      </c>
      <c r="D5" s="1">
        <v>0.39300000000000002</v>
      </c>
      <c r="E5" s="1">
        <v>0.75</v>
      </c>
      <c r="F5" s="1">
        <v>0.89300000000000002</v>
      </c>
      <c r="G5" s="1">
        <v>1</v>
      </c>
      <c r="H5" s="1"/>
      <c r="I5" s="1"/>
      <c r="J5" s="1"/>
      <c r="K5" s="1"/>
      <c r="L5" s="1"/>
      <c r="M5" s="1"/>
      <c r="N5" s="1"/>
    </row>
    <row r="6" spans="1:14" x14ac:dyDescent="0.25">
      <c r="A6" s="1">
        <v>4</v>
      </c>
      <c r="B6" s="1">
        <v>0</v>
      </c>
      <c r="C6" s="1">
        <v>7.0999999999999994E-2</v>
      </c>
      <c r="D6" s="1">
        <v>0.39300000000000002</v>
      </c>
      <c r="E6" s="1">
        <v>0.75</v>
      </c>
      <c r="F6" s="1">
        <v>0.89300000000000002</v>
      </c>
      <c r="G6" s="1">
        <v>1</v>
      </c>
      <c r="H6" s="1"/>
      <c r="I6" s="1"/>
      <c r="J6" s="1"/>
      <c r="K6" s="1"/>
      <c r="L6" s="1"/>
      <c r="M6" s="1"/>
      <c r="N6" s="1"/>
    </row>
    <row r="7" spans="1:14" x14ac:dyDescent="0.25">
      <c r="A7" s="1">
        <v>5</v>
      </c>
      <c r="B7" s="1">
        <v>0</v>
      </c>
      <c r="C7" s="1">
        <v>7.0999999999999994E-2</v>
      </c>
      <c r="D7" s="1">
        <v>0.39300000000000002</v>
      </c>
      <c r="E7" s="1">
        <v>0.75</v>
      </c>
      <c r="F7" s="1">
        <v>0.89300000000000002</v>
      </c>
      <c r="G7" s="1">
        <v>1</v>
      </c>
      <c r="H7" s="1"/>
      <c r="I7" s="1"/>
      <c r="J7" s="1"/>
      <c r="K7" s="1"/>
      <c r="L7" s="1"/>
      <c r="M7" s="1"/>
      <c r="N7" s="1"/>
    </row>
    <row r="8" spans="1:14" x14ac:dyDescent="0.25">
      <c r="A8" s="1">
        <v>6</v>
      </c>
      <c r="B8" s="1">
        <v>0</v>
      </c>
      <c r="C8" s="1">
        <v>7.0999999999999994E-2</v>
      </c>
      <c r="D8" s="1">
        <v>0.39300000000000002</v>
      </c>
      <c r="E8" s="1">
        <v>0.75</v>
      </c>
      <c r="F8" s="1">
        <v>0.89300000000000002</v>
      </c>
      <c r="G8" s="1">
        <v>1</v>
      </c>
      <c r="H8" s="1"/>
      <c r="I8" s="1"/>
      <c r="J8" s="1"/>
      <c r="K8" s="1"/>
      <c r="L8" s="1"/>
      <c r="M8" s="1"/>
      <c r="N8" s="1"/>
    </row>
    <row r="9" spans="1:14" x14ac:dyDescent="0.25">
      <c r="A9" s="1">
        <v>7</v>
      </c>
      <c r="B9" s="1">
        <v>0</v>
      </c>
      <c r="C9" s="1">
        <v>7.0999999999999994E-2</v>
      </c>
      <c r="D9" s="1">
        <v>0.39300000000000002</v>
      </c>
      <c r="E9" s="1">
        <v>0.75</v>
      </c>
      <c r="F9" s="1">
        <v>0.92900000000000005</v>
      </c>
      <c r="G9" s="1">
        <v>1</v>
      </c>
      <c r="H9" s="1"/>
      <c r="I9" s="1"/>
      <c r="J9" s="1"/>
      <c r="K9" s="1"/>
      <c r="L9" s="1"/>
      <c r="M9" s="1"/>
      <c r="N9" s="1"/>
    </row>
    <row r="10" spans="1:14" x14ac:dyDescent="0.25">
      <c r="A10" s="1">
        <v>8</v>
      </c>
      <c r="B10" s="1">
        <v>0</v>
      </c>
      <c r="C10" s="1">
        <v>7.0999999999999994E-2</v>
      </c>
      <c r="D10" s="1">
        <v>0.39300000000000002</v>
      </c>
      <c r="E10" s="1">
        <v>0.75</v>
      </c>
      <c r="F10" s="1">
        <v>0.92900000000000005</v>
      </c>
      <c r="G10" s="1">
        <v>1</v>
      </c>
      <c r="H10" s="1"/>
      <c r="I10" s="1"/>
      <c r="J10" s="1"/>
      <c r="K10" s="1"/>
      <c r="L10" s="1"/>
      <c r="M10" s="1"/>
      <c r="N10" s="1"/>
    </row>
    <row r="11" spans="1:14" x14ac:dyDescent="0.25">
      <c r="A11" s="1">
        <v>9</v>
      </c>
      <c r="B11" s="1">
        <v>0</v>
      </c>
      <c r="C11" s="1">
        <v>7.0999999999999994E-2</v>
      </c>
      <c r="D11" s="1">
        <v>0.39300000000000002</v>
      </c>
      <c r="E11" s="1">
        <v>0.75</v>
      </c>
      <c r="F11" s="1">
        <v>0.92900000000000005</v>
      </c>
      <c r="G11" s="1">
        <v>1</v>
      </c>
      <c r="H11" s="1"/>
      <c r="I11" s="1"/>
      <c r="J11" s="1"/>
      <c r="K11" s="1"/>
      <c r="L11" s="1"/>
      <c r="M11" s="1"/>
      <c r="N11" s="1"/>
    </row>
    <row r="12" spans="1:14" x14ac:dyDescent="0.25">
      <c r="A12" s="1">
        <v>10</v>
      </c>
      <c r="B12" s="1">
        <v>0</v>
      </c>
      <c r="C12" s="1">
        <v>7.0999999999999994E-2</v>
      </c>
      <c r="D12" s="1">
        <v>0.39300000000000002</v>
      </c>
      <c r="E12" s="1">
        <v>0.75</v>
      </c>
      <c r="F12" s="1">
        <v>0.92900000000000005</v>
      </c>
      <c r="G12" s="1">
        <v>1</v>
      </c>
      <c r="H12" s="1"/>
      <c r="I12" s="1"/>
      <c r="J12" s="1"/>
      <c r="K12" s="1"/>
      <c r="L12" s="1"/>
      <c r="M12" s="1"/>
      <c r="N12" s="1"/>
    </row>
    <row r="13" spans="1:14" x14ac:dyDescent="0.25">
      <c r="A13" s="1">
        <v>11</v>
      </c>
      <c r="B13" s="1">
        <v>0</v>
      </c>
      <c r="C13" s="1">
        <v>7.0999999999999994E-2</v>
      </c>
      <c r="D13" s="1">
        <v>0.39300000000000002</v>
      </c>
      <c r="E13" s="1">
        <v>0.75</v>
      </c>
      <c r="F13" s="1">
        <v>0.92900000000000005</v>
      </c>
      <c r="G13" s="1">
        <v>1</v>
      </c>
      <c r="H13" s="1"/>
      <c r="I13" s="1"/>
      <c r="J13" s="1"/>
      <c r="K13" s="1"/>
      <c r="L13" s="1"/>
      <c r="M13" s="1"/>
      <c r="N13" s="1"/>
    </row>
    <row r="14" spans="1:14" x14ac:dyDescent="0.25">
      <c r="A14" s="1">
        <v>12</v>
      </c>
      <c r="B14" s="1">
        <v>0</v>
      </c>
      <c r="C14" s="1">
        <v>7.0999999999999994E-2</v>
      </c>
      <c r="D14" s="1">
        <v>0.39300000000000002</v>
      </c>
      <c r="E14" s="1">
        <v>0.75</v>
      </c>
      <c r="F14" s="1">
        <v>0.92900000000000005</v>
      </c>
      <c r="G14" s="1">
        <v>1</v>
      </c>
      <c r="H14" s="1"/>
      <c r="I14" s="1"/>
      <c r="J14" s="1"/>
      <c r="K14" s="1"/>
      <c r="L14" s="1"/>
      <c r="M14" s="1"/>
      <c r="N14" s="1"/>
    </row>
    <row r="15" spans="1:14" x14ac:dyDescent="0.25">
      <c r="A15" s="1">
        <v>13</v>
      </c>
      <c r="B15" s="1">
        <v>0</v>
      </c>
      <c r="C15" s="1">
        <v>7.0999999999999994E-2</v>
      </c>
      <c r="D15" s="1">
        <v>0.39300000000000002</v>
      </c>
      <c r="E15" s="1">
        <v>0.75</v>
      </c>
      <c r="F15" s="1">
        <v>0.92900000000000005</v>
      </c>
      <c r="G15" s="1">
        <v>1</v>
      </c>
      <c r="H15" s="1"/>
      <c r="I15" s="1"/>
      <c r="J15" s="1"/>
      <c r="K15" s="1"/>
      <c r="L15" s="1"/>
      <c r="M15" s="1"/>
      <c r="N15" s="1"/>
    </row>
    <row r="16" spans="1:14" x14ac:dyDescent="0.25">
      <c r="A16" s="1">
        <v>14</v>
      </c>
      <c r="B16" s="1">
        <v>0</v>
      </c>
      <c r="C16" s="1">
        <v>6.7000000000000004E-2</v>
      </c>
      <c r="D16" s="1">
        <v>0.33300000000000002</v>
      </c>
      <c r="E16" s="1">
        <v>0.7</v>
      </c>
      <c r="F16" s="1">
        <v>0.86699999999999999</v>
      </c>
      <c r="G16" s="1">
        <v>0.96699999999999997</v>
      </c>
      <c r="H16" s="1">
        <v>1</v>
      </c>
      <c r="I16" s="1"/>
      <c r="J16" s="1"/>
      <c r="K16" s="1"/>
      <c r="L16" s="1"/>
      <c r="M16" s="1"/>
      <c r="N16" s="1"/>
    </row>
    <row r="17" spans="1:14" x14ac:dyDescent="0.25">
      <c r="A17" s="1">
        <v>15</v>
      </c>
      <c r="B17" s="1">
        <v>0</v>
      </c>
      <c r="C17" s="1">
        <v>6.7000000000000004E-2</v>
      </c>
      <c r="D17" s="1">
        <v>0.33300000000000002</v>
      </c>
      <c r="E17" s="1">
        <v>0.7</v>
      </c>
      <c r="F17" s="1">
        <v>0.86699999999999999</v>
      </c>
      <c r="G17" s="1">
        <v>0.96699999999999997</v>
      </c>
      <c r="H17" s="1">
        <v>1</v>
      </c>
      <c r="I17" s="1"/>
      <c r="J17" s="1"/>
      <c r="K17" s="1"/>
      <c r="L17" s="1"/>
      <c r="M17" s="1"/>
      <c r="N17" s="1"/>
    </row>
    <row r="18" spans="1:14" x14ac:dyDescent="0.25">
      <c r="A18" s="1">
        <v>16</v>
      </c>
      <c r="B18" s="1">
        <v>0</v>
      </c>
      <c r="C18" s="1">
        <v>6.7000000000000004E-2</v>
      </c>
      <c r="D18" s="1">
        <v>0.33300000000000002</v>
      </c>
      <c r="E18" s="1">
        <v>0.7</v>
      </c>
      <c r="F18" s="1">
        <v>0.86699999999999999</v>
      </c>
      <c r="G18" s="1">
        <v>0.96699999999999997</v>
      </c>
      <c r="H18" s="1">
        <v>1</v>
      </c>
      <c r="I18" s="1"/>
      <c r="J18" s="1"/>
      <c r="K18" s="1"/>
      <c r="L18" s="1"/>
      <c r="M18" s="1"/>
      <c r="N18" s="1"/>
    </row>
    <row r="19" spans="1:14" x14ac:dyDescent="0.25">
      <c r="A19" s="1">
        <v>17</v>
      </c>
      <c r="B19" s="1">
        <v>0</v>
      </c>
      <c r="C19" s="1">
        <v>6.7000000000000004E-2</v>
      </c>
      <c r="D19" s="1">
        <v>0.33300000000000002</v>
      </c>
      <c r="E19" s="1">
        <v>0.7</v>
      </c>
      <c r="F19" s="1">
        <v>0.86699999999999999</v>
      </c>
      <c r="G19" s="1">
        <v>0.96699999999999997</v>
      </c>
      <c r="H19" s="1">
        <v>1</v>
      </c>
      <c r="I19" s="1"/>
      <c r="J19" s="1"/>
      <c r="K19" s="1"/>
      <c r="L19" s="1"/>
      <c r="M19" s="1"/>
      <c r="N19" s="1"/>
    </row>
    <row r="20" spans="1:14" x14ac:dyDescent="0.25">
      <c r="A20" s="1">
        <v>18</v>
      </c>
      <c r="B20" s="1">
        <v>0</v>
      </c>
      <c r="C20" s="1">
        <v>6.7000000000000004E-2</v>
      </c>
      <c r="D20" s="1">
        <v>0.33300000000000002</v>
      </c>
      <c r="E20" s="1">
        <v>0.7</v>
      </c>
      <c r="F20" s="1">
        <v>0.86699999999999999</v>
      </c>
      <c r="G20" s="1">
        <v>0.96699999999999997</v>
      </c>
      <c r="H20" s="1">
        <v>1</v>
      </c>
      <c r="I20" s="1"/>
      <c r="J20" s="1"/>
      <c r="K20" s="1"/>
      <c r="L20" s="1"/>
      <c r="M20" s="1"/>
      <c r="N20" s="1"/>
    </row>
    <row r="21" spans="1:14" x14ac:dyDescent="0.25">
      <c r="A21" s="1">
        <v>19</v>
      </c>
      <c r="B21" s="1">
        <v>0</v>
      </c>
      <c r="C21" s="1">
        <v>6.7000000000000004E-2</v>
      </c>
      <c r="D21" s="1">
        <v>0.33300000000000002</v>
      </c>
      <c r="E21" s="1">
        <v>0.7</v>
      </c>
      <c r="F21" s="1">
        <v>0.86699999999999999</v>
      </c>
      <c r="G21" s="1">
        <v>0.96699999999999997</v>
      </c>
      <c r="H21" s="1">
        <v>1</v>
      </c>
      <c r="I21" s="1"/>
      <c r="J21" s="1"/>
      <c r="K21" s="1"/>
      <c r="L21" s="1"/>
      <c r="M21" s="1"/>
      <c r="N21" s="1"/>
    </row>
    <row r="22" spans="1:14" x14ac:dyDescent="0.25">
      <c r="A22" s="1">
        <v>20</v>
      </c>
      <c r="B22" s="1">
        <v>0</v>
      </c>
      <c r="C22" s="1">
        <v>6.7000000000000004E-2</v>
      </c>
      <c r="D22" s="1">
        <v>0.33300000000000002</v>
      </c>
      <c r="E22" s="1">
        <v>0.7</v>
      </c>
      <c r="F22" s="1">
        <v>0.86699999999999999</v>
      </c>
      <c r="G22" s="1">
        <v>0.96699999999999997</v>
      </c>
      <c r="H22" s="1">
        <v>1</v>
      </c>
      <c r="I22" s="1"/>
      <c r="J22" s="1"/>
      <c r="K22" s="1"/>
      <c r="L22" s="1"/>
      <c r="M22" s="1"/>
      <c r="N22" s="1"/>
    </row>
    <row r="23" spans="1:14" x14ac:dyDescent="0.25">
      <c r="A23" s="1">
        <v>21</v>
      </c>
      <c r="B23" s="1">
        <v>0</v>
      </c>
      <c r="C23" s="1">
        <v>6.7000000000000004E-2</v>
      </c>
      <c r="D23" s="1">
        <v>0.33300000000000002</v>
      </c>
      <c r="E23" s="1">
        <v>0.7</v>
      </c>
      <c r="F23" s="1">
        <v>0.86699999999999999</v>
      </c>
      <c r="G23" s="1">
        <v>0.96699999999999997</v>
      </c>
      <c r="H23" s="1">
        <v>1</v>
      </c>
      <c r="I23" s="1"/>
      <c r="J23" s="1"/>
      <c r="K23" s="1"/>
      <c r="L23" s="1"/>
      <c r="M23" s="1"/>
      <c r="N23" s="1"/>
    </row>
    <row r="24" spans="1:14" x14ac:dyDescent="0.25">
      <c r="A24" s="1">
        <v>22</v>
      </c>
      <c r="B24" s="1">
        <v>0</v>
      </c>
      <c r="C24" s="1">
        <v>6.7000000000000004E-2</v>
      </c>
      <c r="D24" s="1">
        <v>0.33300000000000002</v>
      </c>
      <c r="E24" s="1">
        <v>0.7</v>
      </c>
      <c r="F24" s="1">
        <v>0.86699999999999999</v>
      </c>
      <c r="G24" s="1">
        <v>0.96699999999999997</v>
      </c>
      <c r="H24" s="1">
        <v>1</v>
      </c>
      <c r="I24" s="1"/>
      <c r="J24" s="1"/>
      <c r="K24" s="1"/>
      <c r="L24" s="1"/>
      <c r="M24" s="1"/>
      <c r="N24" s="1"/>
    </row>
    <row r="25" spans="1:14" x14ac:dyDescent="0.25">
      <c r="A25" s="1">
        <v>23</v>
      </c>
      <c r="B25" s="1">
        <v>0</v>
      </c>
      <c r="C25" s="1">
        <v>6.7000000000000004E-2</v>
      </c>
      <c r="D25" s="1">
        <v>0.33300000000000002</v>
      </c>
      <c r="E25" s="1">
        <v>0.7</v>
      </c>
      <c r="F25" s="1">
        <v>0.86699999999999999</v>
      </c>
      <c r="G25" s="1">
        <v>0.96699999999999997</v>
      </c>
      <c r="H25" s="1">
        <v>1</v>
      </c>
      <c r="I25" s="1"/>
      <c r="J25" s="1"/>
      <c r="K25" s="1"/>
      <c r="L25" s="1"/>
      <c r="M25" s="1"/>
      <c r="N25" s="1"/>
    </row>
    <row r="26" spans="1:14" x14ac:dyDescent="0.25">
      <c r="A26" s="1">
        <v>24</v>
      </c>
      <c r="B26" s="1">
        <v>0</v>
      </c>
      <c r="C26" s="1">
        <v>6.7000000000000004E-2</v>
      </c>
      <c r="D26" s="1">
        <v>0.33300000000000002</v>
      </c>
      <c r="E26" s="1">
        <v>0.7</v>
      </c>
      <c r="F26" s="1">
        <v>0.86699999999999999</v>
      </c>
      <c r="G26" s="1">
        <v>0.96699999999999997</v>
      </c>
      <c r="H26" s="1">
        <v>1</v>
      </c>
      <c r="I26" s="1"/>
      <c r="J26" s="1"/>
      <c r="K26" s="1"/>
      <c r="L26" s="1"/>
      <c r="M26" s="1"/>
      <c r="N26" s="1"/>
    </row>
    <row r="27" spans="1:14" x14ac:dyDescent="0.25">
      <c r="A27" s="1">
        <v>25</v>
      </c>
      <c r="B27" s="1">
        <v>0</v>
      </c>
      <c r="C27" s="1">
        <v>6.7000000000000004E-2</v>
      </c>
      <c r="D27" s="1">
        <v>0.33300000000000002</v>
      </c>
      <c r="E27" s="1">
        <v>0.7</v>
      </c>
      <c r="F27" s="1">
        <v>0.86699999999999999</v>
      </c>
      <c r="G27" s="1">
        <v>0.96699999999999997</v>
      </c>
      <c r="H27" s="1">
        <v>1</v>
      </c>
      <c r="I27" s="1"/>
      <c r="J27" s="1"/>
      <c r="K27" s="1"/>
      <c r="L27" s="1"/>
      <c r="M27" s="1"/>
      <c r="N27" s="1"/>
    </row>
    <row r="28" spans="1:14" x14ac:dyDescent="0.25">
      <c r="A28" s="1">
        <v>26</v>
      </c>
      <c r="B28" s="1">
        <v>0</v>
      </c>
      <c r="C28" s="1">
        <v>6.7000000000000004E-2</v>
      </c>
      <c r="D28" s="1">
        <v>0.33300000000000002</v>
      </c>
      <c r="E28" s="1">
        <v>0.7</v>
      </c>
      <c r="F28" s="1">
        <v>0.86699999999999999</v>
      </c>
      <c r="G28" s="1">
        <v>0.96699999999999997</v>
      </c>
      <c r="H28" s="1">
        <v>1</v>
      </c>
      <c r="I28" s="1"/>
      <c r="J28" s="1"/>
      <c r="K28" s="1"/>
      <c r="L28" s="1"/>
      <c r="M28" s="1"/>
      <c r="N28" s="1"/>
    </row>
    <row r="29" spans="1:14" x14ac:dyDescent="0.25">
      <c r="A29" s="1">
        <v>27</v>
      </c>
      <c r="B29" s="1">
        <v>0</v>
      </c>
      <c r="C29" s="1">
        <v>6.7000000000000004E-2</v>
      </c>
      <c r="D29" s="1">
        <v>0.33300000000000002</v>
      </c>
      <c r="E29" s="1">
        <v>0.7</v>
      </c>
      <c r="F29" s="1">
        <v>0.86699999999999999</v>
      </c>
      <c r="G29" s="1">
        <v>0.96699999999999997</v>
      </c>
      <c r="H29" s="1">
        <v>1</v>
      </c>
      <c r="I29" s="1"/>
      <c r="J29" s="1"/>
      <c r="K29" s="1"/>
      <c r="L29" s="1"/>
      <c r="M29" s="1"/>
      <c r="N29" s="1"/>
    </row>
    <row r="30" spans="1:14" x14ac:dyDescent="0.25">
      <c r="A30" s="1">
        <v>28</v>
      </c>
      <c r="B30" s="1">
        <v>0</v>
      </c>
      <c r="C30" s="1">
        <v>6.7000000000000004E-2</v>
      </c>
      <c r="D30" s="1">
        <v>0.33300000000000002</v>
      </c>
      <c r="E30" s="1">
        <v>0.7</v>
      </c>
      <c r="F30" s="1">
        <v>0.86699999999999999</v>
      </c>
      <c r="G30" s="1">
        <v>0.96699999999999997</v>
      </c>
      <c r="H30" s="1">
        <v>1</v>
      </c>
      <c r="I30" s="1"/>
      <c r="J30" s="1"/>
      <c r="K30" s="1"/>
      <c r="L30" s="1"/>
      <c r="M30" s="1"/>
      <c r="N30" s="1"/>
    </row>
    <row r="31" spans="1:14" x14ac:dyDescent="0.25">
      <c r="A31" s="1">
        <v>29</v>
      </c>
      <c r="B31" s="1">
        <v>0</v>
      </c>
      <c r="C31" s="1">
        <v>6.7000000000000004E-2</v>
      </c>
      <c r="D31" s="1">
        <v>0.33300000000000002</v>
      </c>
      <c r="E31" s="1">
        <v>0.7</v>
      </c>
      <c r="F31" s="1">
        <v>0.86699999999999999</v>
      </c>
      <c r="G31" s="1">
        <v>0.96699999999999997</v>
      </c>
      <c r="H31" s="1">
        <v>1</v>
      </c>
      <c r="I31" s="1"/>
      <c r="J31" s="1"/>
      <c r="K31" s="1"/>
      <c r="L31" s="1"/>
      <c r="M31" s="1"/>
      <c r="N31" s="1"/>
    </row>
    <row r="32" spans="1:14" x14ac:dyDescent="0.25">
      <c r="A32" s="1">
        <v>30</v>
      </c>
      <c r="B32" s="1">
        <v>0</v>
      </c>
      <c r="C32" s="1">
        <v>6.7000000000000004E-2</v>
      </c>
      <c r="D32" s="1">
        <v>0.33300000000000002</v>
      </c>
      <c r="E32" s="1">
        <v>0.7</v>
      </c>
      <c r="F32" s="1">
        <v>0.86699999999999999</v>
      </c>
      <c r="G32" s="1">
        <v>0.96699999999999997</v>
      </c>
      <c r="H32" s="1">
        <v>1</v>
      </c>
      <c r="I32" s="1"/>
      <c r="J32" s="1"/>
      <c r="K32" s="1"/>
      <c r="L32" s="1"/>
      <c r="M32" s="1"/>
      <c r="N32" s="1"/>
    </row>
    <row r="33" spans="1:14" x14ac:dyDescent="0.25">
      <c r="A33" s="1">
        <v>31</v>
      </c>
      <c r="B33" s="1">
        <v>0</v>
      </c>
      <c r="C33" s="1">
        <v>6.7000000000000004E-2</v>
      </c>
      <c r="D33" s="1">
        <v>0.33300000000000002</v>
      </c>
      <c r="E33" s="1">
        <v>0.7</v>
      </c>
      <c r="F33" s="1">
        <v>0.86699999999999999</v>
      </c>
      <c r="G33" s="1">
        <v>0.96699999999999997</v>
      </c>
      <c r="H33" s="1">
        <v>1</v>
      </c>
      <c r="I33" s="1"/>
      <c r="J33" s="1"/>
      <c r="K33" s="1"/>
      <c r="L33" s="1"/>
      <c r="M33" s="1"/>
      <c r="N33" s="1"/>
    </row>
    <row r="34" spans="1:14" x14ac:dyDescent="0.25">
      <c r="A34" s="1">
        <v>32</v>
      </c>
      <c r="B34" s="1">
        <v>0</v>
      </c>
      <c r="C34" s="1">
        <v>6.7000000000000004E-2</v>
      </c>
      <c r="D34" s="1">
        <v>0.33300000000000002</v>
      </c>
      <c r="E34" s="1">
        <v>0.7</v>
      </c>
      <c r="F34" s="1">
        <v>0.86699999999999999</v>
      </c>
      <c r="G34" s="1">
        <v>0.96699999999999997</v>
      </c>
      <c r="H34" s="1">
        <v>1</v>
      </c>
      <c r="I34" s="1"/>
      <c r="J34" s="1"/>
      <c r="K34" s="1"/>
      <c r="L34" s="1"/>
      <c r="M34" s="1"/>
      <c r="N34" s="1"/>
    </row>
    <row r="35" spans="1:14" x14ac:dyDescent="0.25">
      <c r="A35" s="1">
        <v>33</v>
      </c>
      <c r="B35" s="1">
        <v>0</v>
      </c>
      <c r="C35" s="1">
        <v>6.7000000000000004E-2</v>
      </c>
      <c r="D35" s="1">
        <v>0.33300000000000002</v>
      </c>
      <c r="E35" s="1">
        <v>0.7</v>
      </c>
      <c r="F35" s="1">
        <v>0.86699999999999999</v>
      </c>
      <c r="G35" s="1">
        <v>0.96699999999999997</v>
      </c>
      <c r="H35" s="1">
        <v>1</v>
      </c>
      <c r="I35" s="1"/>
      <c r="J35" s="1"/>
      <c r="K35" s="1"/>
      <c r="L35" s="1"/>
      <c r="M35" s="1"/>
      <c r="N35" s="1"/>
    </row>
    <row r="36" spans="1:14" x14ac:dyDescent="0.25">
      <c r="A36" s="1">
        <v>34</v>
      </c>
      <c r="B36" s="1">
        <v>0</v>
      </c>
      <c r="C36" s="1">
        <v>6.7000000000000004E-2</v>
      </c>
      <c r="D36" s="1">
        <v>0.33300000000000002</v>
      </c>
      <c r="E36" s="1">
        <v>0.7</v>
      </c>
      <c r="F36" s="1">
        <v>0.86699999999999999</v>
      </c>
      <c r="G36" s="1">
        <v>0.96699999999999997</v>
      </c>
      <c r="H36" s="1">
        <v>1</v>
      </c>
      <c r="I36" s="1"/>
      <c r="J36" s="1"/>
      <c r="K36" s="1"/>
      <c r="L36" s="1"/>
      <c r="M36" s="1"/>
      <c r="N36" s="1"/>
    </row>
    <row r="37" spans="1:14" x14ac:dyDescent="0.25">
      <c r="A37" s="1">
        <v>35</v>
      </c>
      <c r="B37" s="1">
        <v>0</v>
      </c>
      <c r="C37" s="1">
        <v>6.7000000000000004E-2</v>
      </c>
      <c r="D37" s="1">
        <v>0.33300000000000002</v>
      </c>
      <c r="E37" s="1">
        <v>0.7</v>
      </c>
      <c r="F37" s="1">
        <v>0.86699999999999999</v>
      </c>
      <c r="G37" s="1">
        <v>0.96699999999999997</v>
      </c>
      <c r="H37" s="1">
        <v>1</v>
      </c>
      <c r="I37" s="1"/>
      <c r="J37" s="1"/>
      <c r="K37" s="1"/>
      <c r="L37" s="1"/>
      <c r="M37" s="1"/>
      <c r="N37" s="1"/>
    </row>
    <row r="38" spans="1:14" x14ac:dyDescent="0.25">
      <c r="A38" s="1">
        <v>36</v>
      </c>
      <c r="B38" s="1">
        <v>0</v>
      </c>
      <c r="C38" s="1">
        <v>6.7000000000000004E-2</v>
      </c>
      <c r="D38" s="1">
        <v>0.33300000000000002</v>
      </c>
      <c r="E38" s="1">
        <v>0.7</v>
      </c>
      <c r="F38" s="1">
        <v>0.86699999999999999</v>
      </c>
      <c r="G38" s="1">
        <v>0.96699999999999997</v>
      </c>
      <c r="H38" s="1">
        <v>1</v>
      </c>
      <c r="I38" s="1"/>
      <c r="J38" s="1"/>
      <c r="K38" s="1"/>
      <c r="L38" s="1"/>
      <c r="M38" s="1"/>
      <c r="N38" s="1"/>
    </row>
    <row r="39" spans="1:14" x14ac:dyDescent="0.25">
      <c r="A39" s="1">
        <v>37</v>
      </c>
      <c r="B39" s="1">
        <v>0</v>
      </c>
      <c r="C39" s="1">
        <v>6.7000000000000004E-2</v>
      </c>
      <c r="D39" s="1">
        <v>0.33300000000000002</v>
      </c>
      <c r="E39" s="1">
        <v>0.7</v>
      </c>
      <c r="F39" s="1">
        <v>0.86699999999999999</v>
      </c>
      <c r="G39" s="1">
        <v>0.96699999999999997</v>
      </c>
      <c r="H39" s="1">
        <v>1</v>
      </c>
      <c r="I39" s="1"/>
      <c r="J39" s="1"/>
      <c r="K39" s="1"/>
      <c r="L39" s="1"/>
      <c r="M39" s="1"/>
      <c r="N39" s="1"/>
    </row>
    <row r="40" spans="1:14" x14ac:dyDescent="0.25">
      <c r="A40" s="1">
        <v>38</v>
      </c>
      <c r="B40" s="1">
        <v>0</v>
      </c>
      <c r="C40" s="1">
        <v>6.7000000000000004E-2</v>
      </c>
      <c r="D40" s="1">
        <v>0.33300000000000002</v>
      </c>
      <c r="E40" s="1">
        <v>0.7</v>
      </c>
      <c r="F40" s="1">
        <v>0.86699999999999999</v>
      </c>
      <c r="G40" s="1">
        <v>0.96699999999999997</v>
      </c>
      <c r="H40" s="1">
        <v>1</v>
      </c>
      <c r="I40" s="1"/>
      <c r="J40" s="1"/>
      <c r="K40" s="1"/>
      <c r="L40" s="1"/>
      <c r="M40" s="1"/>
      <c r="N40" s="1"/>
    </row>
    <row r="41" spans="1:14" x14ac:dyDescent="0.25">
      <c r="A41" s="1">
        <v>39</v>
      </c>
      <c r="B41" s="1">
        <v>0</v>
      </c>
      <c r="C41" s="1">
        <v>6.7000000000000004E-2</v>
      </c>
      <c r="D41" s="1">
        <v>0.33300000000000002</v>
      </c>
      <c r="E41" s="1">
        <v>0.7</v>
      </c>
      <c r="F41" s="1">
        <v>0.86699999999999999</v>
      </c>
      <c r="G41" s="1">
        <v>0.96699999999999997</v>
      </c>
      <c r="H41" s="1">
        <v>1</v>
      </c>
      <c r="I41" s="1"/>
      <c r="J41" s="1"/>
      <c r="K41" s="1"/>
      <c r="L41" s="1"/>
      <c r="M41" s="1"/>
      <c r="N41" s="1"/>
    </row>
    <row r="42" spans="1:14" x14ac:dyDescent="0.25">
      <c r="A42" s="1">
        <v>40</v>
      </c>
      <c r="B42" s="1">
        <v>0</v>
      </c>
      <c r="C42" s="1">
        <v>6.7000000000000004E-2</v>
      </c>
      <c r="D42" s="1">
        <v>0.33300000000000002</v>
      </c>
      <c r="E42" s="1">
        <v>0.7</v>
      </c>
      <c r="F42" s="1">
        <v>0.86699999999999999</v>
      </c>
      <c r="G42" s="1">
        <v>0.96699999999999997</v>
      </c>
      <c r="H42" s="1">
        <v>1</v>
      </c>
      <c r="I42" s="1"/>
      <c r="J42" s="1"/>
      <c r="K42" s="1"/>
      <c r="L42" s="1"/>
      <c r="M42" s="1"/>
      <c r="N42" s="1"/>
    </row>
    <row r="43" spans="1:14" x14ac:dyDescent="0.25">
      <c r="A43" s="1">
        <v>41</v>
      </c>
      <c r="B43" s="1">
        <v>0</v>
      </c>
      <c r="C43" s="1">
        <v>6.7000000000000004E-2</v>
      </c>
      <c r="D43" s="1">
        <v>0.33300000000000002</v>
      </c>
      <c r="E43" s="1">
        <v>0.7</v>
      </c>
      <c r="F43" s="1">
        <v>0.86699999999999999</v>
      </c>
      <c r="G43" s="1">
        <v>0.96699999999999997</v>
      </c>
      <c r="H43" s="1">
        <v>1</v>
      </c>
      <c r="I43" s="1"/>
      <c r="J43" s="1"/>
      <c r="K43" s="1"/>
      <c r="L43" s="1"/>
      <c r="M43" s="1"/>
      <c r="N43" s="1"/>
    </row>
    <row r="44" spans="1:14" x14ac:dyDescent="0.25">
      <c r="A44" s="1">
        <v>42</v>
      </c>
      <c r="B44" s="1">
        <v>0</v>
      </c>
      <c r="C44" s="1">
        <v>6.7000000000000004E-2</v>
      </c>
      <c r="D44" s="1">
        <v>0.33300000000000002</v>
      </c>
      <c r="E44" s="1">
        <v>0.7</v>
      </c>
      <c r="F44" s="1">
        <v>0.86699999999999999</v>
      </c>
      <c r="G44" s="1">
        <v>0.96699999999999997</v>
      </c>
      <c r="H44" s="1">
        <v>1</v>
      </c>
      <c r="I44" s="1"/>
      <c r="J44" s="1"/>
      <c r="K44" s="1"/>
      <c r="L44" s="1"/>
      <c r="M44" s="1"/>
      <c r="N44" s="1"/>
    </row>
    <row r="45" spans="1:14" x14ac:dyDescent="0.25">
      <c r="A45" s="1">
        <v>43</v>
      </c>
      <c r="B45" s="1">
        <v>0</v>
      </c>
      <c r="C45" s="1">
        <v>6.7000000000000004E-2</v>
      </c>
      <c r="D45" s="1">
        <v>0.33300000000000002</v>
      </c>
      <c r="E45" s="1">
        <v>0.7</v>
      </c>
      <c r="F45" s="1">
        <v>0.86699999999999999</v>
      </c>
      <c r="G45" s="1">
        <v>0.96699999999999997</v>
      </c>
      <c r="H45" s="1">
        <v>1</v>
      </c>
      <c r="I45" s="1"/>
      <c r="J45" s="1"/>
      <c r="K45" s="1"/>
      <c r="L45" s="1"/>
      <c r="M45" s="1"/>
      <c r="N45" s="1"/>
    </row>
    <row r="46" spans="1:14" x14ac:dyDescent="0.25">
      <c r="A46" s="1">
        <v>44</v>
      </c>
      <c r="B46" s="1">
        <v>0</v>
      </c>
      <c r="C46" s="1">
        <v>6.7000000000000004E-2</v>
      </c>
      <c r="D46" s="1">
        <v>0.33300000000000002</v>
      </c>
      <c r="E46" s="1">
        <v>0.7</v>
      </c>
      <c r="F46" s="1">
        <v>0.86699999999999999</v>
      </c>
      <c r="G46" s="1">
        <v>0.96699999999999997</v>
      </c>
      <c r="H46" s="1">
        <v>1</v>
      </c>
      <c r="I46" s="1"/>
      <c r="J46" s="1"/>
      <c r="K46" s="1"/>
      <c r="L46" s="1"/>
      <c r="M46" s="1"/>
      <c r="N46" s="1"/>
    </row>
    <row r="47" spans="1:14" x14ac:dyDescent="0.25">
      <c r="A47" s="1">
        <v>45</v>
      </c>
      <c r="B47" s="1">
        <v>0</v>
      </c>
      <c r="C47" s="1">
        <v>6.7000000000000004E-2</v>
      </c>
      <c r="D47" s="1">
        <v>0.33300000000000002</v>
      </c>
      <c r="E47" s="1">
        <v>0.7</v>
      </c>
      <c r="F47" s="1">
        <v>0.86699999999999999</v>
      </c>
      <c r="G47" s="1">
        <v>0.96699999999999997</v>
      </c>
      <c r="H47" s="1">
        <v>1</v>
      </c>
      <c r="I47" s="1"/>
      <c r="J47" s="1"/>
      <c r="K47" s="1"/>
      <c r="L47" s="1"/>
      <c r="M47" s="1"/>
      <c r="N47" s="1"/>
    </row>
    <row r="48" spans="1:14" x14ac:dyDescent="0.25">
      <c r="A48" s="1">
        <v>46</v>
      </c>
      <c r="B48" s="1">
        <v>0</v>
      </c>
      <c r="C48" s="1">
        <v>6.7000000000000004E-2</v>
      </c>
      <c r="D48" s="1">
        <v>0.33300000000000002</v>
      </c>
      <c r="E48" s="1">
        <v>0.7</v>
      </c>
      <c r="F48" s="1">
        <v>0.86699999999999999</v>
      </c>
      <c r="G48" s="1">
        <v>0.96699999999999997</v>
      </c>
      <c r="H48" s="1">
        <v>1</v>
      </c>
      <c r="I48" s="1"/>
      <c r="J48" s="1"/>
      <c r="K48" s="1"/>
      <c r="L48" s="1"/>
      <c r="M48" s="1"/>
      <c r="N48" s="1"/>
    </row>
    <row r="49" spans="1:14" x14ac:dyDescent="0.25">
      <c r="A49" s="1">
        <v>47</v>
      </c>
      <c r="B49" s="1">
        <v>0</v>
      </c>
      <c r="C49" s="1">
        <v>6.7000000000000004E-2</v>
      </c>
      <c r="D49" s="1">
        <v>0.33300000000000002</v>
      </c>
      <c r="E49" s="1">
        <v>0.7</v>
      </c>
      <c r="F49" s="1">
        <v>0.86699999999999999</v>
      </c>
      <c r="G49" s="1">
        <v>0.96699999999999997</v>
      </c>
      <c r="H49" s="1">
        <v>1</v>
      </c>
      <c r="I49" s="1"/>
      <c r="J49" s="1"/>
      <c r="K49" s="1"/>
      <c r="L49" s="1"/>
      <c r="M49" s="1"/>
      <c r="N49" s="1"/>
    </row>
    <row r="50" spans="1:14" x14ac:dyDescent="0.25">
      <c r="A50" s="1">
        <v>48</v>
      </c>
      <c r="B50" s="1">
        <v>0</v>
      </c>
      <c r="C50" s="1">
        <v>6.7000000000000004E-2</v>
      </c>
      <c r="D50" s="1">
        <v>0.33300000000000002</v>
      </c>
      <c r="E50" s="1">
        <v>0.7</v>
      </c>
      <c r="F50" s="1">
        <v>0.86699999999999999</v>
      </c>
      <c r="G50" s="1">
        <v>0.96699999999999997</v>
      </c>
      <c r="H50" s="1">
        <v>1</v>
      </c>
      <c r="I50" s="1"/>
      <c r="J50" s="1"/>
      <c r="K50" s="1"/>
      <c r="L50" s="1"/>
      <c r="M50" s="1"/>
      <c r="N50" s="1"/>
    </row>
    <row r="51" spans="1:14" x14ac:dyDescent="0.25">
      <c r="A51" s="1">
        <v>49</v>
      </c>
      <c r="B51" s="1">
        <v>0</v>
      </c>
      <c r="C51" s="1">
        <v>6.7000000000000004E-2</v>
      </c>
      <c r="D51" s="1">
        <v>0.33300000000000002</v>
      </c>
      <c r="E51" s="1">
        <v>0.7</v>
      </c>
      <c r="F51" s="1">
        <v>0.86699999999999999</v>
      </c>
      <c r="G51" s="1">
        <v>0.96699999999999997</v>
      </c>
      <c r="H51" s="1">
        <v>1</v>
      </c>
      <c r="I51" s="1"/>
      <c r="J51" s="1"/>
      <c r="K51" s="1"/>
      <c r="L51" s="1"/>
      <c r="M51" s="1"/>
      <c r="N51" s="1"/>
    </row>
    <row r="52" spans="1:14" x14ac:dyDescent="0.25">
      <c r="A52" s="1">
        <v>50</v>
      </c>
      <c r="B52" s="1">
        <v>0</v>
      </c>
      <c r="C52" s="1">
        <v>6.7000000000000004E-2</v>
      </c>
      <c r="D52" s="1">
        <v>0.33300000000000002</v>
      </c>
      <c r="E52" s="1">
        <v>0.7</v>
      </c>
      <c r="F52" s="1">
        <v>0.86699999999999999</v>
      </c>
      <c r="G52" s="1">
        <v>0.96699999999999997</v>
      </c>
      <c r="H52" s="1">
        <v>1</v>
      </c>
      <c r="I52" s="1"/>
      <c r="J52" s="1"/>
      <c r="K52" s="1"/>
      <c r="L52" s="1"/>
      <c r="M52" s="1"/>
      <c r="N52" s="1"/>
    </row>
    <row r="53" spans="1:14" x14ac:dyDescent="0.25">
      <c r="A53" s="1">
        <v>51</v>
      </c>
      <c r="B53" s="1">
        <v>0</v>
      </c>
      <c r="C53" s="1">
        <v>6.7000000000000004E-2</v>
      </c>
      <c r="D53" s="1">
        <v>0.33300000000000002</v>
      </c>
      <c r="E53" s="1">
        <v>0.7</v>
      </c>
      <c r="F53" s="1">
        <v>0.86699999999999999</v>
      </c>
      <c r="G53" s="1">
        <v>0.96699999999999997</v>
      </c>
      <c r="H53" s="1">
        <v>1</v>
      </c>
      <c r="I53" s="1"/>
      <c r="J53" s="1"/>
      <c r="K53" s="1"/>
      <c r="L53" s="1"/>
      <c r="M53" s="1"/>
      <c r="N53" s="1"/>
    </row>
    <row r="54" spans="1:14" x14ac:dyDescent="0.25">
      <c r="A54" s="1">
        <v>52</v>
      </c>
      <c r="B54" s="1">
        <v>0</v>
      </c>
      <c r="C54" s="1">
        <v>6.7000000000000004E-2</v>
      </c>
      <c r="D54" s="1">
        <v>0.33300000000000002</v>
      </c>
      <c r="E54" s="1">
        <v>0.7</v>
      </c>
      <c r="F54" s="1">
        <v>0.86699999999999999</v>
      </c>
      <c r="G54" s="1">
        <v>0.96699999999999997</v>
      </c>
      <c r="H54" s="1">
        <v>1</v>
      </c>
      <c r="I54" s="1"/>
      <c r="J54" s="1"/>
      <c r="K54" s="1"/>
      <c r="L54" s="1"/>
      <c r="M54" s="1"/>
      <c r="N54" s="1"/>
    </row>
    <row r="55" spans="1:14" x14ac:dyDescent="0.25">
      <c r="A55" s="1">
        <v>53</v>
      </c>
      <c r="B55" s="1">
        <v>0</v>
      </c>
      <c r="C55" s="1">
        <v>7.3999999999999996E-2</v>
      </c>
      <c r="D55" s="1">
        <v>0.40699999999999997</v>
      </c>
      <c r="E55" s="1">
        <v>0.74099999999999999</v>
      </c>
      <c r="F55" s="1">
        <v>0.88900000000000001</v>
      </c>
      <c r="G55" s="1">
        <v>1</v>
      </c>
      <c r="H55" s="1"/>
      <c r="I55" s="1"/>
      <c r="J55" s="1"/>
      <c r="K55" s="1"/>
      <c r="L55" s="1"/>
      <c r="M55" s="1"/>
      <c r="N55" s="1"/>
    </row>
    <row r="56" spans="1:14" x14ac:dyDescent="0.25">
      <c r="A56" s="1">
        <v>54</v>
      </c>
      <c r="B56" s="1">
        <v>0</v>
      </c>
      <c r="C56" s="1">
        <v>7.3999999999999996E-2</v>
      </c>
      <c r="D56" s="1">
        <v>0.40699999999999997</v>
      </c>
      <c r="E56" s="1">
        <v>0.74099999999999999</v>
      </c>
      <c r="F56" s="1">
        <v>0.88900000000000001</v>
      </c>
      <c r="G56" s="1">
        <v>1</v>
      </c>
      <c r="H56" s="1"/>
      <c r="I56" s="1"/>
      <c r="J56" s="1"/>
      <c r="K56" s="1"/>
      <c r="L56" s="1"/>
      <c r="M56" s="1"/>
      <c r="N56" s="1"/>
    </row>
    <row r="57" spans="1:14" x14ac:dyDescent="0.25">
      <c r="A57" s="1">
        <v>55</v>
      </c>
      <c r="B57" s="1">
        <v>0</v>
      </c>
      <c r="C57" s="1">
        <v>7.3999999999999996E-2</v>
      </c>
      <c r="D57" s="1">
        <v>0.40699999999999997</v>
      </c>
      <c r="E57" s="1">
        <v>0.74099999999999999</v>
      </c>
      <c r="F57" s="1">
        <v>0.88900000000000001</v>
      </c>
      <c r="G57" s="1">
        <v>1</v>
      </c>
      <c r="H57" s="1"/>
      <c r="I57" s="1"/>
      <c r="J57" s="1"/>
      <c r="K57" s="1"/>
      <c r="L57" s="1"/>
      <c r="M57" s="1"/>
      <c r="N57" s="1"/>
    </row>
    <row r="58" spans="1:14" x14ac:dyDescent="0.25">
      <c r="A58" s="1">
        <v>56</v>
      </c>
      <c r="B58" s="1">
        <v>0</v>
      </c>
      <c r="C58" s="1">
        <v>7.3999999999999996E-2</v>
      </c>
      <c r="D58" s="1">
        <v>0.40699999999999997</v>
      </c>
      <c r="E58" s="1">
        <v>0.74099999999999999</v>
      </c>
      <c r="F58" s="1">
        <v>0.88900000000000001</v>
      </c>
      <c r="G58" s="1">
        <v>1</v>
      </c>
      <c r="H58" s="1"/>
      <c r="I58" s="1"/>
      <c r="J58" s="1"/>
      <c r="K58" s="1"/>
      <c r="L58" s="1"/>
      <c r="M58" s="1"/>
      <c r="N58" s="1"/>
    </row>
    <row r="59" spans="1:14" x14ac:dyDescent="0.25">
      <c r="A59" s="1">
        <v>57</v>
      </c>
      <c r="B59" s="1">
        <v>0</v>
      </c>
      <c r="C59" s="1">
        <v>7.3999999999999996E-2</v>
      </c>
      <c r="D59" s="1">
        <v>0.40699999999999997</v>
      </c>
      <c r="E59" s="1">
        <v>0.74099999999999999</v>
      </c>
      <c r="F59" s="1">
        <v>0.88900000000000001</v>
      </c>
      <c r="G59" s="1">
        <v>1</v>
      </c>
      <c r="H59" s="1"/>
      <c r="I59" s="1"/>
      <c r="J59" s="1"/>
      <c r="K59" s="1"/>
      <c r="L59" s="1"/>
      <c r="M59" s="1"/>
      <c r="N59" s="1"/>
    </row>
    <row r="60" spans="1:14" x14ac:dyDescent="0.25">
      <c r="A60" s="1">
        <v>58</v>
      </c>
      <c r="B60" s="1">
        <v>0</v>
      </c>
      <c r="C60" s="1">
        <v>7.3999999999999996E-2</v>
      </c>
      <c r="D60" s="1">
        <v>0.40699999999999997</v>
      </c>
      <c r="E60" s="1">
        <v>0.74099999999999999</v>
      </c>
      <c r="F60" s="1">
        <v>0.88900000000000001</v>
      </c>
      <c r="G60" s="1">
        <v>1</v>
      </c>
      <c r="H60" s="1"/>
      <c r="I60" s="1"/>
      <c r="J60" s="1"/>
      <c r="K60" s="1"/>
      <c r="L60" s="1"/>
      <c r="M60" s="1"/>
      <c r="N60" s="1"/>
    </row>
    <row r="61" spans="1:14" x14ac:dyDescent="0.25">
      <c r="A61" s="1">
        <v>59</v>
      </c>
      <c r="B61" s="1">
        <v>0</v>
      </c>
      <c r="C61" s="1">
        <v>7.3999999999999996E-2</v>
      </c>
      <c r="D61" s="1">
        <v>0.40699999999999997</v>
      </c>
      <c r="E61" s="1">
        <v>0.74099999999999999</v>
      </c>
      <c r="F61" s="1">
        <v>0.88900000000000001</v>
      </c>
      <c r="G61" s="1">
        <v>1</v>
      </c>
      <c r="H61" s="1"/>
      <c r="I61" s="1"/>
      <c r="J61" s="1"/>
      <c r="K61" s="1"/>
      <c r="L61" s="1"/>
      <c r="M61" s="1"/>
      <c r="N61" s="1"/>
    </row>
    <row r="62" spans="1:14" x14ac:dyDescent="0.25">
      <c r="A62" s="1">
        <v>60</v>
      </c>
      <c r="B62" s="1">
        <v>0</v>
      </c>
      <c r="C62" s="1">
        <v>7.3999999999999996E-2</v>
      </c>
      <c r="D62" s="1">
        <v>0.40699999999999997</v>
      </c>
      <c r="E62" s="1">
        <v>0.77800000000000002</v>
      </c>
      <c r="F62" s="1">
        <v>0.92600000000000005</v>
      </c>
      <c r="G62" s="1">
        <v>1</v>
      </c>
      <c r="H62" s="1"/>
      <c r="I62" s="1"/>
      <c r="J62" s="1"/>
      <c r="K62" s="1"/>
      <c r="L62" s="1"/>
      <c r="M62" s="1"/>
      <c r="N62" s="1"/>
    </row>
    <row r="63" spans="1:14" x14ac:dyDescent="0.25">
      <c r="A63" s="1">
        <v>61</v>
      </c>
      <c r="B63" s="1">
        <v>0</v>
      </c>
      <c r="C63" s="1">
        <v>7.3999999999999996E-2</v>
      </c>
      <c r="D63" s="1">
        <v>0.40699999999999997</v>
      </c>
      <c r="E63" s="1">
        <v>0.77800000000000002</v>
      </c>
      <c r="F63" s="1">
        <v>0.92600000000000005</v>
      </c>
      <c r="G63" s="1">
        <v>1</v>
      </c>
      <c r="H63" s="1"/>
      <c r="I63" s="1"/>
      <c r="J63" s="1"/>
      <c r="K63" s="1"/>
      <c r="L63" s="1"/>
      <c r="M63" s="1"/>
      <c r="N63" s="1"/>
    </row>
    <row r="64" spans="1:14" x14ac:dyDescent="0.25">
      <c r="A64" s="1">
        <v>62</v>
      </c>
      <c r="B64" s="1">
        <v>0</v>
      </c>
      <c r="C64" s="1">
        <v>7.3999999999999996E-2</v>
      </c>
      <c r="D64" s="1">
        <v>0.40699999999999997</v>
      </c>
      <c r="E64" s="1">
        <v>0.77800000000000002</v>
      </c>
      <c r="F64" s="1">
        <v>0.92600000000000005</v>
      </c>
      <c r="G64" s="1">
        <v>1</v>
      </c>
      <c r="H64" s="1"/>
      <c r="I64" s="1"/>
      <c r="J64" s="1"/>
      <c r="K64" s="1"/>
      <c r="L64" s="1"/>
      <c r="M64" s="1"/>
      <c r="N64" s="1"/>
    </row>
    <row r="65" spans="1:14" x14ac:dyDescent="0.25">
      <c r="A65" s="1">
        <v>63</v>
      </c>
      <c r="B65" s="1">
        <v>0</v>
      </c>
      <c r="C65" s="1">
        <v>7.3999999999999996E-2</v>
      </c>
      <c r="D65" s="1">
        <v>0.40699999999999997</v>
      </c>
      <c r="E65" s="1">
        <v>0.77800000000000002</v>
      </c>
      <c r="F65" s="1">
        <v>0.92600000000000005</v>
      </c>
      <c r="G65" s="1">
        <v>1</v>
      </c>
      <c r="H65" s="1"/>
      <c r="I65" s="1"/>
      <c r="J65" s="1"/>
      <c r="K65" s="1"/>
      <c r="L65" s="1"/>
      <c r="M65" s="1"/>
      <c r="N65" s="1"/>
    </row>
    <row r="66" spans="1:14" x14ac:dyDescent="0.25">
      <c r="A66" s="1">
        <v>64</v>
      </c>
      <c r="B66" s="1">
        <v>0</v>
      </c>
      <c r="C66" s="1">
        <v>7.3999999999999996E-2</v>
      </c>
      <c r="D66" s="1">
        <v>0.40699999999999997</v>
      </c>
      <c r="E66" s="1">
        <v>0.77800000000000002</v>
      </c>
      <c r="F66" s="1">
        <v>0.92600000000000005</v>
      </c>
      <c r="G66" s="1">
        <v>1</v>
      </c>
      <c r="H66" s="1"/>
      <c r="I66" s="1"/>
      <c r="J66" s="1"/>
      <c r="K66" s="1"/>
      <c r="L66" s="1"/>
      <c r="M66" s="1"/>
      <c r="N66" s="1"/>
    </row>
    <row r="67" spans="1:14" x14ac:dyDescent="0.25">
      <c r="A67" s="1">
        <v>65</v>
      </c>
      <c r="B67" s="1">
        <v>0</v>
      </c>
      <c r="C67" s="1">
        <v>7.3999999999999996E-2</v>
      </c>
      <c r="D67" s="1">
        <v>0.40699999999999997</v>
      </c>
      <c r="E67" s="1">
        <v>0.77800000000000002</v>
      </c>
      <c r="F67" s="1">
        <v>0.92600000000000005</v>
      </c>
      <c r="G67" s="1">
        <v>1</v>
      </c>
      <c r="H67" s="1"/>
      <c r="I67" s="1"/>
      <c r="J67" s="1"/>
      <c r="K67" s="1"/>
      <c r="L67" s="1"/>
      <c r="M67" s="1"/>
      <c r="N67" s="1"/>
    </row>
    <row r="68" spans="1:14" x14ac:dyDescent="0.25">
      <c r="A68" s="1">
        <v>66</v>
      </c>
      <c r="B68" s="1">
        <v>0</v>
      </c>
      <c r="C68" s="1">
        <v>7.3999999999999996E-2</v>
      </c>
      <c r="D68" s="1">
        <v>0.40699999999999997</v>
      </c>
      <c r="E68" s="1">
        <v>0.77800000000000002</v>
      </c>
      <c r="F68" s="1">
        <v>0.92600000000000005</v>
      </c>
      <c r="G68" s="1">
        <v>1</v>
      </c>
      <c r="H68" s="1"/>
      <c r="I68" s="1"/>
      <c r="J68" s="1"/>
      <c r="K68" s="1"/>
      <c r="L68" s="1"/>
      <c r="M68" s="1"/>
      <c r="N68" s="1"/>
    </row>
    <row r="69" spans="1:14" x14ac:dyDescent="0.25">
      <c r="A69" s="1">
        <v>67</v>
      </c>
      <c r="B69" s="1">
        <v>0</v>
      </c>
      <c r="C69" s="1">
        <v>6.9000000000000006E-2</v>
      </c>
      <c r="D69" s="1">
        <v>0.379</v>
      </c>
      <c r="E69" s="1">
        <v>0.75900000000000001</v>
      </c>
      <c r="F69" s="1">
        <v>0.93100000000000005</v>
      </c>
      <c r="G69" s="1">
        <v>1</v>
      </c>
      <c r="H69" s="1"/>
      <c r="I69" s="1"/>
      <c r="J69" s="1"/>
      <c r="K69" s="1"/>
      <c r="L69" s="1"/>
      <c r="M69" s="1"/>
      <c r="N69" s="1"/>
    </row>
    <row r="70" spans="1:14" x14ac:dyDescent="0.25">
      <c r="A70" s="1">
        <v>68</v>
      </c>
      <c r="B70" s="1">
        <v>0</v>
      </c>
      <c r="C70" s="1">
        <v>6.9000000000000006E-2</v>
      </c>
      <c r="D70" s="1">
        <v>0.379</v>
      </c>
      <c r="E70" s="1">
        <v>0.75900000000000001</v>
      </c>
      <c r="F70" s="1">
        <v>0.93100000000000005</v>
      </c>
      <c r="G70" s="1">
        <v>1</v>
      </c>
      <c r="H70" s="1"/>
      <c r="I70" s="1"/>
      <c r="J70" s="1"/>
      <c r="K70" s="1"/>
      <c r="L70" s="1"/>
      <c r="M70" s="1"/>
      <c r="N70" s="1"/>
    </row>
    <row r="71" spans="1:14" x14ac:dyDescent="0.25">
      <c r="A71" s="1">
        <v>69</v>
      </c>
      <c r="B71" s="1">
        <v>0</v>
      </c>
      <c r="C71" s="1">
        <v>6.9000000000000006E-2</v>
      </c>
      <c r="D71" s="1">
        <v>0.379</v>
      </c>
      <c r="E71" s="1">
        <v>0.75900000000000001</v>
      </c>
      <c r="F71" s="1">
        <v>0.93100000000000005</v>
      </c>
      <c r="G71" s="1">
        <v>1</v>
      </c>
      <c r="H71" s="1"/>
      <c r="I71" s="1"/>
      <c r="J71" s="1"/>
      <c r="K71" s="1"/>
      <c r="L71" s="1"/>
      <c r="M71" s="1"/>
      <c r="N71" s="1"/>
    </row>
    <row r="72" spans="1:14" x14ac:dyDescent="0.25">
      <c r="A72" s="1">
        <v>70</v>
      </c>
      <c r="B72" s="1">
        <v>0</v>
      </c>
      <c r="C72" s="1">
        <v>6.9000000000000006E-2</v>
      </c>
      <c r="D72" s="1">
        <v>0.379</v>
      </c>
      <c r="E72" s="1">
        <v>0.75900000000000001</v>
      </c>
      <c r="F72" s="1">
        <v>0.93100000000000005</v>
      </c>
      <c r="G72" s="1">
        <v>1</v>
      </c>
      <c r="H72" s="1"/>
      <c r="I72" s="1"/>
      <c r="J72" s="1"/>
      <c r="K72" s="1"/>
      <c r="L72" s="1"/>
      <c r="M72" s="1"/>
      <c r="N72" s="1"/>
    </row>
    <row r="73" spans="1:14" x14ac:dyDescent="0.25">
      <c r="A73" s="1">
        <v>71</v>
      </c>
      <c r="B73" s="1">
        <v>0</v>
      </c>
      <c r="C73" s="1">
        <v>6.9000000000000006E-2</v>
      </c>
      <c r="D73" s="1">
        <v>0.379</v>
      </c>
      <c r="E73" s="1">
        <v>0.75900000000000001</v>
      </c>
      <c r="F73" s="1">
        <v>0.93100000000000005</v>
      </c>
      <c r="G73" s="1">
        <v>1</v>
      </c>
      <c r="H73" s="1"/>
      <c r="I73" s="1"/>
      <c r="J73" s="1"/>
      <c r="K73" s="1"/>
      <c r="L73" s="1"/>
      <c r="M73" s="1"/>
      <c r="N73" s="1"/>
    </row>
    <row r="74" spans="1:14" x14ac:dyDescent="0.25">
      <c r="A74" s="1">
        <v>72</v>
      </c>
      <c r="B74" s="1">
        <v>0</v>
      </c>
      <c r="C74" s="1">
        <v>6.9000000000000006E-2</v>
      </c>
      <c r="D74" s="1">
        <v>0.379</v>
      </c>
      <c r="E74" s="1">
        <v>0.75900000000000001</v>
      </c>
      <c r="F74" s="1">
        <v>0.93100000000000005</v>
      </c>
      <c r="G74" s="1">
        <v>1</v>
      </c>
      <c r="H74" s="1"/>
      <c r="I74" s="1"/>
      <c r="J74" s="1"/>
      <c r="K74" s="1"/>
      <c r="L74" s="1"/>
      <c r="M74" s="1"/>
      <c r="N74" s="1"/>
    </row>
    <row r="75" spans="1:14" x14ac:dyDescent="0.25">
      <c r="A75" s="1">
        <v>73</v>
      </c>
      <c r="B75" s="1">
        <v>0</v>
      </c>
      <c r="C75" s="1">
        <v>7.0999999999999994E-2</v>
      </c>
      <c r="D75" s="1">
        <v>0.39300000000000002</v>
      </c>
      <c r="E75" s="1">
        <v>0.78600000000000003</v>
      </c>
      <c r="F75" s="1">
        <v>0.96399999999999997</v>
      </c>
      <c r="G75" s="1">
        <v>1</v>
      </c>
      <c r="H75" s="1"/>
      <c r="I75" s="1"/>
      <c r="J75" s="1"/>
      <c r="K75" s="1"/>
      <c r="L75" s="1"/>
      <c r="M75" s="1"/>
      <c r="N75" s="1"/>
    </row>
    <row r="76" spans="1:14" x14ac:dyDescent="0.25">
      <c r="A76" s="1">
        <v>74</v>
      </c>
      <c r="B76" s="1">
        <v>0</v>
      </c>
      <c r="C76" s="1">
        <v>7.0999999999999994E-2</v>
      </c>
      <c r="D76" s="1">
        <v>0.39300000000000002</v>
      </c>
      <c r="E76" s="1">
        <v>0.78600000000000003</v>
      </c>
      <c r="F76" s="1">
        <v>0.96399999999999997</v>
      </c>
      <c r="G76" s="1">
        <v>1</v>
      </c>
      <c r="H76" s="1"/>
      <c r="I76" s="1"/>
      <c r="J76" s="1"/>
      <c r="K76" s="1"/>
      <c r="L76" s="1"/>
      <c r="M76" s="1"/>
      <c r="N76" s="1"/>
    </row>
    <row r="77" spans="1:14" x14ac:dyDescent="0.25">
      <c r="A77" s="1">
        <v>75</v>
      </c>
      <c r="B77" s="1">
        <v>0</v>
      </c>
      <c r="C77" s="1">
        <v>7.0999999999999994E-2</v>
      </c>
      <c r="D77" s="1">
        <v>0.39300000000000002</v>
      </c>
      <c r="E77" s="1">
        <v>0.78600000000000003</v>
      </c>
      <c r="F77" s="1">
        <v>0.96399999999999997</v>
      </c>
      <c r="G77" s="1">
        <v>1</v>
      </c>
      <c r="H77" s="1"/>
      <c r="I77" s="1"/>
      <c r="J77" s="1"/>
      <c r="K77" s="1"/>
      <c r="L77" s="1"/>
      <c r="M77" s="1"/>
      <c r="N77" s="1"/>
    </row>
    <row r="78" spans="1:14" x14ac:dyDescent="0.25">
      <c r="A78" s="1">
        <v>76</v>
      </c>
      <c r="B78" s="1">
        <v>0</v>
      </c>
      <c r="C78" s="1">
        <v>7.0999999999999994E-2</v>
      </c>
      <c r="D78" s="1">
        <v>0.39300000000000002</v>
      </c>
      <c r="E78" s="1">
        <v>0.78600000000000003</v>
      </c>
      <c r="F78" s="1">
        <v>0.96399999999999997</v>
      </c>
      <c r="G78" s="1">
        <v>1</v>
      </c>
      <c r="H78" s="1"/>
      <c r="I78" s="1"/>
      <c r="J78" s="1"/>
      <c r="K78" s="1"/>
      <c r="L78" s="1"/>
      <c r="M78" s="1"/>
      <c r="N78" s="1"/>
    </row>
    <row r="79" spans="1:14" x14ac:dyDescent="0.25">
      <c r="A79" s="1">
        <v>77</v>
      </c>
      <c r="B79" s="1">
        <v>0</v>
      </c>
      <c r="C79" s="1">
        <v>7.0999999999999994E-2</v>
      </c>
      <c r="D79" s="1">
        <v>0.39300000000000002</v>
      </c>
      <c r="E79" s="1">
        <v>0.78600000000000003</v>
      </c>
      <c r="F79" s="1">
        <v>0.96399999999999997</v>
      </c>
      <c r="G79" s="1">
        <v>1</v>
      </c>
      <c r="H79" s="1"/>
      <c r="I79" s="1"/>
      <c r="J79" s="1"/>
      <c r="K79" s="1"/>
      <c r="L79" s="1"/>
      <c r="M79" s="1"/>
      <c r="N79" s="1"/>
    </row>
    <row r="80" spans="1:14" x14ac:dyDescent="0.25">
      <c r="A80" s="1">
        <v>78</v>
      </c>
      <c r="B80" s="1">
        <v>0</v>
      </c>
      <c r="C80" s="1">
        <v>7.0999999999999994E-2</v>
      </c>
      <c r="D80" s="1">
        <v>0.39300000000000002</v>
      </c>
      <c r="E80" s="1">
        <v>0.78600000000000003</v>
      </c>
      <c r="F80" s="1">
        <v>0.96399999999999997</v>
      </c>
      <c r="G80" s="1">
        <v>1</v>
      </c>
      <c r="H80" s="1"/>
      <c r="I80" s="1"/>
      <c r="J80" s="1"/>
      <c r="K80" s="1"/>
      <c r="L80" s="1"/>
      <c r="M80" s="1"/>
      <c r="N80" s="1"/>
    </row>
    <row r="81" spans="1:14" x14ac:dyDescent="0.25">
      <c r="A81" s="1">
        <v>79</v>
      </c>
      <c r="B81" s="1">
        <v>0</v>
      </c>
      <c r="C81" s="1">
        <v>7.0999999999999994E-2</v>
      </c>
      <c r="D81" s="1">
        <v>0.39300000000000002</v>
      </c>
      <c r="E81" s="1">
        <v>0.78600000000000003</v>
      </c>
      <c r="F81" s="1">
        <v>0.96399999999999997</v>
      </c>
      <c r="G81" s="1">
        <v>1</v>
      </c>
      <c r="H81" s="1"/>
      <c r="I81" s="1"/>
      <c r="J81" s="1"/>
      <c r="K81" s="1"/>
      <c r="L81" s="1"/>
      <c r="M81" s="1"/>
      <c r="N81" s="1"/>
    </row>
    <row r="82" spans="1:14" x14ac:dyDescent="0.25">
      <c r="A82" s="1">
        <v>80</v>
      </c>
      <c r="B82" s="1">
        <v>0</v>
      </c>
      <c r="C82" s="1">
        <v>7.6999999999999999E-2</v>
      </c>
      <c r="D82" s="1">
        <v>0.42299999999999999</v>
      </c>
      <c r="E82" s="1">
        <v>0.80800000000000005</v>
      </c>
      <c r="F82" s="1">
        <v>0.96199999999999997</v>
      </c>
      <c r="G82" s="1">
        <v>1</v>
      </c>
      <c r="H82" s="1"/>
      <c r="I82" s="1"/>
      <c r="J82" s="1"/>
      <c r="K82" s="1"/>
      <c r="L82" s="1"/>
      <c r="M82" s="1"/>
      <c r="N82" s="1"/>
    </row>
    <row r="83" spans="1:14" x14ac:dyDescent="0.25">
      <c r="A83" s="1">
        <v>81</v>
      </c>
      <c r="B83" s="1">
        <v>0</v>
      </c>
      <c r="C83" s="1">
        <v>7.6999999999999999E-2</v>
      </c>
      <c r="D83" s="1">
        <v>0.42299999999999999</v>
      </c>
      <c r="E83" s="1">
        <v>0.80800000000000005</v>
      </c>
      <c r="F83" s="1">
        <v>0.96199999999999997</v>
      </c>
      <c r="G83" s="1">
        <v>1</v>
      </c>
      <c r="H83" s="1"/>
      <c r="I83" s="1"/>
      <c r="J83" s="1"/>
      <c r="K83" s="1"/>
      <c r="L83" s="1"/>
      <c r="M83" s="1"/>
      <c r="N83" s="1"/>
    </row>
    <row r="84" spans="1:14" x14ac:dyDescent="0.25">
      <c r="A84" s="1">
        <v>82</v>
      </c>
      <c r="B84" s="1">
        <v>0</v>
      </c>
      <c r="C84" s="1">
        <v>7.6999999999999999E-2</v>
      </c>
      <c r="D84" s="1">
        <v>0.42299999999999999</v>
      </c>
      <c r="E84" s="1">
        <v>0.80800000000000005</v>
      </c>
      <c r="F84" s="1">
        <v>0.96199999999999997</v>
      </c>
      <c r="G84" s="1">
        <v>1</v>
      </c>
      <c r="H84" s="1"/>
      <c r="I84" s="1"/>
      <c r="J84" s="1"/>
      <c r="K84" s="1"/>
      <c r="L84" s="1"/>
      <c r="M84" s="1"/>
      <c r="N84" s="1"/>
    </row>
    <row r="85" spans="1:14" x14ac:dyDescent="0.25">
      <c r="A85" s="1">
        <v>83</v>
      </c>
      <c r="B85" s="1">
        <v>0</v>
      </c>
      <c r="C85" s="1">
        <v>7.6999999999999999E-2</v>
      </c>
      <c r="D85" s="1">
        <v>0.42299999999999999</v>
      </c>
      <c r="E85" s="1">
        <v>0.80800000000000005</v>
      </c>
      <c r="F85" s="1">
        <v>0.96199999999999997</v>
      </c>
      <c r="G85" s="1">
        <v>1</v>
      </c>
      <c r="H85" s="1"/>
      <c r="I85" s="1"/>
      <c r="J85" s="1"/>
      <c r="K85" s="1"/>
      <c r="L85" s="1"/>
      <c r="M85" s="1"/>
      <c r="N85" s="1"/>
    </row>
    <row r="86" spans="1:14" x14ac:dyDescent="0.25">
      <c r="A86" s="1">
        <v>84</v>
      </c>
      <c r="B86" s="1">
        <v>0</v>
      </c>
      <c r="C86" s="1">
        <v>7.6999999999999999E-2</v>
      </c>
      <c r="D86" s="1">
        <v>0.42299999999999999</v>
      </c>
      <c r="E86" s="1">
        <v>0.80800000000000005</v>
      </c>
      <c r="F86" s="1">
        <v>0.96199999999999997</v>
      </c>
      <c r="G86" s="1">
        <v>1</v>
      </c>
      <c r="H86" s="1"/>
      <c r="I86" s="1"/>
      <c r="J86" s="1"/>
      <c r="K86" s="1"/>
      <c r="L86" s="1"/>
      <c r="M86" s="1"/>
      <c r="N86" s="1"/>
    </row>
    <row r="87" spans="1:14" x14ac:dyDescent="0.25">
      <c r="A87" s="1">
        <v>85</v>
      </c>
      <c r="B87" s="1">
        <v>0</v>
      </c>
      <c r="C87" s="1">
        <v>7.6999999999999999E-2</v>
      </c>
      <c r="D87" s="1">
        <v>0.42299999999999999</v>
      </c>
      <c r="E87" s="1">
        <v>0.80800000000000005</v>
      </c>
      <c r="F87" s="1">
        <v>0.96199999999999997</v>
      </c>
      <c r="G87" s="1">
        <v>1</v>
      </c>
      <c r="H87" s="1"/>
      <c r="I87" s="1"/>
      <c r="J87" s="1"/>
      <c r="K87" s="1"/>
      <c r="L87" s="1"/>
      <c r="M87" s="1"/>
      <c r="N87" s="1"/>
    </row>
    <row r="88" spans="1:14" x14ac:dyDescent="0.25">
      <c r="A88" s="1">
        <v>86</v>
      </c>
      <c r="B88" s="1">
        <v>0</v>
      </c>
      <c r="C88" s="1">
        <v>0.12</v>
      </c>
      <c r="D88" s="1">
        <v>0.48</v>
      </c>
      <c r="E88" s="1">
        <v>0.84</v>
      </c>
      <c r="F88" s="1">
        <v>1</v>
      </c>
      <c r="G88" s="1"/>
      <c r="H88" s="1"/>
      <c r="I88" s="1"/>
      <c r="J88" s="1"/>
      <c r="K88" s="1"/>
      <c r="L88" s="1"/>
      <c r="M88" s="1"/>
      <c r="N88" s="1"/>
    </row>
    <row r="89" spans="1:14" x14ac:dyDescent="0.25">
      <c r="A89" s="1">
        <v>87</v>
      </c>
      <c r="B89" s="1">
        <v>0</v>
      </c>
      <c r="C89" s="1">
        <v>0.12</v>
      </c>
      <c r="D89" s="1">
        <v>0.48</v>
      </c>
      <c r="E89" s="1">
        <v>0.84</v>
      </c>
      <c r="F89" s="1">
        <v>1</v>
      </c>
      <c r="G89" s="1"/>
      <c r="H89" s="1"/>
      <c r="I89" s="1"/>
      <c r="J89" s="1"/>
      <c r="K89" s="1"/>
      <c r="L89" s="1"/>
      <c r="M89" s="1"/>
      <c r="N89" s="1"/>
    </row>
    <row r="90" spans="1:14" x14ac:dyDescent="0.25">
      <c r="A90" s="1">
        <v>88</v>
      </c>
      <c r="B90" s="1">
        <v>0</v>
      </c>
      <c r="C90" s="1">
        <v>0.12</v>
      </c>
      <c r="D90" s="1">
        <v>0.48</v>
      </c>
      <c r="E90" s="1">
        <v>0.84</v>
      </c>
      <c r="F90" s="1">
        <v>1</v>
      </c>
      <c r="G90" s="1"/>
      <c r="H90" s="1"/>
      <c r="I90" s="1"/>
      <c r="J90" s="1"/>
      <c r="K90" s="1"/>
      <c r="L90" s="1"/>
      <c r="M90" s="1"/>
      <c r="N90" s="1"/>
    </row>
    <row r="91" spans="1:14" x14ac:dyDescent="0.25">
      <c r="A91" s="1">
        <v>89</v>
      </c>
      <c r="B91" s="1">
        <v>0</v>
      </c>
      <c r="C91" s="1">
        <v>0.12</v>
      </c>
      <c r="D91" s="1">
        <v>0.48</v>
      </c>
      <c r="E91" s="1">
        <v>0.84</v>
      </c>
      <c r="F91" s="1">
        <v>1</v>
      </c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>
        <v>90</v>
      </c>
      <c r="B92" s="1">
        <v>0</v>
      </c>
      <c r="C92" s="1">
        <v>0.12</v>
      </c>
      <c r="D92" s="1">
        <v>0.48</v>
      </c>
      <c r="E92" s="1">
        <v>0.84</v>
      </c>
      <c r="F92" s="1">
        <v>1</v>
      </c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>
        <v>91</v>
      </c>
      <c r="B93" s="1">
        <v>0</v>
      </c>
      <c r="C93" s="1">
        <v>0.12</v>
      </c>
      <c r="D93" s="1">
        <v>0.48</v>
      </c>
      <c r="E93" s="1">
        <v>0.84</v>
      </c>
      <c r="F93" s="1">
        <v>1</v>
      </c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>
        <v>92</v>
      </c>
      <c r="B94" s="1">
        <v>0</v>
      </c>
      <c r="C94" s="1">
        <v>0.12</v>
      </c>
      <c r="D94" s="1">
        <v>0.48</v>
      </c>
      <c r="E94" s="1">
        <v>0.84</v>
      </c>
      <c r="F94" s="1">
        <v>1</v>
      </c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>
        <v>93</v>
      </c>
      <c r="B95" s="1">
        <v>0</v>
      </c>
      <c r="C95" s="1">
        <v>0.115</v>
      </c>
      <c r="D95" s="1">
        <v>0.42299999999999999</v>
      </c>
      <c r="E95" s="1">
        <v>0.84599999999999997</v>
      </c>
      <c r="F95" s="1">
        <v>1</v>
      </c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>
        <v>94</v>
      </c>
      <c r="B96" s="1">
        <v>0</v>
      </c>
      <c r="C96" s="1">
        <v>0.115</v>
      </c>
      <c r="D96" s="1">
        <v>0.42299999999999999</v>
      </c>
      <c r="E96" s="1">
        <v>0.84599999999999997</v>
      </c>
      <c r="F96" s="1">
        <v>1</v>
      </c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>
        <v>95</v>
      </c>
      <c r="B97" s="1">
        <v>0</v>
      </c>
      <c r="C97" s="1">
        <v>0.115</v>
      </c>
      <c r="D97" s="1">
        <v>0.42299999999999999</v>
      </c>
      <c r="E97" s="1">
        <v>0.84599999999999997</v>
      </c>
      <c r="F97" s="1">
        <v>1</v>
      </c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>
        <v>96</v>
      </c>
      <c r="B98" s="1">
        <v>0</v>
      </c>
      <c r="C98" s="1">
        <v>0.115</v>
      </c>
      <c r="D98" s="1">
        <v>0.42299999999999999</v>
      </c>
      <c r="E98" s="1">
        <v>0.84599999999999997</v>
      </c>
      <c r="F98" s="1">
        <v>1</v>
      </c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>
        <v>97</v>
      </c>
      <c r="B99" s="1">
        <v>0</v>
      </c>
      <c r="C99" s="1">
        <v>0.115</v>
      </c>
      <c r="D99" s="1">
        <v>0.42299999999999999</v>
      </c>
      <c r="E99" s="1">
        <v>0.84599999999999997</v>
      </c>
      <c r="F99" s="1">
        <v>1</v>
      </c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>
        <v>98</v>
      </c>
      <c r="B100" s="1">
        <v>0</v>
      </c>
      <c r="C100" s="1">
        <v>0.115</v>
      </c>
      <c r="D100" s="1">
        <v>0.42299999999999999</v>
      </c>
      <c r="E100" s="1">
        <v>0.84599999999999997</v>
      </c>
      <c r="F100" s="1">
        <v>1</v>
      </c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>
        <v>99</v>
      </c>
      <c r="B101" s="1">
        <v>0</v>
      </c>
      <c r="C101" s="1">
        <v>0.115</v>
      </c>
      <c r="D101" s="1">
        <v>0.42299999999999999</v>
      </c>
      <c r="E101" s="1">
        <v>0.84599999999999997</v>
      </c>
      <c r="F101" s="1">
        <v>1</v>
      </c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>
        <v>100</v>
      </c>
      <c r="B102" s="1">
        <v>0</v>
      </c>
      <c r="C102" s="1">
        <v>7.0999999999999994E-2</v>
      </c>
      <c r="D102" s="1">
        <v>0.23200000000000001</v>
      </c>
      <c r="E102" s="1">
        <v>0.35699999999999998</v>
      </c>
      <c r="F102" s="1">
        <v>0.48199999999999998</v>
      </c>
      <c r="G102" s="1">
        <v>0.625</v>
      </c>
      <c r="H102" s="1">
        <v>0.71399999999999997</v>
      </c>
      <c r="I102" s="1">
        <v>0.78600000000000003</v>
      </c>
      <c r="J102" s="1">
        <v>0.875</v>
      </c>
      <c r="K102" s="1">
        <v>0.92900000000000005</v>
      </c>
      <c r="L102" s="1">
        <v>0.94599999999999995</v>
      </c>
      <c r="M102" s="1">
        <v>0.98199999999999998</v>
      </c>
      <c r="N102" s="1">
        <v>1</v>
      </c>
    </row>
    <row r="103" spans="1:14" x14ac:dyDescent="0.25">
      <c r="A103" s="1">
        <v>101</v>
      </c>
      <c r="B103" s="1">
        <v>0</v>
      </c>
      <c r="C103" s="1">
        <v>7.0999999999999994E-2</v>
      </c>
      <c r="D103" s="1">
        <v>0.23200000000000001</v>
      </c>
      <c r="E103" s="1">
        <v>0.35699999999999998</v>
      </c>
      <c r="F103" s="1">
        <v>0.48199999999999998</v>
      </c>
      <c r="G103" s="1">
        <v>0.625</v>
      </c>
      <c r="H103" s="1">
        <v>0.71399999999999997</v>
      </c>
      <c r="I103" s="1">
        <v>0.78600000000000003</v>
      </c>
      <c r="J103" s="1">
        <v>0.875</v>
      </c>
      <c r="K103" s="1">
        <v>0.92900000000000005</v>
      </c>
      <c r="L103" s="1">
        <v>0.94599999999999995</v>
      </c>
      <c r="M103" s="1">
        <v>0.98199999999999998</v>
      </c>
      <c r="N103" s="1">
        <v>1</v>
      </c>
    </row>
    <row r="104" spans="1:14" x14ac:dyDescent="0.25">
      <c r="A104" s="1">
        <v>102</v>
      </c>
      <c r="B104" s="1">
        <v>0</v>
      </c>
      <c r="C104" s="1">
        <v>7.0999999999999994E-2</v>
      </c>
      <c r="D104" s="1">
        <v>0.23200000000000001</v>
      </c>
      <c r="E104" s="1">
        <v>0.35699999999999998</v>
      </c>
      <c r="F104" s="1">
        <v>0.48199999999999998</v>
      </c>
      <c r="G104" s="1">
        <v>0.625</v>
      </c>
      <c r="H104" s="1">
        <v>0.71399999999999997</v>
      </c>
      <c r="I104" s="1">
        <v>0.78600000000000003</v>
      </c>
      <c r="J104" s="1">
        <v>0.875</v>
      </c>
      <c r="K104" s="1">
        <v>0.92900000000000005</v>
      </c>
      <c r="L104" s="1">
        <v>0.94599999999999995</v>
      </c>
      <c r="M104" s="1">
        <v>0.98199999999999998</v>
      </c>
      <c r="N104" s="1">
        <v>1</v>
      </c>
    </row>
    <row r="105" spans="1:14" x14ac:dyDescent="0.25">
      <c r="A105" s="1">
        <v>103</v>
      </c>
      <c r="B105" s="1">
        <v>0</v>
      </c>
      <c r="C105" s="1">
        <v>3.5999999999999997E-2</v>
      </c>
      <c r="D105" s="1">
        <v>0.2</v>
      </c>
      <c r="E105" s="1">
        <v>0.309</v>
      </c>
      <c r="F105" s="1">
        <v>0.436</v>
      </c>
      <c r="G105" s="1">
        <v>0.58199999999999996</v>
      </c>
      <c r="H105" s="1">
        <v>0.63600000000000001</v>
      </c>
      <c r="I105" s="1">
        <v>0.76400000000000001</v>
      </c>
      <c r="J105" s="1">
        <v>0.85499999999999998</v>
      </c>
      <c r="K105" s="1">
        <v>0.92700000000000005</v>
      </c>
      <c r="L105" s="1">
        <v>0.94499999999999995</v>
      </c>
      <c r="M105" s="1">
        <v>0.98199999999999998</v>
      </c>
      <c r="N105" s="1">
        <v>1</v>
      </c>
    </row>
    <row r="106" spans="1:14" x14ac:dyDescent="0.25">
      <c r="A106" s="1">
        <v>104</v>
      </c>
      <c r="B106" s="1">
        <v>0</v>
      </c>
      <c r="C106" s="1">
        <v>3.5999999999999997E-2</v>
      </c>
      <c r="D106" s="1">
        <v>0.2</v>
      </c>
      <c r="E106" s="1">
        <v>0.309</v>
      </c>
      <c r="F106" s="1">
        <v>0.436</v>
      </c>
      <c r="G106" s="1">
        <v>0.58199999999999996</v>
      </c>
      <c r="H106" s="1">
        <v>0.63600000000000001</v>
      </c>
      <c r="I106" s="1">
        <v>0.76400000000000001</v>
      </c>
      <c r="J106" s="1">
        <v>0.85499999999999998</v>
      </c>
      <c r="K106" s="1">
        <v>0.92700000000000005</v>
      </c>
      <c r="L106" s="1">
        <v>0.94499999999999995</v>
      </c>
      <c r="M106" s="1">
        <v>0.98199999999999998</v>
      </c>
      <c r="N106" s="1">
        <v>1</v>
      </c>
    </row>
    <row r="107" spans="1:14" x14ac:dyDescent="0.25">
      <c r="A107" s="1">
        <v>105</v>
      </c>
      <c r="B107" s="1">
        <v>0</v>
      </c>
      <c r="C107" s="1">
        <v>3.5999999999999997E-2</v>
      </c>
      <c r="D107" s="1">
        <v>0.2</v>
      </c>
      <c r="E107" s="1">
        <v>0.309</v>
      </c>
      <c r="F107" s="1">
        <v>0.436</v>
      </c>
      <c r="G107" s="1">
        <v>0.58199999999999996</v>
      </c>
      <c r="H107" s="1">
        <v>0.63600000000000001</v>
      </c>
      <c r="I107" s="1">
        <v>0.76400000000000001</v>
      </c>
      <c r="J107" s="1">
        <v>0.85499999999999998</v>
      </c>
      <c r="K107" s="1">
        <v>0.92700000000000005</v>
      </c>
      <c r="L107" s="1">
        <v>0.94499999999999995</v>
      </c>
      <c r="M107" s="1">
        <v>0.98199999999999998</v>
      </c>
      <c r="N107" s="1">
        <v>1</v>
      </c>
    </row>
    <row r="108" spans="1:14" x14ac:dyDescent="0.25">
      <c r="A108" s="1">
        <v>106</v>
      </c>
      <c r="B108" s="1">
        <v>0</v>
      </c>
      <c r="C108" s="1">
        <v>3.5999999999999997E-2</v>
      </c>
      <c r="D108" s="1">
        <v>0.2</v>
      </c>
      <c r="E108" s="1">
        <v>0.309</v>
      </c>
      <c r="F108" s="1">
        <v>0.436</v>
      </c>
      <c r="G108" s="1">
        <v>0.58199999999999996</v>
      </c>
      <c r="H108" s="1">
        <v>0.63600000000000001</v>
      </c>
      <c r="I108" s="1">
        <v>0.76400000000000001</v>
      </c>
      <c r="J108" s="1">
        <v>0.85499999999999998</v>
      </c>
      <c r="K108" s="1">
        <v>0.92700000000000005</v>
      </c>
      <c r="L108" s="1">
        <v>0.94499999999999995</v>
      </c>
      <c r="M108" s="1">
        <v>0.98199999999999998</v>
      </c>
      <c r="N108" s="1">
        <v>1</v>
      </c>
    </row>
    <row r="109" spans="1:14" x14ac:dyDescent="0.25">
      <c r="A109" s="1">
        <v>107</v>
      </c>
      <c r="B109" s="1">
        <v>0</v>
      </c>
      <c r="C109" s="1">
        <v>3.5999999999999997E-2</v>
      </c>
      <c r="D109" s="1">
        <v>0.2</v>
      </c>
      <c r="E109" s="1">
        <v>0.309</v>
      </c>
      <c r="F109" s="1">
        <v>0.436</v>
      </c>
      <c r="G109" s="1">
        <v>0.58199999999999996</v>
      </c>
      <c r="H109" s="1">
        <v>0.63600000000000001</v>
      </c>
      <c r="I109" s="1">
        <v>0.76400000000000001</v>
      </c>
      <c r="J109" s="1">
        <v>0.85499999999999998</v>
      </c>
      <c r="K109" s="1">
        <v>0.92700000000000005</v>
      </c>
      <c r="L109" s="1">
        <v>0.94499999999999995</v>
      </c>
      <c r="M109" s="1">
        <v>0.98199999999999998</v>
      </c>
      <c r="N109" s="1">
        <v>1</v>
      </c>
    </row>
    <row r="110" spans="1:14" x14ac:dyDescent="0.25">
      <c r="A110" s="1">
        <v>108</v>
      </c>
      <c r="B110" s="1">
        <v>0</v>
      </c>
      <c r="C110" s="1">
        <v>3.5999999999999997E-2</v>
      </c>
      <c r="D110" s="1">
        <v>0.2</v>
      </c>
      <c r="E110" s="1">
        <v>0.309</v>
      </c>
      <c r="F110" s="1">
        <v>0.436</v>
      </c>
      <c r="G110" s="1">
        <v>0.58199999999999996</v>
      </c>
      <c r="H110" s="1">
        <v>0.63600000000000001</v>
      </c>
      <c r="I110" s="1">
        <v>0.76400000000000001</v>
      </c>
      <c r="J110" s="1">
        <v>0.85499999999999998</v>
      </c>
      <c r="K110" s="1">
        <v>0.92700000000000005</v>
      </c>
      <c r="L110" s="1">
        <v>0.94499999999999995</v>
      </c>
      <c r="M110" s="1">
        <v>0.98199999999999998</v>
      </c>
      <c r="N110" s="1">
        <v>1</v>
      </c>
    </row>
    <row r="111" spans="1:14" x14ac:dyDescent="0.25">
      <c r="A111" s="1">
        <v>109</v>
      </c>
      <c r="B111" s="1">
        <v>0</v>
      </c>
      <c r="C111" s="1">
        <v>3.5999999999999997E-2</v>
      </c>
      <c r="D111" s="1">
        <v>0.2</v>
      </c>
      <c r="E111" s="1">
        <v>0.309</v>
      </c>
      <c r="F111" s="1">
        <v>0.436</v>
      </c>
      <c r="G111" s="1">
        <v>0.58199999999999996</v>
      </c>
      <c r="H111" s="1">
        <v>0.63600000000000001</v>
      </c>
      <c r="I111" s="1">
        <v>0.76400000000000001</v>
      </c>
      <c r="J111" s="1">
        <v>0.85499999999999998</v>
      </c>
      <c r="K111" s="1">
        <v>0.92700000000000005</v>
      </c>
      <c r="L111" s="1">
        <v>0.94499999999999995</v>
      </c>
      <c r="M111" s="1">
        <v>0.98199999999999998</v>
      </c>
      <c r="N111" s="1">
        <v>1</v>
      </c>
    </row>
    <row r="112" spans="1:14" x14ac:dyDescent="0.25">
      <c r="A112" s="1">
        <v>110</v>
      </c>
      <c r="B112" s="1">
        <v>0</v>
      </c>
      <c r="C112" s="1">
        <v>3.5999999999999997E-2</v>
      </c>
      <c r="D112" s="1">
        <v>0.2</v>
      </c>
      <c r="E112" s="1">
        <v>0.309</v>
      </c>
      <c r="F112" s="1">
        <v>0.436</v>
      </c>
      <c r="G112" s="1">
        <v>0.56399999999999995</v>
      </c>
      <c r="H112" s="1">
        <v>0.61799999999999999</v>
      </c>
      <c r="I112" s="1">
        <v>0.76400000000000001</v>
      </c>
      <c r="J112" s="1">
        <v>0.85499999999999998</v>
      </c>
      <c r="K112" s="1">
        <v>0.92700000000000005</v>
      </c>
      <c r="L112" s="1">
        <v>0.96399999999999997</v>
      </c>
      <c r="M112" s="1">
        <v>1</v>
      </c>
      <c r="N112" s="1"/>
    </row>
    <row r="113" spans="1:14" x14ac:dyDescent="0.25">
      <c r="A113" s="1">
        <v>111</v>
      </c>
      <c r="B113" s="1">
        <v>0</v>
      </c>
      <c r="C113" s="1">
        <v>3.5999999999999997E-2</v>
      </c>
      <c r="D113" s="1">
        <v>0.2</v>
      </c>
      <c r="E113" s="1">
        <v>0.309</v>
      </c>
      <c r="F113" s="1">
        <v>0.436</v>
      </c>
      <c r="G113" s="1">
        <v>0.56399999999999995</v>
      </c>
      <c r="H113" s="1">
        <v>0.61799999999999999</v>
      </c>
      <c r="I113" s="1">
        <v>0.76400000000000001</v>
      </c>
      <c r="J113" s="1">
        <v>0.85499999999999998</v>
      </c>
      <c r="K113" s="1">
        <v>0.92700000000000005</v>
      </c>
      <c r="L113" s="1">
        <v>0.96399999999999997</v>
      </c>
      <c r="M113" s="1">
        <v>1</v>
      </c>
      <c r="N113" s="1"/>
    </row>
    <row r="114" spans="1:14" x14ac:dyDescent="0.25">
      <c r="A114" s="1">
        <v>112</v>
      </c>
      <c r="B114" s="1">
        <v>0</v>
      </c>
      <c r="C114" s="1">
        <v>3.5999999999999997E-2</v>
      </c>
      <c r="D114" s="1">
        <v>0.2</v>
      </c>
      <c r="E114" s="1">
        <v>0.309</v>
      </c>
      <c r="F114" s="1">
        <v>0.436</v>
      </c>
      <c r="G114" s="1">
        <v>0.56399999999999995</v>
      </c>
      <c r="H114" s="1">
        <v>0.61799999999999999</v>
      </c>
      <c r="I114" s="1">
        <v>0.76400000000000001</v>
      </c>
      <c r="J114" s="1">
        <v>0.85499999999999998</v>
      </c>
      <c r="K114" s="1">
        <v>0.92700000000000005</v>
      </c>
      <c r="L114" s="1">
        <v>0.96399999999999997</v>
      </c>
      <c r="M114" s="1">
        <v>1</v>
      </c>
      <c r="N114" s="1"/>
    </row>
    <row r="115" spans="1:14" x14ac:dyDescent="0.25">
      <c r="A115" s="1">
        <v>113</v>
      </c>
      <c r="B115" s="1">
        <v>0</v>
      </c>
      <c r="C115" s="1">
        <v>3.5999999999999997E-2</v>
      </c>
      <c r="D115" s="1">
        <v>0.2</v>
      </c>
      <c r="E115" s="1">
        <v>0.309</v>
      </c>
      <c r="F115" s="1">
        <v>0.436</v>
      </c>
      <c r="G115" s="1">
        <v>0.56399999999999995</v>
      </c>
      <c r="H115" s="1">
        <v>0.61799999999999999</v>
      </c>
      <c r="I115" s="1">
        <v>0.76400000000000001</v>
      </c>
      <c r="J115" s="1">
        <v>0.85499999999999998</v>
      </c>
      <c r="K115" s="1">
        <v>0.92700000000000005</v>
      </c>
      <c r="L115" s="1">
        <v>0.96399999999999997</v>
      </c>
      <c r="M115" s="1">
        <v>1</v>
      </c>
      <c r="N115" s="1"/>
    </row>
    <row r="116" spans="1:14" x14ac:dyDescent="0.25">
      <c r="A116" s="1">
        <v>114</v>
      </c>
      <c r="B116" s="1">
        <v>0</v>
      </c>
      <c r="C116" s="1">
        <v>3.5999999999999997E-2</v>
      </c>
      <c r="D116" s="1">
        <v>0.2</v>
      </c>
      <c r="E116" s="1">
        <v>0.309</v>
      </c>
      <c r="F116" s="1">
        <v>0.436</v>
      </c>
      <c r="G116" s="1">
        <v>0.56399999999999995</v>
      </c>
      <c r="H116" s="1">
        <v>0.61799999999999999</v>
      </c>
      <c r="I116" s="1">
        <v>0.76400000000000001</v>
      </c>
      <c r="J116" s="1">
        <v>0.85499999999999998</v>
      </c>
      <c r="K116" s="1">
        <v>0.92700000000000005</v>
      </c>
      <c r="L116" s="1">
        <v>0.96399999999999997</v>
      </c>
      <c r="M116" s="1">
        <v>1</v>
      </c>
      <c r="N116" s="1"/>
    </row>
    <row r="117" spans="1:14" x14ac:dyDescent="0.25">
      <c r="A117" s="1">
        <v>115</v>
      </c>
      <c r="B117" s="1">
        <v>0</v>
      </c>
      <c r="C117" s="1">
        <v>3.5999999999999997E-2</v>
      </c>
      <c r="D117" s="1">
        <v>0.2</v>
      </c>
      <c r="E117" s="1">
        <v>0.309</v>
      </c>
      <c r="F117" s="1">
        <v>0.436</v>
      </c>
      <c r="G117" s="1">
        <v>0.56399999999999995</v>
      </c>
      <c r="H117" s="1">
        <v>0.61799999999999999</v>
      </c>
      <c r="I117" s="1">
        <v>0.76400000000000001</v>
      </c>
      <c r="J117" s="1">
        <v>0.85499999999999998</v>
      </c>
      <c r="K117" s="1">
        <v>0.92700000000000005</v>
      </c>
      <c r="L117" s="1">
        <v>0.96399999999999997</v>
      </c>
      <c r="M117" s="1">
        <v>1</v>
      </c>
      <c r="N117" s="1"/>
    </row>
    <row r="118" spans="1:14" x14ac:dyDescent="0.25">
      <c r="A118" s="1">
        <v>116</v>
      </c>
      <c r="B118" s="1">
        <v>0</v>
      </c>
      <c r="C118" s="1">
        <v>3.5999999999999997E-2</v>
      </c>
      <c r="D118" s="1">
        <v>0.2</v>
      </c>
      <c r="E118" s="1">
        <v>0.309</v>
      </c>
      <c r="F118" s="1">
        <v>0.436</v>
      </c>
      <c r="G118" s="1">
        <v>0.56399999999999995</v>
      </c>
      <c r="H118" s="1">
        <v>0.61799999999999999</v>
      </c>
      <c r="I118" s="1">
        <v>0.76400000000000001</v>
      </c>
      <c r="J118" s="1">
        <v>0.85499999999999998</v>
      </c>
      <c r="K118" s="1">
        <v>0.92700000000000005</v>
      </c>
      <c r="L118" s="1">
        <v>0.96399999999999997</v>
      </c>
      <c r="M118" s="1">
        <v>1</v>
      </c>
      <c r="N118" s="1"/>
    </row>
    <row r="119" spans="1:14" x14ac:dyDescent="0.25">
      <c r="A119" s="1">
        <v>117</v>
      </c>
      <c r="B119" s="1">
        <v>0</v>
      </c>
      <c r="C119" s="1">
        <v>3.5999999999999997E-2</v>
      </c>
      <c r="D119" s="1">
        <v>0.2</v>
      </c>
      <c r="E119" s="1">
        <v>0.309</v>
      </c>
      <c r="F119" s="1">
        <v>0.41799999999999998</v>
      </c>
      <c r="G119" s="1">
        <v>0.56399999999999995</v>
      </c>
      <c r="H119" s="1">
        <v>0.61799999999999999</v>
      </c>
      <c r="I119" s="1">
        <v>0.745</v>
      </c>
      <c r="J119" s="1">
        <v>0.83599999999999997</v>
      </c>
      <c r="K119" s="1">
        <v>0.90900000000000003</v>
      </c>
      <c r="L119" s="1">
        <v>0.94499999999999995</v>
      </c>
      <c r="M119" s="1">
        <v>0.98199999999999998</v>
      </c>
      <c r="N119" s="1">
        <v>1</v>
      </c>
    </row>
    <row r="120" spans="1:14" x14ac:dyDescent="0.25">
      <c r="A120" s="1">
        <v>118</v>
      </c>
      <c r="B120" s="1">
        <v>0</v>
      </c>
      <c r="C120" s="1">
        <v>3.5999999999999997E-2</v>
      </c>
      <c r="D120" s="1">
        <v>0.2</v>
      </c>
      <c r="E120" s="1">
        <v>0.309</v>
      </c>
      <c r="F120" s="1">
        <v>0.41799999999999998</v>
      </c>
      <c r="G120" s="1">
        <v>0.56399999999999995</v>
      </c>
      <c r="H120" s="1">
        <v>0.61799999999999999</v>
      </c>
      <c r="I120" s="1">
        <v>0.745</v>
      </c>
      <c r="J120" s="1">
        <v>0.83599999999999997</v>
      </c>
      <c r="K120" s="1">
        <v>0.90900000000000003</v>
      </c>
      <c r="L120" s="1">
        <v>0.94499999999999995</v>
      </c>
      <c r="M120" s="1">
        <v>0.98199999999999998</v>
      </c>
      <c r="N120" s="1">
        <v>1</v>
      </c>
    </row>
    <row r="121" spans="1:14" x14ac:dyDescent="0.25">
      <c r="A121" s="1">
        <v>119</v>
      </c>
      <c r="B121" s="1">
        <v>0</v>
      </c>
      <c r="C121" s="1">
        <v>3.5999999999999997E-2</v>
      </c>
      <c r="D121" s="1">
        <v>0.2</v>
      </c>
      <c r="E121" s="1">
        <v>0.309</v>
      </c>
      <c r="F121" s="1">
        <v>0.41799999999999998</v>
      </c>
      <c r="G121" s="1">
        <v>0.56399999999999995</v>
      </c>
      <c r="H121" s="1">
        <v>0.61799999999999999</v>
      </c>
      <c r="I121" s="1">
        <v>0.745</v>
      </c>
      <c r="J121" s="1">
        <v>0.83599999999999997</v>
      </c>
      <c r="K121" s="1">
        <v>0.90900000000000003</v>
      </c>
      <c r="L121" s="1">
        <v>0.94499999999999995</v>
      </c>
      <c r="M121" s="1">
        <v>0.98199999999999998</v>
      </c>
      <c r="N121" s="1">
        <v>1</v>
      </c>
    </row>
    <row r="122" spans="1:14" x14ac:dyDescent="0.25">
      <c r="A122" s="1">
        <v>120</v>
      </c>
      <c r="B122" s="1">
        <v>0</v>
      </c>
      <c r="C122" s="1">
        <v>3.5999999999999997E-2</v>
      </c>
      <c r="D122" s="1">
        <v>0.2</v>
      </c>
      <c r="E122" s="1">
        <v>0.309</v>
      </c>
      <c r="F122" s="1">
        <v>0.41799999999999998</v>
      </c>
      <c r="G122" s="1">
        <v>0.56399999999999995</v>
      </c>
      <c r="H122" s="1">
        <v>0.61799999999999999</v>
      </c>
      <c r="I122" s="1">
        <v>0.745</v>
      </c>
      <c r="J122" s="1">
        <v>0.83599999999999997</v>
      </c>
      <c r="K122" s="1">
        <v>0.90900000000000003</v>
      </c>
      <c r="L122" s="1">
        <v>0.94499999999999995</v>
      </c>
      <c r="M122" s="1">
        <v>0.98199999999999998</v>
      </c>
      <c r="N122" s="1">
        <v>1</v>
      </c>
    </row>
    <row r="123" spans="1:14" x14ac:dyDescent="0.25">
      <c r="A123" s="1">
        <v>121</v>
      </c>
      <c r="B123" s="1">
        <v>0</v>
      </c>
      <c r="C123" s="1">
        <v>3.5999999999999997E-2</v>
      </c>
      <c r="D123" s="1">
        <v>0.2</v>
      </c>
      <c r="E123" s="1">
        <v>0.309</v>
      </c>
      <c r="F123" s="1">
        <v>0.41799999999999998</v>
      </c>
      <c r="G123" s="1">
        <v>0.56399999999999995</v>
      </c>
      <c r="H123" s="1">
        <v>0.61799999999999999</v>
      </c>
      <c r="I123" s="1">
        <v>0.745</v>
      </c>
      <c r="J123" s="1">
        <v>0.83599999999999997</v>
      </c>
      <c r="K123" s="1">
        <v>0.90900000000000003</v>
      </c>
      <c r="L123" s="1">
        <v>0.94499999999999995</v>
      </c>
      <c r="M123" s="1">
        <v>0.98199999999999998</v>
      </c>
      <c r="N123" s="1">
        <v>1</v>
      </c>
    </row>
    <row r="124" spans="1:14" x14ac:dyDescent="0.25">
      <c r="A124" s="1">
        <v>122</v>
      </c>
      <c r="B124" s="1">
        <v>0</v>
      </c>
      <c r="C124" s="1">
        <v>3.5999999999999997E-2</v>
      </c>
      <c r="D124" s="1">
        <v>0.2</v>
      </c>
      <c r="E124" s="1">
        <v>0.309</v>
      </c>
      <c r="F124" s="1">
        <v>0.41799999999999998</v>
      </c>
      <c r="G124" s="1">
        <v>0.56399999999999995</v>
      </c>
      <c r="H124" s="1">
        <v>0.61799999999999999</v>
      </c>
      <c r="I124" s="1">
        <v>0.745</v>
      </c>
      <c r="J124" s="1">
        <v>0.83599999999999997</v>
      </c>
      <c r="K124" s="1">
        <v>0.90900000000000003</v>
      </c>
      <c r="L124" s="1">
        <v>0.94499999999999995</v>
      </c>
      <c r="M124" s="1">
        <v>0.98199999999999998</v>
      </c>
      <c r="N124" s="1">
        <v>1</v>
      </c>
    </row>
    <row r="125" spans="1:14" x14ac:dyDescent="0.25">
      <c r="A125" s="1">
        <v>123</v>
      </c>
      <c r="B125" s="1">
        <v>0</v>
      </c>
      <c r="C125" s="1">
        <v>3.5999999999999997E-2</v>
      </c>
      <c r="D125" s="1">
        <v>0.2</v>
      </c>
      <c r="E125" s="1">
        <v>0.309</v>
      </c>
      <c r="F125" s="1">
        <v>0.41799999999999998</v>
      </c>
      <c r="G125" s="1">
        <v>0.58199999999999996</v>
      </c>
      <c r="H125" s="1">
        <v>0.65500000000000003</v>
      </c>
      <c r="I125" s="1">
        <v>0.76400000000000001</v>
      </c>
      <c r="J125" s="1">
        <v>0.85499999999999998</v>
      </c>
      <c r="K125" s="1">
        <v>0.90900000000000003</v>
      </c>
      <c r="L125" s="1">
        <v>0.94499999999999995</v>
      </c>
      <c r="M125" s="1">
        <v>0.98199999999999998</v>
      </c>
      <c r="N125" s="1">
        <v>1</v>
      </c>
    </row>
    <row r="126" spans="1:14" x14ac:dyDescent="0.25">
      <c r="A126" s="1">
        <v>124</v>
      </c>
      <c r="B126" s="1">
        <v>0</v>
      </c>
      <c r="C126" s="1">
        <v>3.5999999999999997E-2</v>
      </c>
      <c r="D126" s="1">
        <v>0.2</v>
      </c>
      <c r="E126" s="1">
        <v>0.309</v>
      </c>
      <c r="F126" s="1">
        <v>0.41799999999999998</v>
      </c>
      <c r="G126" s="1">
        <v>0.58199999999999996</v>
      </c>
      <c r="H126" s="1">
        <v>0.65500000000000003</v>
      </c>
      <c r="I126" s="1">
        <v>0.76400000000000001</v>
      </c>
      <c r="J126" s="1">
        <v>0.85499999999999998</v>
      </c>
      <c r="K126" s="1">
        <v>0.90900000000000003</v>
      </c>
      <c r="L126" s="1">
        <v>0.94499999999999995</v>
      </c>
      <c r="M126" s="1">
        <v>0.98199999999999998</v>
      </c>
      <c r="N126" s="1">
        <v>1</v>
      </c>
    </row>
    <row r="127" spans="1:14" x14ac:dyDescent="0.25">
      <c r="A127" s="1">
        <v>125</v>
      </c>
      <c r="B127" s="1">
        <v>0</v>
      </c>
      <c r="C127" s="1">
        <v>7.4999999999999997E-2</v>
      </c>
      <c r="D127" s="1">
        <v>0.22500000000000001</v>
      </c>
      <c r="E127" s="1">
        <v>0.35</v>
      </c>
      <c r="F127" s="1">
        <v>0.45</v>
      </c>
      <c r="G127" s="1">
        <v>0.57499999999999996</v>
      </c>
      <c r="H127" s="1">
        <v>0.75</v>
      </c>
      <c r="I127" s="1">
        <v>0.9</v>
      </c>
      <c r="J127" s="1">
        <v>0.95</v>
      </c>
      <c r="K127" s="1">
        <v>0.95</v>
      </c>
      <c r="L127" s="1">
        <v>0.97499999999999998</v>
      </c>
      <c r="M127" s="1">
        <v>0.97499999999999998</v>
      </c>
      <c r="N127" s="1">
        <v>1</v>
      </c>
    </row>
    <row r="128" spans="1:14" x14ac:dyDescent="0.25">
      <c r="A128" s="1">
        <v>126</v>
      </c>
      <c r="B128" s="1">
        <v>0</v>
      </c>
      <c r="C128" s="1">
        <v>7.4999999999999997E-2</v>
      </c>
      <c r="D128" s="1">
        <v>0.22500000000000001</v>
      </c>
      <c r="E128" s="1">
        <v>0.35</v>
      </c>
      <c r="F128" s="1">
        <v>0.45</v>
      </c>
      <c r="G128" s="1">
        <v>0.57499999999999996</v>
      </c>
      <c r="H128" s="1">
        <v>0.75</v>
      </c>
      <c r="I128" s="1">
        <v>0.9</v>
      </c>
      <c r="J128" s="1">
        <v>0.95</v>
      </c>
      <c r="K128" s="1">
        <v>0.95</v>
      </c>
      <c r="L128" s="1">
        <v>0.97499999999999998</v>
      </c>
      <c r="M128" s="1">
        <v>0.97499999999999998</v>
      </c>
      <c r="N128" s="1">
        <v>1</v>
      </c>
    </row>
    <row r="129" spans="1:14" x14ac:dyDescent="0.25">
      <c r="A129" s="1">
        <v>127</v>
      </c>
      <c r="B129" s="1">
        <v>0</v>
      </c>
      <c r="C129" s="1">
        <v>7.4999999999999997E-2</v>
      </c>
      <c r="D129" s="1">
        <v>0.22500000000000001</v>
      </c>
      <c r="E129" s="1">
        <v>0.35</v>
      </c>
      <c r="F129" s="1">
        <v>0.45</v>
      </c>
      <c r="G129" s="1">
        <v>0.57499999999999996</v>
      </c>
      <c r="H129" s="1">
        <v>0.75</v>
      </c>
      <c r="I129" s="1">
        <v>0.9</v>
      </c>
      <c r="J129" s="1">
        <v>0.95</v>
      </c>
      <c r="K129" s="1">
        <v>0.95</v>
      </c>
      <c r="L129" s="1">
        <v>0.97499999999999998</v>
      </c>
      <c r="M129" s="1">
        <v>0.97499999999999998</v>
      </c>
      <c r="N129" s="1">
        <v>1</v>
      </c>
    </row>
    <row r="130" spans="1:14" x14ac:dyDescent="0.25">
      <c r="A130" s="1">
        <v>128</v>
      </c>
      <c r="B130" s="1">
        <v>0</v>
      </c>
      <c r="C130" s="1">
        <v>7.4999999999999997E-2</v>
      </c>
      <c r="D130" s="1">
        <v>0.2</v>
      </c>
      <c r="E130" s="1">
        <v>0.32500000000000001</v>
      </c>
      <c r="F130" s="1">
        <v>0.45</v>
      </c>
      <c r="G130" s="1">
        <v>0.57499999999999996</v>
      </c>
      <c r="H130" s="1">
        <v>0.75</v>
      </c>
      <c r="I130" s="1">
        <v>0.9</v>
      </c>
      <c r="J130" s="1">
        <v>0.95</v>
      </c>
      <c r="K130" s="1">
        <v>0.95</v>
      </c>
      <c r="L130" s="1">
        <v>0.97499999999999998</v>
      </c>
      <c r="M130" s="1">
        <v>0.97499999999999998</v>
      </c>
      <c r="N130" s="1">
        <v>1</v>
      </c>
    </row>
    <row r="131" spans="1:14" x14ac:dyDescent="0.25">
      <c r="A131" s="1">
        <v>129</v>
      </c>
      <c r="B131" s="1">
        <v>0</v>
      </c>
      <c r="C131" s="1">
        <v>7.4999999999999997E-2</v>
      </c>
      <c r="D131" s="1">
        <v>0.2</v>
      </c>
      <c r="E131" s="1">
        <v>0.32500000000000001</v>
      </c>
      <c r="F131" s="1">
        <v>0.45</v>
      </c>
      <c r="G131" s="1">
        <v>0.57499999999999996</v>
      </c>
      <c r="H131" s="1">
        <v>0.75</v>
      </c>
      <c r="I131" s="1">
        <v>0.9</v>
      </c>
      <c r="J131" s="1">
        <v>0.95</v>
      </c>
      <c r="K131" s="1">
        <v>0.95</v>
      </c>
      <c r="L131" s="1">
        <v>0.97499999999999998</v>
      </c>
      <c r="M131" s="1">
        <v>0.97499999999999998</v>
      </c>
      <c r="N131" s="1">
        <v>1</v>
      </c>
    </row>
    <row r="132" spans="1:14" x14ac:dyDescent="0.25">
      <c r="A132" s="1">
        <v>130</v>
      </c>
      <c r="B132" s="1">
        <v>0</v>
      </c>
      <c r="C132" s="1">
        <v>7.4999999999999997E-2</v>
      </c>
      <c r="D132" s="1">
        <v>0.2</v>
      </c>
      <c r="E132" s="1">
        <v>0.32500000000000001</v>
      </c>
      <c r="F132" s="1">
        <v>0.45</v>
      </c>
      <c r="G132" s="1">
        <v>0.57499999999999996</v>
      </c>
      <c r="H132" s="1">
        <v>0.75</v>
      </c>
      <c r="I132" s="1">
        <v>0.9</v>
      </c>
      <c r="J132" s="1">
        <v>0.95</v>
      </c>
      <c r="K132" s="1">
        <v>0.95</v>
      </c>
      <c r="L132" s="1">
        <v>0.97499999999999998</v>
      </c>
      <c r="M132" s="1">
        <v>0.97499999999999998</v>
      </c>
      <c r="N132" s="1">
        <v>1</v>
      </c>
    </row>
    <row r="133" spans="1:14" x14ac:dyDescent="0.25">
      <c r="A133" s="1">
        <v>131</v>
      </c>
      <c r="B133" s="1">
        <v>0</v>
      </c>
      <c r="C133" s="1">
        <v>7.4999999999999997E-2</v>
      </c>
      <c r="D133" s="1">
        <v>0.2</v>
      </c>
      <c r="E133" s="1">
        <v>0.32500000000000001</v>
      </c>
      <c r="F133" s="1">
        <v>0.45</v>
      </c>
      <c r="G133" s="1">
        <v>0.57499999999999996</v>
      </c>
      <c r="H133" s="1">
        <v>0.75</v>
      </c>
      <c r="I133" s="1">
        <v>0.9</v>
      </c>
      <c r="J133" s="1">
        <v>0.95</v>
      </c>
      <c r="K133" s="1">
        <v>0.95</v>
      </c>
      <c r="L133" s="1">
        <v>0.97499999999999998</v>
      </c>
      <c r="M133" s="1">
        <v>0.97499999999999998</v>
      </c>
      <c r="N133" s="1">
        <v>1</v>
      </c>
    </row>
    <row r="134" spans="1:14" x14ac:dyDescent="0.25">
      <c r="A134" s="1">
        <v>132</v>
      </c>
      <c r="B134" s="1">
        <v>0</v>
      </c>
      <c r="C134" s="1">
        <v>7.4999999999999997E-2</v>
      </c>
      <c r="D134" s="1">
        <v>0.2</v>
      </c>
      <c r="E134" s="1">
        <v>0.32500000000000001</v>
      </c>
      <c r="F134" s="1">
        <v>0.45</v>
      </c>
      <c r="G134" s="1">
        <v>0.57499999999999996</v>
      </c>
      <c r="H134" s="1">
        <v>0.75</v>
      </c>
      <c r="I134" s="1">
        <v>0.9</v>
      </c>
      <c r="J134" s="1">
        <v>0.95</v>
      </c>
      <c r="K134" s="1">
        <v>0.95</v>
      </c>
      <c r="L134" s="1">
        <v>0.97499999999999998</v>
      </c>
      <c r="M134" s="1">
        <v>0.97499999999999998</v>
      </c>
      <c r="N134" s="1">
        <v>1</v>
      </c>
    </row>
    <row r="135" spans="1:14" x14ac:dyDescent="0.25">
      <c r="A135" s="1">
        <v>133</v>
      </c>
      <c r="B135" s="1">
        <v>0</v>
      </c>
      <c r="C135" s="1">
        <v>7.4999999999999997E-2</v>
      </c>
      <c r="D135" s="1">
        <v>0.2</v>
      </c>
      <c r="E135" s="1">
        <v>0.32500000000000001</v>
      </c>
      <c r="F135" s="1">
        <v>0.45</v>
      </c>
      <c r="G135" s="1">
        <v>0.57499999999999996</v>
      </c>
      <c r="H135" s="1">
        <v>0.75</v>
      </c>
      <c r="I135" s="1">
        <v>0.9</v>
      </c>
      <c r="J135" s="1">
        <v>0.95</v>
      </c>
      <c r="K135" s="1">
        <v>0.95</v>
      </c>
      <c r="L135" s="1">
        <v>0.97499999999999998</v>
      </c>
      <c r="M135" s="1">
        <v>0.97499999999999998</v>
      </c>
      <c r="N135" s="1">
        <v>1</v>
      </c>
    </row>
    <row r="136" spans="1:14" x14ac:dyDescent="0.25">
      <c r="A136" s="1">
        <v>134</v>
      </c>
      <c r="B136" s="1">
        <v>0</v>
      </c>
      <c r="C136" s="1">
        <v>7.4999999999999997E-2</v>
      </c>
      <c r="D136" s="1">
        <v>0.2</v>
      </c>
      <c r="E136" s="1">
        <v>0.32500000000000001</v>
      </c>
      <c r="F136" s="1">
        <v>0.45</v>
      </c>
      <c r="G136" s="1">
        <v>0.57499999999999996</v>
      </c>
      <c r="H136" s="1">
        <v>0.75</v>
      </c>
      <c r="I136" s="1">
        <v>0.9</v>
      </c>
      <c r="J136" s="1">
        <v>0.95</v>
      </c>
      <c r="K136" s="1">
        <v>0.95</v>
      </c>
      <c r="L136" s="1">
        <v>0.97499999999999998</v>
      </c>
      <c r="M136" s="1">
        <v>0.97499999999999998</v>
      </c>
      <c r="N136" s="1">
        <v>1</v>
      </c>
    </row>
    <row r="137" spans="1:14" x14ac:dyDescent="0.25">
      <c r="A137" s="1">
        <v>135</v>
      </c>
      <c r="B137" s="1">
        <v>0</v>
      </c>
      <c r="C137" s="1">
        <v>7.4999999999999997E-2</v>
      </c>
      <c r="D137" s="1">
        <v>0.2</v>
      </c>
      <c r="E137" s="1">
        <v>0.32500000000000001</v>
      </c>
      <c r="F137" s="1">
        <v>0.45</v>
      </c>
      <c r="G137" s="1">
        <v>0.6</v>
      </c>
      <c r="H137" s="1">
        <v>0.75</v>
      </c>
      <c r="I137" s="1">
        <v>0.9</v>
      </c>
      <c r="J137" s="1">
        <v>0.95</v>
      </c>
      <c r="K137" s="1">
        <v>0.95</v>
      </c>
      <c r="L137" s="1">
        <v>0.97499999999999998</v>
      </c>
      <c r="M137" s="1">
        <v>0.97499999999999998</v>
      </c>
      <c r="N137" s="1">
        <v>1</v>
      </c>
    </row>
    <row r="138" spans="1:14" x14ac:dyDescent="0.25">
      <c r="A138" s="1">
        <v>136</v>
      </c>
      <c r="B138" s="1">
        <v>0</v>
      </c>
      <c r="C138" s="1">
        <v>7.4999999999999997E-2</v>
      </c>
      <c r="D138" s="1">
        <v>0.2</v>
      </c>
      <c r="E138" s="1">
        <v>0.32500000000000001</v>
      </c>
      <c r="F138" s="1">
        <v>0.45</v>
      </c>
      <c r="G138" s="1">
        <v>0.6</v>
      </c>
      <c r="H138" s="1">
        <v>0.75</v>
      </c>
      <c r="I138" s="1">
        <v>0.9</v>
      </c>
      <c r="J138" s="1">
        <v>0.95</v>
      </c>
      <c r="K138" s="1">
        <v>0.95</v>
      </c>
      <c r="L138" s="1">
        <v>0.97499999999999998</v>
      </c>
      <c r="M138" s="1">
        <v>0.97499999999999998</v>
      </c>
      <c r="N138" s="1">
        <v>1</v>
      </c>
    </row>
    <row r="139" spans="1:14" x14ac:dyDescent="0.25">
      <c r="A139" s="1">
        <v>137</v>
      </c>
      <c r="B139" s="1">
        <v>0</v>
      </c>
      <c r="C139" s="1">
        <v>7.4999999999999997E-2</v>
      </c>
      <c r="D139" s="1">
        <v>0.2</v>
      </c>
      <c r="E139" s="1">
        <v>0.32500000000000001</v>
      </c>
      <c r="F139" s="1">
        <v>0.45</v>
      </c>
      <c r="G139" s="1">
        <v>0.6</v>
      </c>
      <c r="H139" s="1">
        <v>0.75</v>
      </c>
      <c r="I139" s="1">
        <v>0.9</v>
      </c>
      <c r="J139" s="1">
        <v>0.95</v>
      </c>
      <c r="K139" s="1">
        <v>0.95</v>
      </c>
      <c r="L139" s="1">
        <v>0.97499999999999998</v>
      </c>
      <c r="M139" s="1">
        <v>0.97499999999999998</v>
      </c>
      <c r="N139" s="1">
        <v>1</v>
      </c>
    </row>
    <row r="140" spans="1:14" x14ac:dyDescent="0.25">
      <c r="A140" s="1">
        <v>138</v>
      </c>
      <c r="B140" s="1">
        <v>0</v>
      </c>
      <c r="C140" s="1">
        <v>7.4999999999999997E-2</v>
      </c>
      <c r="D140" s="1">
        <v>0.2</v>
      </c>
      <c r="E140" s="1">
        <v>0.32500000000000001</v>
      </c>
      <c r="F140" s="1">
        <v>0.45</v>
      </c>
      <c r="G140" s="1">
        <v>0.6</v>
      </c>
      <c r="H140" s="1">
        <v>0.75</v>
      </c>
      <c r="I140" s="1">
        <v>0.9</v>
      </c>
      <c r="J140" s="1">
        <v>0.95</v>
      </c>
      <c r="K140" s="1">
        <v>0.95</v>
      </c>
      <c r="L140" s="1">
        <v>0.97499999999999998</v>
      </c>
      <c r="M140" s="1">
        <v>0.97499999999999998</v>
      </c>
      <c r="N140" s="1">
        <v>1</v>
      </c>
    </row>
    <row r="141" spans="1:14" x14ac:dyDescent="0.25">
      <c r="A141" s="1">
        <v>139</v>
      </c>
      <c r="B141" s="1">
        <v>0</v>
      </c>
      <c r="C141" s="1">
        <v>7.4999999999999997E-2</v>
      </c>
      <c r="D141" s="1">
        <v>0.2</v>
      </c>
      <c r="E141" s="1">
        <v>0.32500000000000001</v>
      </c>
      <c r="F141" s="1">
        <v>0.45</v>
      </c>
      <c r="G141" s="1">
        <v>0.6</v>
      </c>
      <c r="H141" s="1">
        <v>0.75</v>
      </c>
      <c r="I141" s="1">
        <v>0.9</v>
      </c>
      <c r="J141" s="1">
        <v>0.95</v>
      </c>
      <c r="K141" s="1">
        <v>0.95</v>
      </c>
      <c r="L141" s="1">
        <v>0.97499999999999998</v>
      </c>
      <c r="M141" s="1">
        <v>0.97499999999999998</v>
      </c>
      <c r="N141" s="1">
        <v>1</v>
      </c>
    </row>
    <row r="142" spans="1:14" x14ac:dyDescent="0.25">
      <c r="A142" s="1">
        <v>140</v>
      </c>
      <c r="B142" s="1">
        <v>0</v>
      </c>
      <c r="C142" s="1">
        <v>7.4999999999999997E-2</v>
      </c>
      <c r="D142" s="1">
        <v>0.2</v>
      </c>
      <c r="E142" s="1">
        <v>0.32500000000000001</v>
      </c>
      <c r="F142" s="1">
        <v>0.45</v>
      </c>
      <c r="G142" s="1">
        <v>0.6</v>
      </c>
      <c r="H142" s="1">
        <v>0.75</v>
      </c>
      <c r="I142" s="1">
        <v>0.9</v>
      </c>
      <c r="J142" s="1">
        <v>0.95</v>
      </c>
      <c r="K142" s="1">
        <v>0.95</v>
      </c>
      <c r="L142" s="1">
        <v>0.97499999999999998</v>
      </c>
      <c r="M142" s="1">
        <v>0.97499999999999998</v>
      </c>
      <c r="N142" s="1">
        <v>1</v>
      </c>
    </row>
    <row r="143" spans="1:14" x14ac:dyDescent="0.25">
      <c r="A143" s="1">
        <v>141</v>
      </c>
      <c r="B143" s="1">
        <v>0</v>
      </c>
      <c r="C143" s="1">
        <v>7.2999999999999995E-2</v>
      </c>
      <c r="D143" s="1">
        <v>0.22</v>
      </c>
      <c r="E143" s="1">
        <v>0.34100000000000003</v>
      </c>
      <c r="F143" s="1">
        <v>0.46300000000000002</v>
      </c>
      <c r="G143" s="1">
        <v>0.61</v>
      </c>
      <c r="H143" s="1">
        <v>0.75600000000000001</v>
      </c>
      <c r="I143" s="1">
        <v>0.90200000000000002</v>
      </c>
      <c r="J143" s="1">
        <v>0.95099999999999996</v>
      </c>
      <c r="K143" s="1">
        <v>0.95099999999999996</v>
      </c>
      <c r="L143" s="1">
        <v>0.97599999999999998</v>
      </c>
      <c r="M143" s="1">
        <v>0.97599999999999998</v>
      </c>
      <c r="N143" s="1">
        <v>1</v>
      </c>
    </row>
    <row r="144" spans="1:14" x14ac:dyDescent="0.25">
      <c r="A144" s="1">
        <v>142</v>
      </c>
      <c r="B144" s="1">
        <v>0</v>
      </c>
      <c r="C144" s="1">
        <v>7.2999999999999995E-2</v>
      </c>
      <c r="D144" s="1">
        <v>0.22</v>
      </c>
      <c r="E144" s="1">
        <v>0.34100000000000003</v>
      </c>
      <c r="F144" s="1">
        <v>0.46300000000000002</v>
      </c>
      <c r="G144" s="1">
        <v>0.61</v>
      </c>
      <c r="H144" s="1">
        <v>0.75600000000000001</v>
      </c>
      <c r="I144" s="1">
        <v>0.90200000000000002</v>
      </c>
      <c r="J144" s="1">
        <v>0.95099999999999996</v>
      </c>
      <c r="K144" s="1">
        <v>0.95099999999999996</v>
      </c>
      <c r="L144" s="1">
        <v>0.97599999999999998</v>
      </c>
      <c r="M144" s="1">
        <v>0.97599999999999998</v>
      </c>
      <c r="N144" s="1">
        <v>1</v>
      </c>
    </row>
    <row r="145" spans="1:14" x14ac:dyDescent="0.25">
      <c r="A145" s="1">
        <v>143</v>
      </c>
      <c r="B145" s="1">
        <v>0</v>
      </c>
      <c r="C145" s="1">
        <v>7.2999999999999995E-2</v>
      </c>
      <c r="D145" s="1">
        <v>0.22</v>
      </c>
      <c r="E145" s="1">
        <v>0.34100000000000003</v>
      </c>
      <c r="F145" s="1">
        <v>0.46300000000000002</v>
      </c>
      <c r="G145" s="1">
        <v>0.61</v>
      </c>
      <c r="H145" s="1">
        <v>0.75600000000000001</v>
      </c>
      <c r="I145" s="1">
        <v>0.90200000000000002</v>
      </c>
      <c r="J145" s="1">
        <v>0.95099999999999996</v>
      </c>
      <c r="K145" s="1">
        <v>0.95099999999999996</v>
      </c>
      <c r="L145" s="1">
        <v>0.97599999999999998</v>
      </c>
      <c r="M145" s="1">
        <v>0.97599999999999998</v>
      </c>
      <c r="N145" s="1">
        <v>1</v>
      </c>
    </row>
    <row r="146" spans="1:14" x14ac:dyDescent="0.25">
      <c r="A146" s="1">
        <v>144</v>
      </c>
      <c r="B146" s="1">
        <v>0</v>
      </c>
      <c r="C146" s="1">
        <v>7.2999999999999995E-2</v>
      </c>
      <c r="D146" s="1">
        <v>0.22</v>
      </c>
      <c r="E146" s="1">
        <v>0.34100000000000003</v>
      </c>
      <c r="F146" s="1">
        <v>0.46300000000000002</v>
      </c>
      <c r="G146" s="1">
        <v>0.61</v>
      </c>
      <c r="H146" s="1">
        <v>0.75600000000000001</v>
      </c>
      <c r="I146" s="1">
        <v>0.90200000000000002</v>
      </c>
      <c r="J146" s="1">
        <v>0.95099999999999996</v>
      </c>
      <c r="K146" s="1">
        <v>0.95099999999999996</v>
      </c>
      <c r="L146" s="1">
        <v>0.97599999999999998</v>
      </c>
      <c r="M146" s="1">
        <v>0.97599999999999998</v>
      </c>
      <c r="N146" s="1">
        <v>1</v>
      </c>
    </row>
    <row r="147" spans="1:14" x14ac:dyDescent="0.25">
      <c r="A147" s="1">
        <v>145</v>
      </c>
      <c r="B147" s="1">
        <v>0</v>
      </c>
      <c r="C147" s="1">
        <v>7.2999999999999995E-2</v>
      </c>
      <c r="D147" s="1">
        <v>0.22</v>
      </c>
      <c r="E147" s="1">
        <v>0.34100000000000003</v>
      </c>
      <c r="F147" s="1">
        <v>0.46300000000000002</v>
      </c>
      <c r="G147" s="1">
        <v>0.61</v>
      </c>
      <c r="H147" s="1">
        <v>0.75600000000000001</v>
      </c>
      <c r="I147" s="1">
        <v>0.90200000000000002</v>
      </c>
      <c r="J147" s="1">
        <v>0.95099999999999996</v>
      </c>
      <c r="K147" s="1">
        <v>0.95099999999999996</v>
      </c>
      <c r="L147" s="1">
        <v>0.97599999999999998</v>
      </c>
      <c r="M147" s="1">
        <v>0.97599999999999998</v>
      </c>
      <c r="N147" s="1">
        <v>1</v>
      </c>
    </row>
    <row r="148" spans="1:14" x14ac:dyDescent="0.25">
      <c r="A148" s="1">
        <v>146</v>
      </c>
      <c r="B148" s="1">
        <v>0</v>
      </c>
      <c r="C148" s="1">
        <v>7.2999999999999995E-2</v>
      </c>
      <c r="D148" s="1">
        <v>0.22</v>
      </c>
      <c r="E148" s="1">
        <v>0.34100000000000003</v>
      </c>
      <c r="F148" s="1">
        <v>0.46300000000000002</v>
      </c>
      <c r="G148" s="1">
        <v>0.61</v>
      </c>
      <c r="H148" s="1">
        <v>0.75600000000000001</v>
      </c>
      <c r="I148" s="1">
        <v>0.90200000000000002</v>
      </c>
      <c r="J148" s="1">
        <v>0.95099999999999996</v>
      </c>
      <c r="K148" s="1">
        <v>0.95099999999999996</v>
      </c>
      <c r="L148" s="1">
        <v>0.97599999999999998</v>
      </c>
      <c r="M148" s="1">
        <v>0.97599999999999998</v>
      </c>
      <c r="N148" s="1">
        <v>1</v>
      </c>
    </row>
    <row r="149" spans="1:14" x14ac:dyDescent="0.25">
      <c r="A149" s="1">
        <v>147</v>
      </c>
      <c r="B149" s="1">
        <v>0</v>
      </c>
      <c r="C149" s="1">
        <v>7.2999999999999995E-2</v>
      </c>
      <c r="D149" s="1">
        <v>0.22</v>
      </c>
      <c r="E149" s="1">
        <v>0.34100000000000003</v>
      </c>
      <c r="F149" s="1">
        <v>0.46300000000000002</v>
      </c>
      <c r="G149" s="1">
        <v>0.61</v>
      </c>
      <c r="H149" s="1">
        <v>0.75600000000000001</v>
      </c>
      <c r="I149" s="1">
        <v>0.90200000000000002</v>
      </c>
      <c r="J149" s="1">
        <v>0.95099999999999996</v>
      </c>
      <c r="K149" s="1">
        <v>0.95099999999999996</v>
      </c>
      <c r="L149" s="1">
        <v>0.97599999999999998</v>
      </c>
      <c r="M149" s="1">
        <v>0.97599999999999998</v>
      </c>
      <c r="N149" s="1">
        <v>1</v>
      </c>
    </row>
    <row r="150" spans="1:14" x14ac:dyDescent="0.25">
      <c r="A150" s="1">
        <v>148</v>
      </c>
      <c r="B150" s="1">
        <v>0</v>
      </c>
      <c r="C150" s="1">
        <v>7.6999999999999999E-2</v>
      </c>
      <c r="D150" s="1">
        <v>0.17899999999999999</v>
      </c>
      <c r="E150" s="1">
        <v>0.28199999999999997</v>
      </c>
      <c r="F150" s="1">
        <v>0.41</v>
      </c>
      <c r="G150" s="1">
        <v>0.56399999999999995</v>
      </c>
      <c r="H150" s="1">
        <v>0.71799999999999997</v>
      </c>
      <c r="I150" s="1">
        <v>0.872</v>
      </c>
      <c r="J150" s="1">
        <v>0.94899999999999995</v>
      </c>
      <c r="K150" s="1">
        <v>0.94899999999999995</v>
      </c>
      <c r="L150" s="1">
        <v>0.97399999999999998</v>
      </c>
      <c r="M150" s="1">
        <v>0.97399999999999998</v>
      </c>
      <c r="N150" s="1">
        <v>1</v>
      </c>
    </row>
    <row r="151" spans="1:14" x14ac:dyDescent="0.25">
      <c r="A151" s="1">
        <v>149</v>
      </c>
      <c r="B151" s="1">
        <v>0</v>
      </c>
      <c r="C151" s="1">
        <v>7.6999999999999999E-2</v>
      </c>
      <c r="D151" s="1">
        <v>0.17899999999999999</v>
      </c>
      <c r="E151" s="1">
        <v>0.28199999999999997</v>
      </c>
      <c r="F151" s="1">
        <v>0.41</v>
      </c>
      <c r="G151" s="1">
        <v>0.56399999999999995</v>
      </c>
      <c r="H151" s="1">
        <v>0.71799999999999997</v>
      </c>
      <c r="I151" s="1">
        <v>0.872</v>
      </c>
      <c r="J151" s="1">
        <v>0.94899999999999995</v>
      </c>
      <c r="K151" s="1">
        <v>0.94899999999999995</v>
      </c>
      <c r="L151" s="1">
        <v>0.97399999999999998</v>
      </c>
      <c r="M151" s="1">
        <v>0.97399999999999998</v>
      </c>
      <c r="N151" s="1">
        <v>1</v>
      </c>
    </row>
    <row r="152" spans="1:14" x14ac:dyDescent="0.25">
      <c r="A152" s="1">
        <v>150</v>
      </c>
      <c r="B152" s="1">
        <v>0</v>
      </c>
      <c r="C152" s="1">
        <v>5.8999999999999997E-2</v>
      </c>
      <c r="D152" s="1">
        <v>0.157</v>
      </c>
      <c r="E152" s="1">
        <v>0.35299999999999998</v>
      </c>
      <c r="F152" s="1">
        <v>0.51</v>
      </c>
      <c r="G152" s="1">
        <v>0.68600000000000005</v>
      </c>
      <c r="H152" s="1">
        <v>0.80400000000000005</v>
      </c>
      <c r="I152" s="1">
        <v>0.86299999999999999</v>
      </c>
      <c r="J152" s="1">
        <v>0.96099999999999997</v>
      </c>
      <c r="K152" s="1">
        <v>0.98</v>
      </c>
      <c r="L152" s="1">
        <v>0.98</v>
      </c>
      <c r="M152" s="1">
        <v>1</v>
      </c>
      <c r="N152" s="1"/>
    </row>
    <row r="153" spans="1:14" x14ac:dyDescent="0.25">
      <c r="A153" s="1">
        <v>151</v>
      </c>
      <c r="B153" s="1">
        <v>0</v>
      </c>
      <c r="C153" s="1">
        <v>5.7000000000000002E-2</v>
      </c>
      <c r="D153" s="1">
        <v>0.189</v>
      </c>
      <c r="E153" s="1">
        <v>0.377</v>
      </c>
      <c r="F153" s="1">
        <v>0.52800000000000002</v>
      </c>
      <c r="G153" s="1">
        <v>0.69799999999999995</v>
      </c>
      <c r="H153" s="1">
        <v>0.81100000000000005</v>
      </c>
      <c r="I153" s="1">
        <v>0.86799999999999999</v>
      </c>
      <c r="J153" s="1">
        <v>0.96199999999999997</v>
      </c>
      <c r="K153" s="1">
        <v>0.98099999999999998</v>
      </c>
      <c r="L153" s="1">
        <v>0.98099999999999998</v>
      </c>
      <c r="M153" s="1">
        <v>1</v>
      </c>
      <c r="N153" s="1"/>
    </row>
    <row r="154" spans="1:14" x14ac:dyDescent="0.25">
      <c r="A154" s="1">
        <v>152</v>
      </c>
      <c r="B154" s="1">
        <v>0</v>
      </c>
      <c r="C154" s="1">
        <v>5.7000000000000002E-2</v>
      </c>
      <c r="D154" s="1">
        <v>0.189</v>
      </c>
      <c r="E154" s="1">
        <v>0.377</v>
      </c>
      <c r="F154" s="1">
        <v>0.52800000000000002</v>
      </c>
      <c r="G154" s="1">
        <v>0.69799999999999995</v>
      </c>
      <c r="H154" s="1">
        <v>0.81100000000000005</v>
      </c>
      <c r="I154" s="1">
        <v>0.86799999999999999</v>
      </c>
      <c r="J154" s="1">
        <v>0.96199999999999997</v>
      </c>
      <c r="K154" s="1">
        <v>0.98099999999999998</v>
      </c>
      <c r="L154" s="1">
        <v>0.98099999999999998</v>
      </c>
      <c r="M154" s="1">
        <v>1</v>
      </c>
      <c r="N154" s="1"/>
    </row>
    <row r="155" spans="1:14" x14ac:dyDescent="0.25">
      <c r="A155" s="1">
        <v>153</v>
      </c>
      <c r="B155" s="1">
        <v>0</v>
      </c>
      <c r="C155" s="1">
        <v>5.7000000000000002E-2</v>
      </c>
      <c r="D155" s="1">
        <v>0.189</v>
      </c>
      <c r="E155" s="1">
        <v>0.377</v>
      </c>
      <c r="F155" s="1">
        <v>0.52800000000000002</v>
      </c>
      <c r="G155" s="1">
        <v>0.69799999999999995</v>
      </c>
      <c r="H155" s="1">
        <v>0.81100000000000005</v>
      </c>
      <c r="I155" s="1">
        <v>0.86799999999999999</v>
      </c>
      <c r="J155" s="1">
        <v>0.96199999999999997</v>
      </c>
      <c r="K155" s="1">
        <v>0.98099999999999998</v>
      </c>
      <c r="L155" s="1">
        <v>0.98099999999999998</v>
      </c>
      <c r="M155" s="1">
        <v>1</v>
      </c>
      <c r="N155" s="1"/>
    </row>
    <row r="156" spans="1:14" x14ac:dyDescent="0.25">
      <c r="A156" s="1">
        <v>154</v>
      </c>
      <c r="B156" s="1">
        <v>0</v>
      </c>
      <c r="C156" s="1">
        <v>5.7000000000000002E-2</v>
      </c>
      <c r="D156" s="1">
        <v>0.189</v>
      </c>
      <c r="E156" s="1">
        <v>0.377</v>
      </c>
      <c r="F156" s="1">
        <v>0.52800000000000002</v>
      </c>
      <c r="G156" s="1">
        <v>0.69799999999999995</v>
      </c>
      <c r="H156" s="1">
        <v>0.81100000000000005</v>
      </c>
      <c r="I156" s="1">
        <v>0.86799999999999999</v>
      </c>
      <c r="J156" s="1">
        <v>0.96199999999999997</v>
      </c>
      <c r="K156" s="1">
        <v>0.98099999999999998</v>
      </c>
      <c r="L156" s="1">
        <v>0.98099999999999998</v>
      </c>
      <c r="M156" s="1">
        <v>1</v>
      </c>
      <c r="N156" s="1"/>
    </row>
    <row r="157" spans="1:14" x14ac:dyDescent="0.25">
      <c r="A157" s="1">
        <v>155</v>
      </c>
      <c r="B157" s="1">
        <v>0</v>
      </c>
      <c r="C157" s="1">
        <v>5.7000000000000002E-2</v>
      </c>
      <c r="D157" s="1">
        <v>0.189</v>
      </c>
      <c r="E157" s="1">
        <v>0.377</v>
      </c>
      <c r="F157" s="1">
        <v>0.52800000000000002</v>
      </c>
      <c r="G157" s="1">
        <v>0.69799999999999995</v>
      </c>
      <c r="H157" s="1">
        <v>0.81100000000000005</v>
      </c>
      <c r="I157" s="1">
        <v>0.86799999999999999</v>
      </c>
      <c r="J157" s="1">
        <v>0.96199999999999997</v>
      </c>
      <c r="K157" s="1">
        <v>0.98099999999999998</v>
      </c>
      <c r="L157" s="1">
        <v>0.98099999999999998</v>
      </c>
      <c r="M157" s="1">
        <v>1</v>
      </c>
      <c r="N157" s="1"/>
    </row>
    <row r="158" spans="1:14" x14ac:dyDescent="0.25">
      <c r="A158" s="1">
        <v>156</v>
      </c>
      <c r="B158" s="1">
        <v>0</v>
      </c>
      <c r="C158" s="1">
        <v>5.7000000000000002E-2</v>
      </c>
      <c r="D158" s="1">
        <v>0.189</v>
      </c>
      <c r="E158" s="1">
        <v>0.377</v>
      </c>
      <c r="F158" s="1">
        <v>0.52800000000000002</v>
      </c>
      <c r="G158" s="1">
        <v>0.69799999999999995</v>
      </c>
      <c r="H158" s="1">
        <v>0.81100000000000005</v>
      </c>
      <c r="I158" s="1">
        <v>0.86799999999999999</v>
      </c>
      <c r="J158" s="1">
        <v>0.96199999999999997</v>
      </c>
      <c r="K158" s="1">
        <v>0.98099999999999998</v>
      </c>
      <c r="L158" s="1">
        <v>0.98099999999999998</v>
      </c>
      <c r="M158" s="1">
        <v>1</v>
      </c>
      <c r="N158" s="1"/>
    </row>
    <row r="159" spans="1:14" x14ac:dyDescent="0.25">
      <c r="A159" s="1">
        <v>157</v>
      </c>
      <c r="B159" s="1">
        <v>0</v>
      </c>
      <c r="C159" s="1">
        <v>5.7000000000000002E-2</v>
      </c>
      <c r="D159" s="1">
        <v>0.189</v>
      </c>
      <c r="E159" s="1">
        <v>0.377</v>
      </c>
      <c r="F159" s="1">
        <v>0.52800000000000002</v>
      </c>
      <c r="G159" s="1">
        <v>0.69799999999999995</v>
      </c>
      <c r="H159" s="1">
        <v>0.81100000000000005</v>
      </c>
      <c r="I159" s="1">
        <v>0.86799999999999999</v>
      </c>
      <c r="J159" s="1">
        <v>0.96199999999999997</v>
      </c>
      <c r="K159" s="1">
        <v>0.98099999999999998</v>
      </c>
      <c r="L159" s="1">
        <v>0.98099999999999998</v>
      </c>
      <c r="M159" s="1">
        <v>1</v>
      </c>
      <c r="N159" s="1"/>
    </row>
    <row r="160" spans="1:14" x14ac:dyDescent="0.25">
      <c r="A160" s="1">
        <v>158</v>
      </c>
      <c r="B160" s="1">
        <v>0</v>
      </c>
      <c r="C160" s="1">
        <v>5.8999999999999997E-2</v>
      </c>
      <c r="D160" s="1">
        <v>0.17599999999999999</v>
      </c>
      <c r="E160" s="1">
        <v>0.373</v>
      </c>
      <c r="F160" s="1">
        <v>0.52900000000000003</v>
      </c>
      <c r="G160" s="1">
        <v>0.70599999999999996</v>
      </c>
      <c r="H160" s="1">
        <v>0.82399999999999995</v>
      </c>
      <c r="I160" s="1">
        <v>0.88200000000000001</v>
      </c>
      <c r="J160" s="1">
        <v>0.98</v>
      </c>
      <c r="K160" s="1">
        <v>0.98</v>
      </c>
      <c r="L160" s="1">
        <v>0.98</v>
      </c>
      <c r="M160" s="1">
        <v>1</v>
      </c>
      <c r="N160" s="1"/>
    </row>
    <row r="161" spans="1:14" x14ac:dyDescent="0.25">
      <c r="A161" s="1">
        <v>159</v>
      </c>
      <c r="B161" s="1">
        <v>0</v>
      </c>
      <c r="C161" s="1">
        <v>5.8999999999999997E-2</v>
      </c>
      <c r="D161" s="1">
        <v>0.17599999999999999</v>
      </c>
      <c r="E161" s="1">
        <v>0.373</v>
      </c>
      <c r="F161" s="1">
        <v>0.52900000000000003</v>
      </c>
      <c r="G161" s="1">
        <v>0.70599999999999996</v>
      </c>
      <c r="H161" s="1">
        <v>0.82399999999999995</v>
      </c>
      <c r="I161" s="1">
        <v>0.88200000000000001</v>
      </c>
      <c r="J161" s="1">
        <v>0.98</v>
      </c>
      <c r="K161" s="1">
        <v>0.98</v>
      </c>
      <c r="L161" s="1">
        <v>0.98</v>
      </c>
      <c r="M161" s="1">
        <v>1</v>
      </c>
      <c r="N161" s="1"/>
    </row>
    <row r="162" spans="1:14" x14ac:dyDescent="0.25">
      <c r="A162" s="1">
        <v>160</v>
      </c>
      <c r="B162" s="1">
        <v>0</v>
      </c>
      <c r="C162" s="1">
        <v>5.8999999999999997E-2</v>
      </c>
      <c r="D162" s="1">
        <v>0.17599999999999999</v>
      </c>
      <c r="E162" s="1">
        <v>0.373</v>
      </c>
      <c r="F162" s="1">
        <v>0.52900000000000003</v>
      </c>
      <c r="G162" s="1">
        <v>0.70599999999999996</v>
      </c>
      <c r="H162" s="1">
        <v>0.82399999999999995</v>
      </c>
      <c r="I162" s="1">
        <v>0.88200000000000001</v>
      </c>
      <c r="J162" s="1">
        <v>0.98</v>
      </c>
      <c r="K162" s="1">
        <v>0.98</v>
      </c>
      <c r="L162" s="1">
        <v>0.98</v>
      </c>
      <c r="M162" s="1">
        <v>1</v>
      </c>
      <c r="N162" s="1"/>
    </row>
    <row r="163" spans="1:14" x14ac:dyDescent="0.25">
      <c r="A163" s="1">
        <v>161</v>
      </c>
      <c r="B163" s="1">
        <v>0</v>
      </c>
      <c r="C163" s="1">
        <v>5.8999999999999997E-2</v>
      </c>
      <c r="D163" s="1">
        <v>0.17599999999999999</v>
      </c>
      <c r="E163" s="1">
        <v>0.373</v>
      </c>
      <c r="F163" s="1">
        <v>0.52900000000000003</v>
      </c>
      <c r="G163" s="1">
        <v>0.70599999999999996</v>
      </c>
      <c r="H163" s="1">
        <v>0.82399999999999995</v>
      </c>
      <c r="I163" s="1">
        <v>0.88200000000000001</v>
      </c>
      <c r="J163" s="1">
        <v>0.98</v>
      </c>
      <c r="K163" s="1">
        <v>0.98</v>
      </c>
      <c r="L163" s="1">
        <v>0.98</v>
      </c>
      <c r="M163" s="1">
        <v>1</v>
      </c>
      <c r="N163" s="1"/>
    </row>
    <row r="164" spans="1:14" x14ac:dyDescent="0.25">
      <c r="A164" s="1">
        <v>162</v>
      </c>
      <c r="B164" s="1">
        <v>0</v>
      </c>
      <c r="C164" s="1">
        <v>5.8999999999999997E-2</v>
      </c>
      <c r="D164" s="1">
        <v>0.17599999999999999</v>
      </c>
      <c r="E164" s="1">
        <v>0.373</v>
      </c>
      <c r="F164" s="1">
        <v>0.52900000000000003</v>
      </c>
      <c r="G164" s="1">
        <v>0.70599999999999996</v>
      </c>
      <c r="H164" s="1">
        <v>0.82399999999999995</v>
      </c>
      <c r="I164" s="1">
        <v>0.88200000000000001</v>
      </c>
      <c r="J164" s="1">
        <v>0.98</v>
      </c>
      <c r="K164" s="1">
        <v>0.98</v>
      </c>
      <c r="L164" s="1">
        <v>0.98</v>
      </c>
      <c r="M164" s="1">
        <v>1</v>
      </c>
      <c r="N164" s="1"/>
    </row>
    <row r="165" spans="1:14" x14ac:dyDescent="0.25">
      <c r="A165" s="1">
        <v>163</v>
      </c>
      <c r="B165" s="1">
        <v>0</v>
      </c>
      <c r="C165" s="1">
        <v>5.8999999999999997E-2</v>
      </c>
      <c r="D165" s="1">
        <v>0.17599999999999999</v>
      </c>
      <c r="E165" s="1">
        <v>0.373</v>
      </c>
      <c r="F165" s="1">
        <v>0.52900000000000003</v>
      </c>
      <c r="G165" s="1">
        <v>0.70599999999999996</v>
      </c>
      <c r="H165" s="1">
        <v>0.82399999999999995</v>
      </c>
      <c r="I165" s="1">
        <v>0.88200000000000001</v>
      </c>
      <c r="J165" s="1">
        <v>0.98</v>
      </c>
      <c r="K165" s="1">
        <v>0.98</v>
      </c>
      <c r="L165" s="1">
        <v>0.98</v>
      </c>
      <c r="M165" s="1">
        <v>1</v>
      </c>
      <c r="N165" s="1"/>
    </row>
    <row r="166" spans="1:14" x14ac:dyDescent="0.25">
      <c r="A166" s="1">
        <v>164</v>
      </c>
      <c r="B166" s="1">
        <v>0</v>
      </c>
      <c r="C166" s="1">
        <v>5.8999999999999997E-2</v>
      </c>
      <c r="D166" s="1">
        <v>0.17599999999999999</v>
      </c>
      <c r="E166" s="1">
        <v>0.373</v>
      </c>
      <c r="F166" s="1">
        <v>0.52900000000000003</v>
      </c>
      <c r="G166" s="1">
        <v>0.70599999999999996</v>
      </c>
      <c r="H166" s="1">
        <v>0.82399999999999995</v>
      </c>
      <c r="I166" s="1">
        <v>0.88200000000000001</v>
      </c>
      <c r="J166" s="1">
        <v>0.98</v>
      </c>
      <c r="K166" s="1">
        <v>0.98</v>
      </c>
      <c r="L166" s="1">
        <v>0.98</v>
      </c>
      <c r="M166" s="1">
        <v>1</v>
      </c>
      <c r="N166" s="1"/>
    </row>
    <row r="167" spans="1:14" x14ac:dyDescent="0.25">
      <c r="A167" s="1">
        <v>165</v>
      </c>
      <c r="B167" s="1">
        <v>0</v>
      </c>
      <c r="C167" s="1">
        <v>5.8999999999999997E-2</v>
      </c>
      <c r="D167" s="1">
        <v>0.17599999999999999</v>
      </c>
      <c r="E167" s="1">
        <v>0.35299999999999998</v>
      </c>
      <c r="F167" s="1">
        <v>0.51</v>
      </c>
      <c r="G167" s="1">
        <v>0.68600000000000005</v>
      </c>
      <c r="H167" s="1">
        <v>0.80400000000000005</v>
      </c>
      <c r="I167" s="1">
        <v>0.86299999999999999</v>
      </c>
      <c r="J167" s="1">
        <v>0.96099999999999997</v>
      </c>
      <c r="K167" s="1">
        <v>0.98</v>
      </c>
      <c r="L167" s="1">
        <v>0.98</v>
      </c>
      <c r="M167" s="1">
        <v>1</v>
      </c>
      <c r="N167" s="1"/>
    </row>
    <row r="168" spans="1:14" x14ac:dyDescent="0.25">
      <c r="A168" s="1">
        <v>166</v>
      </c>
      <c r="B168" s="1">
        <v>0</v>
      </c>
      <c r="C168" s="1">
        <v>5.8999999999999997E-2</v>
      </c>
      <c r="D168" s="1">
        <v>0.17599999999999999</v>
      </c>
      <c r="E168" s="1">
        <v>0.35299999999999998</v>
      </c>
      <c r="F168" s="1">
        <v>0.51</v>
      </c>
      <c r="G168" s="1">
        <v>0.68600000000000005</v>
      </c>
      <c r="H168" s="1">
        <v>0.80400000000000005</v>
      </c>
      <c r="I168" s="1">
        <v>0.86299999999999999</v>
      </c>
      <c r="J168" s="1">
        <v>0.96099999999999997</v>
      </c>
      <c r="K168" s="1">
        <v>0.98</v>
      </c>
      <c r="L168" s="1">
        <v>0.98</v>
      </c>
      <c r="M168" s="1">
        <v>1</v>
      </c>
      <c r="N168" s="1"/>
    </row>
    <row r="169" spans="1:14" x14ac:dyDescent="0.25">
      <c r="A169" s="1">
        <v>167</v>
      </c>
      <c r="B169" s="1">
        <v>0</v>
      </c>
      <c r="C169" s="1">
        <v>5.8999999999999997E-2</v>
      </c>
      <c r="D169" s="1">
        <v>0.17599999999999999</v>
      </c>
      <c r="E169" s="1">
        <v>0.35299999999999998</v>
      </c>
      <c r="F169" s="1">
        <v>0.51</v>
      </c>
      <c r="G169" s="1">
        <v>0.68600000000000005</v>
      </c>
      <c r="H169" s="1">
        <v>0.80400000000000005</v>
      </c>
      <c r="I169" s="1">
        <v>0.86299999999999999</v>
      </c>
      <c r="J169" s="1">
        <v>0.96099999999999997</v>
      </c>
      <c r="K169" s="1">
        <v>0.98</v>
      </c>
      <c r="L169" s="1">
        <v>0.98</v>
      </c>
      <c r="M169" s="1">
        <v>1</v>
      </c>
      <c r="N169" s="1"/>
    </row>
    <row r="170" spans="1:14" x14ac:dyDescent="0.25">
      <c r="A170" s="1">
        <v>168</v>
      </c>
      <c r="B170" s="1">
        <v>0</v>
      </c>
      <c r="C170" s="1">
        <v>5.8999999999999997E-2</v>
      </c>
      <c r="D170" s="1">
        <v>0.17599999999999999</v>
      </c>
      <c r="E170" s="1">
        <v>0.35299999999999998</v>
      </c>
      <c r="F170" s="1">
        <v>0.51</v>
      </c>
      <c r="G170" s="1">
        <v>0.68600000000000005</v>
      </c>
      <c r="H170" s="1">
        <v>0.80400000000000005</v>
      </c>
      <c r="I170" s="1">
        <v>0.86299999999999999</v>
      </c>
      <c r="J170" s="1">
        <v>0.96099999999999997</v>
      </c>
      <c r="K170" s="1">
        <v>0.98</v>
      </c>
      <c r="L170" s="1">
        <v>0.98</v>
      </c>
      <c r="M170" s="1">
        <v>1</v>
      </c>
      <c r="N170" s="1"/>
    </row>
    <row r="171" spans="1:14" x14ac:dyDescent="0.25">
      <c r="A171" s="1">
        <v>169</v>
      </c>
      <c r="B171" s="1">
        <v>0</v>
      </c>
      <c r="C171" s="1">
        <v>5.8999999999999997E-2</v>
      </c>
      <c r="D171" s="1">
        <v>0.17599999999999999</v>
      </c>
      <c r="E171" s="1">
        <v>0.35299999999999998</v>
      </c>
      <c r="F171" s="1">
        <v>0.51</v>
      </c>
      <c r="G171" s="1">
        <v>0.68600000000000005</v>
      </c>
      <c r="H171" s="1">
        <v>0.80400000000000005</v>
      </c>
      <c r="I171" s="1">
        <v>0.86299999999999999</v>
      </c>
      <c r="J171" s="1">
        <v>0.96099999999999997</v>
      </c>
      <c r="K171" s="1">
        <v>0.98</v>
      </c>
      <c r="L171" s="1">
        <v>0.98</v>
      </c>
      <c r="M171" s="1">
        <v>1</v>
      </c>
      <c r="N171" s="1"/>
    </row>
    <row r="172" spans="1:14" x14ac:dyDescent="0.25">
      <c r="A172" s="1">
        <v>170</v>
      </c>
      <c r="B172" s="1">
        <v>0</v>
      </c>
      <c r="C172" s="1">
        <v>5.8999999999999997E-2</v>
      </c>
      <c r="D172" s="1">
        <v>0.17599999999999999</v>
      </c>
      <c r="E172" s="1">
        <v>0.35299999999999998</v>
      </c>
      <c r="F172" s="1">
        <v>0.51</v>
      </c>
      <c r="G172" s="1">
        <v>0.68600000000000005</v>
      </c>
      <c r="H172" s="1">
        <v>0.80400000000000005</v>
      </c>
      <c r="I172" s="1">
        <v>0.86299999999999999</v>
      </c>
      <c r="J172" s="1">
        <v>0.96099999999999997</v>
      </c>
      <c r="K172" s="1">
        <v>0.98</v>
      </c>
      <c r="L172" s="1">
        <v>0.98</v>
      </c>
      <c r="M172" s="1">
        <v>1</v>
      </c>
      <c r="N172" s="1"/>
    </row>
    <row r="173" spans="1:14" x14ac:dyDescent="0.25">
      <c r="A173" s="1">
        <v>171</v>
      </c>
      <c r="B173" s="1">
        <v>0</v>
      </c>
      <c r="C173" s="1">
        <v>5.7000000000000002E-2</v>
      </c>
      <c r="D173" s="1">
        <v>0.17</v>
      </c>
      <c r="E173" s="1">
        <v>0.35799999999999998</v>
      </c>
      <c r="F173" s="1">
        <v>0.52800000000000002</v>
      </c>
      <c r="G173" s="1">
        <v>0.69799999999999995</v>
      </c>
      <c r="H173" s="1">
        <v>0.81100000000000005</v>
      </c>
      <c r="I173" s="1">
        <v>0.86799999999999999</v>
      </c>
      <c r="J173" s="1">
        <v>0.94299999999999995</v>
      </c>
      <c r="K173" s="1">
        <v>0.98099999999999998</v>
      </c>
      <c r="L173" s="1">
        <v>0.98099999999999998</v>
      </c>
      <c r="M173" s="1">
        <v>1</v>
      </c>
      <c r="N173" s="1"/>
    </row>
    <row r="174" spans="1:14" x14ac:dyDescent="0.25">
      <c r="A174" s="1">
        <v>172</v>
      </c>
      <c r="B174" s="1">
        <v>0</v>
      </c>
      <c r="C174" s="1">
        <v>5.7000000000000002E-2</v>
      </c>
      <c r="D174" s="1">
        <v>0.17</v>
      </c>
      <c r="E174" s="1">
        <v>0.35799999999999998</v>
      </c>
      <c r="F174" s="1">
        <v>0.52800000000000002</v>
      </c>
      <c r="G174" s="1">
        <v>0.69799999999999995</v>
      </c>
      <c r="H174" s="1">
        <v>0.81100000000000005</v>
      </c>
      <c r="I174" s="1">
        <v>0.86799999999999999</v>
      </c>
      <c r="J174" s="1">
        <v>0.94299999999999995</v>
      </c>
      <c r="K174" s="1">
        <v>0.98099999999999998</v>
      </c>
      <c r="L174" s="1">
        <v>0.98099999999999998</v>
      </c>
      <c r="M174" s="1">
        <v>1</v>
      </c>
      <c r="N174" s="1"/>
    </row>
    <row r="175" spans="1:14" x14ac:dyDescent="0.25">
      <c r="A175" s="1">
        <v>173</v>
      </c>
      <c r="B175" s="1">
        <v>0</v>
      </c>
      <c r="C175" s="1">
        <v>5.7000000000000002E-2</v>
      </c>
      <c r="D175" s="1">
        <v>0.17</v>
      </c>
      <c r="E175" s="1">
        <v>0.35799999999999998</v>
      </c>
      <c r="F175" s="1">
        <v>0.52800000000000002</v>
      </c>
      <c r="G175" s="1">
        <v>0.69799999999999995</v>
      </c>
      <c r="H175" s="1">
        <v>0.81100000000000005</v>
      </c>
      <c r="I175" s="1">
        <v>0.86799999999999999</v>
      </c>
      <c r="J175" s="1">
        <v>0.94299999999999995</v>
      </c>
      <c r="K175" s="1">
        <v>0.98099999999999998</v>
      </c>
      <c r="L175" s="1">
        <v>0.98099999999999998</v>
      </c>
      <c r="M175" s="1">
        <v>1</v>
      </c>
      <c r="N175" s="1"/>
    </row>
    <row r="176" spans="1:14" x14ac:dyDescent="0.25">
      <c r="A176" s="1">
        <v>174</v>
      </c>
      <c r="B176" s="1">
        <v>0</v>
      </c>
      <c r="C176" s="1">
        <v>5.7000000000000002E-2</v>
      </c>
      <c r="D176" s="1">
        <v>0.17</v>
      </c>
      <c r="E176" s="1">
        <v>0.35799999999999998</v>
      </c>
      <c r="F176" s="1">
        <v>0.52800000000000002</v>
      </c>
      <c r="G176" s="1">
        <v>0.69799999999999995</v>
      </c>
      <c r="H176" s="1">
        <v>0.81100000000000005</v>
      </c>
      <c r="I176" s="1">
        <v>0.86799999999999999</v>
      </c>
      <c r="J176" s="1">
        <v>0.94299999999999995</v>
      </c>
      <c r="K176" s="1">
        <v>0.98099999999999998</v>
      </c>
      <c r="L176" s="1">
        <v>0.98099999999999998</v>
      </c>
      <c r="M176" s="1">
        <v>1</v>
      </c>
      <c r="N176" s="1"/>
    </row>
    <row r="177" spans="1:14" x14ac:dyDescent="0.25">
      <c r="A177" s="1">
        <v>175</v>
      </c>
      <c r="B177" s="1">
        <v>0</v>
      </c>
      <c r="C177" s="1">
        <v>5.1999999999999998E-2</v>
      </c>
      <c r="D177" s="1">
        <v>0.17199999999999999</v>
      </c>
      <c r="E177" s="1">
        <v>0.31</v>
      </c>
      <c r="F177" s="1">
        <v>0.43099999999999999</v>
      </c>
      <c r="G177" s="1">
        <v>0.60299999999999998</v>
      </c>
      <c r="H177" s="1">
        <v>0.75900000000000001</v>
      </c>
      <c r="I177" s="1">
        <v>0.84499999999999997</v>
      </c>
      <c r="J177" s="1">
        <v>0.98299999999999998</v>
      </c>
      <c r="K177" s="1">
        <v>1</v>
      </c>
      <c r="L177" s="1"/>
      <c r="M177" s="1"/>
      <c r="N177" s="1"/>
    </row>
    <row r="178" spans="1:14" x14ac:dyDescent="0.25">
      <c r="A178" s="1">
        <v>176</v>
      </c>
      <c r="B178" s="1">
        <v>0</v>
      </c>
      <c r="C178" s="1">
        <v>5.1999999999999998E-2</v>
      </c>
      <c r="D178" s="1">
        <v>0.17199999999999999</v>
      </c>
      <c r="E178" s="1">
        <v>0.31</v>
      </c>
      <c r="F178" s="1">
        <v>0.43099999999999999</v>
      </c>
      <c r="G178" s="1">
        <v>0.60299999999999998</v>
      </c>
      <c r="H178" s="1">
        <v>0.75900000000000001</v>
      </c>
      <c r="I178" s="1">
        <v>0.84499999999999997</v>
      </c>
      <c r="J178" s="1">
        <v>0.98299999999999998</v>
      </c>
      <c r="K178" s="1">
        <v>1</v>
      </c>
      <c r="L178" s="1"/>
      <c r="M178" s="1"/>
      <c r="N178" s="1"/>
    </row>
    <row r="179" spans="1:14" x14ac:dyDescent="0.25">
      <c r="A179" s="1">
        <v>177</v>
      </c>
      <c r="B179" s="1">
        <v>0</v>
      </c>
      <c r="C179" s="1">
        <v>5.1999999999999998E-2</v>
      </c>
      <c r="D179" s="1">
        <v>0.17199999999999999</v>
      </c>
      <c r="E179" s="1">
        <v>0.31</v>
      </c>
      <c r="F179" s="1">
        <v>0.43099999999999999</v>
      </c>
      <c r="G179" s="1">
        <v>0.60299999999999998</v>
      </c>
      <c r="H179" s="1">
        <v>0.75900000000000001</v>
      </c>
      <c r="I179" s="1">
        <v>0.84499999999999997</v>
      </c>
      <c r="J179" s="1">
        <v>0.98299999999999998</v>
      </c>
      <c r="K179" s="1">
        <v>1</v>
      </c>
      <c r="L179" s="1"/>
      <c r="M179" s="1"/>
      <c r="N179" s="1"/>
    </row>
    <row r="180" spans="1:14" x14ac:dyDescent="0.25">
      <c r="A180" s="1">
        <v>178</v>
      </c>
      <c r="B180" s="1">
        <v>0</v>
      </c>
      <c r="C180" s="1">
        <v>5.1999999999999998E-2</v>
      </c>
      <c r="D180" s="1">
        <v>0.17199999999999999</v>
      </c>
      <c r="E180" s="1">
        <v>0.31</v>
      </c>
      <c r="F180" s="1">
        <v>0.43099999999999999</v>
      </c>
      <c r="G180" s="1">
        <v>0.60299999999999998</v>
      </c>
      <c r="H180" s="1">
        <v>0.75900000000000001</v>
      </c>
      <c r="I180" s="1">
        <v>0.84499999999999997</v>
      </c>
      <c r="J180" s="1">
        <v>0.98299999999999998</v>
      </c>
      <c r="K180" s="1">
        <v>1</v>
      </c>
      <c r="L180" s="1"/>
      <c r="M180" s="1"/>
      <c r="N180" s="1"/>
    </row>
    <row r="181" spans="1:14" x14ac:dyDescent="0.25">
      <c r="A181" s="1">
        <v>179</v>
      </c>
      <c r="B181" s="1">
        <v>0</v>
      </c>
      <c r="C181" s="1">
        <v>5.1999999999999998E-2</v>
      </c>
      <c r="D181" s="1">
        <v>0.19</v>
      </c>
      <c r="E181" s="1">
        <v>0.32800000000000001</v>
      </c>
      <c r="F181" s="1">
        <v>0.44800000000000001</v>
      </c>
      <c r="G181" s="1">
        <v>0.60299999999999998</v>
      </c>
      <c r="H181" s="1">
        <v>0.74099999999999999</v>
      </c>
      <c r="I181" s="1">
        <v>0.82799999999999996</v>
      </c>
      <c r="J181" s="1">
        <v>0.98299999999999998</v>
      </c>
      <c r="K181" s="1">
        <v>1</v>
      </c>
      <c r="L181" s="1"/>
      <c r="M181" s="1"/>
      <c r="N181" s="1"/>
    </row>
    <row r="182" spans="1:14" x14ac:dyDescent="0.25">
      <c r="A182" s="1">
        <v>180</v>
      </c>
      <c r="B182" s="1">
        <v>0</v>
      </c>
      <c r="C182" s="1">
        <v>5.1999999999999998E-2</v>
      </c>
      <c r="D182" s="1">
        <v>0.19</v>
      </c>
      <c r="E182" s="1">
        <v>0.32800000000000001</v>
      </c>
      <c r="F182" s="1">
        <v>0.44800000000000001</v>
      </c>
      <c r="G182" s="1">
        <v>0.60299999999999998</v>
      </c>
      <c r="H182" s="1">
        <v>0.74099999999999999</v>
      </c>
      <c r="I182" s="1">
        <v>0.82799999999999996</v>
      </c>
      <c r="J182" s="1">
        <v>0.98299999999999998</v>
      </c>
      <c r="K182" s="1">
        <v>1</v>
      </c>
      <c r="L182" s="1"/>
      <c r="M182" s="1"/>
      <c r="N182" s="1"/>
    </row>
    <row r="183" spans="1:14" x14ac:dyDescent="0.25">
      <c r="A183" s="1">
        <v>181</v>
      </c>
      <c r="B183" s="1">
        <v>0</v>
      </c>
      <c r="C183" s="1">
        <v>5.1999999999999998E-2</v>
      </c>
      <c r="D183" s="1">
        <v>0.19</v>
      </c>
      <c r="E183" s="1">
        <v>0.32800000000000001</v>
      </c>
      <c r="F183" s="1">
        <v>0.44800000000000001</v>
      </c>
      <c r="G183" s="1">
        <v>0.60299999999999998</v>
      </c>
      <c r="H183" s="1">
        <v>0.74099999999999999</v>
      </c>
      <c r="I183" s="1">
        <v>0.82799999999999996</v>
      </c>
      <c r="J183" s="1">
        <v>0.98299999999999998</v>
      </c>
      <c r="K183" s="1">
        <v>1</v>
      </c>
      <c r="L183" s="1"/>
      <c r="M183" s="1"/>
      <c r="N183" s="1"/>
    </row>
    <row r="184" spans="1:14" x14ac:dyDescent="0.25">
      <c r="A184" s="1">
        <v>182</v>
      </c>
      <c r="B184" s="1">
        <v>0</v>
      </c>
      <c r="C184" s="1">
        <v>5.1999999999999998E-2</v>
      </c>
      <c r="D184" s="1">
        <v>0.19</v>
      </c>
      <c r="E184" s="1">
        <v>0.32800000000000001</v>
      </c>
      <c r="F184" s="1">
        <v>0.44800000000000001</v>
      </c>
      <c r="G184" s="1">
        <v>0.60299999999999998</v>
      </c>
      <c r="H184" s="1">
        <v>0.74099999999999999</v>
      </c>
      <c r="I184" s="1">
        <v>0.82799999999999996</v>
      </c>
      <c r="J184" s="1">
        <v>0.98299999999999998</v>
      </c>
      <c r="K184" s="1">
        <v>1</v>
      </c>
      <c r="L184" s="1"/>
      <c r="M184" s="1"/>
      <c r="N184" s="1"/>
    </row>
    <row r="185" spans="1:14" x14ac:dyDescent="0.25">
      <c r="A185" s="1">
        <v>183</v>
      </c>
      <c r="B185" s="1">
        <v>0</v>
      </c>
      <c r="C185" s="1">
        <v>5.1999999999999998E-2</v>
      </c>
      <c r="D185" s="1">
        <v>0.19</v>
      </c>
      <c r="E185" s="1">
        <v>0.32800000000000001</v>
      </c>
      <c r="F185" s="1">
        <v>0.44800000000000001</v>
      </c>
      <c r="G185" s="1">
        <v>0.60299999999999998</v>
      </c>
      <c r="H185" s="1">
        <v>0.74099999999999999</v>
      </c>
      <c r="I185" s="1">
        <v>0.82799999999999996</v>
      </c>
      <c r="J185" s="1">
        <v>0.98299999999999998</v>
      </c>
      <c r="K185" s="1">
        <v>1</v>
      </c>
      <c r="L185" s="1"/>
      <c r="M185" s="1"/>
      <c r="N185" s="1"/>
    </row>
    <row r="186" spans="1:14" x14ac:dyDescent="0.25">
      <c r="A186" s="1">
        <v>184</v>
      </c>
      <c r="B186" s="1">
        <v>0</v>
      </c>
      <c r="C186" s="1">
        <v>5.1999999999999998E-2</v>
      </c>
      <c r="D186" s="1">
        <v>0.19</v>
      </c>
      <c r="E186" s="1">
        <v>0.32800000000000001</v>
      </c>
      <c r="F186" s="1">
        <v>0.44800000000000001</v>
      </c>
      <c r="G186" s="1">
        <v>0.60299999999999998</v>
      </c>
      <c r="H186" s="1">
        <v>0.74099999999999999</v>
      </c>
      <c r="I186" s="1">
        <v>0.82799999999999996</v>
      </c>
      <c r="J186" s="1">
        <v>0.98299999999999998</v>
      </c>
      <c r="K186" s="1">
        <v>1</v>
      </c>
      <c r="L186" s="1"/>
      <c r="M186" s="1"/>
      <c r="N186" s="1"/>
    </row>
    <row r="187" spans="1:14" x14ac:dyDescent="0.25">
      <c r="A187" s="1">
        <v>185</v>
      </c>
      <c r="B187" s="1">
        <v>0</v>
      </c>
      <c r="C187" s="1">
        <v>5.2999999999999999E-2</v>
      </c>
      <c r="D187" s="1">
        <v>0.193</v>
      </c>
      <c r="E187" s="1">
        <v>0.316</v>
      </c>
      <c r="F187" s="1">
        <v>0.45600000000000002</v>
      </c>
      <c r="G187" s="1">
        <v>0.61399999999999999</v>
      </c>
      <c r="H187" s="1">
        <v>0.754</v>
      </c>
      <c r="I187" s="1">
        <v>0.84199999999999997</v>
      </c>
      <c r="J187" s="1">
        <v>0.98199999999999998</v>
      </c>
      <c r="K187" s="1">
        <v>1</v>
      </c>
      <c r="L187" s="1"/>
      <c r="M187" s="1"/>
      <c r="N187" s="1"/>
    </row>
    <row r="188" spans="1:14" x14ac:dyDescent="0.25">
      <c r="A188" s="1">
        <v>186</v>
      </c>
      <c r="B188" s="1">
        <v>0</v>
      </c>
      <c r="C188" s="1">
        <v>5.2999999999999999E-2</v>
      </c>
      <c r="D188" s="1">
        <v>0.193</v>
      </c>
      <c r="E188" s="1">
        <v>0.316</v>
      </c>
      <c r="F188" s="1">
        <v>0.45600000000000002</v>
      </c>
      <c r="G188" s="1">
        <v>0.61399999999999999</v>
      </c>
      <c r="H188" s="1">
        <v>0.754</v>
      </c>
      <c r="I188" s="1">
        <v>0.84199999999999997</v>
      </c>
      <c r="J188" s="1">
        <v>0.98199999999999998</v>
      </c>
      <c r="K188" s="1">
        <v>1</v>
      </c>
      <c r="L188" s="1"/>
      <c r="M188" s="1"/>
      <c r="N188" s="1"/>
    </row>
    <row r="189" spans="1:14" x14ac:dyDescent="0.25">
      <c r="A189" s="1">
        <v>187</v>
      </c>
      <c r="B189" s="1">
        <v>0</v>
      </c>
      <c r="C189" s="1">
        <v>5.2999999999999999E-2</v>
      </c>
      <c r="D189" s="1">
        <v>0.193</v>
      </c>
      <c r="E189" s="1">
        <v>0.316</v>
      </c>
      <c r="F189" s="1">
        <v>0.45600000000000002</v>
      </c>
      <c r="G189" s="1">
        <v>0.61399999999999999</v>
      </c>
      <c r="H189" s="1">
        <v>0.754</v>
      </c>
      <c r="I189" s="1">
        <v>0.84199999999999997</v>
      </c>
      <c r="J189" s="1">
        <v>0.98199999999999998</v>
      </c>
      <c r="K189" s="1">
        <v>1</v>
      </c>
      <c r="L189" s="1"/>
      <c r="M189" s="1"/>
      <c r="N189" s="1"/>
    </row>
    <row r="190" spans="1:14" x14ac:dyDescent="0.25">
      <c r="A190" s="1">
        <v>188</v>
      </c>
      <c r="B190" s="1">
        <v>0</v>
      </c>
      <c r="C190" s="1">
        <v>5.2999999999999999E-2</v>
      </c>
      <c r="D190" s="1">
        <v>0.193</v>
      </c>
      <c r="E190" s="1">
        <v>0.316</v>
      </c>
      <c r="F190" s="1">
        <v>0.45600000000000002</v>
      </c>
      <c r="G190" s="1">
        <v>0.61399999999999999</v>
      </c>
      <c r="H190" s="1">
        <v>0.754</v>
      </c>
      <c r="I190" s="1">
        <v>0.84199999999999997</v>
      </c>
      <c r="J190" s="1">
        <v>0.98199999999999998</v>
      </c>
      <c r="K190" s="1">
        <v>1</v>
      </c>
      <c r="L190" s="1"/>
      <c r="M190" s="1"/>
      <c r="N190" s="1"/>
    </row>
    <row r="191" spans="1:14" x14ac:dyDescent="0.25">
      <c r="A191" s="1">
        <v>189</v>
      </c>
      <c r="B191" s="1">
        <v>0</v>
      </c>
      <c r="C191" s="1">
        <v>5.2999999999999999E-2</v>
      </c>
      <c r="D191" s="1">
        <v>0.193</v>
      </c>
      <c r="E191" s="1">
        <v>0.316</v>
      </c>
      <c r="F191" s="1">
        <v>0.45600000000000002</v>
      </c>
      <c r="G191" s="1">
        <v>0.61399999999999999</v>
      </c>
      <c r="H191" s="1">
        <v>0.754</v>
      </c>
      <c r="I191" s="1">
        <v>0.84199999999999997</v>
      </c>
      <c r="J191" s="1">
        <v>0.98199999999999998</v>
      </c>
      <c r="K191" s="1">
        <v>1</v>
      </c>
      <c r="L191" s="1"/>
      <c r="M191" s="1"/>
      <c r="N191" s="1"/>
    </row>
    <row r="192" spans="1:14" x14ac:dyDescent="0.25">
      <c r="A192" s="1">
        <v>190</v>
      </c>
      <c r="B192" s="1">
        <v>0</v>
      </c>
      <c r="C192" s="1">
        <v>5.2999999999999999E-2</v>
      </c>
      <c r="D192" s="1">
        <v>0.193</v>
      </c>
      <c r="E192" s="1">
        <v>0.316</v>
      </c>
      <c r="F192" s="1">
        <v>0.45600000000000002</v>
      </c>
      <c r="G192" s="1">
        <v>0.61399999999999999</v>
      </c>
      <c r="H192" s="1">
        <v>0.754</v>
      </c>
      <c r="I192" s="1">
        <v>0.84199999999999997</v>
      </c>
      <c r="J192" s="1">
        <v>0.98199999999999998</v>
      </c>
      <c r="K192" s="1">
        <v>1</v>
      </c>
      <c r="L192" s="1"/>
      <c r="M192" s="1"/>
      <c r="N192" s="1"/>
    </row>
    <row r="193" spans="1:14" x14ac:dyDescent="0.25">
      <c r="A193" s="1">
        <v>191</v>
      </c>
      <c r="B193" s="1">
        <v>0</v>
      </c>
      <c r="C193" s="1">
        <v>5.2999999999999999E-2</v>
      </c>
      <c r="D193" s="1">
        <v>0.193</v>
      </c>
      <c r="E193" s="1">
        <v>0.316</v>
      </c>
      <c r="F193" s="1">
        <v>0.45600000000000002</v>
      </c>
      <c r="G193" s="1">
        <v>0.61399999999999999</v>
      </c>
      <c r="H193" s="1">
        <v>0.754</v>
      </c>
      <c r="I193" s="1">
        <v>0.84199999999999997</v>
      </c>
      <c r="J193" s="1">
        <v>0.98199999999999998</v>
      </c>
      <c r="K193" s="1">
        <v>1</v>
      </c>
      <c r="L193" s="1"/>
      <c r="M193" s="1"/>
      <c r="N193" s="1"/>
    </row>
    <row r="194" spans="1:14" x14ac:dyDescent="0.25">
      <c r="A194" s="1">
        <v>192</v>
      </c>
      <c r="B194" s="1">
        <v>0</v>
      </c>
      <c r="C194" s="1">
        <v>3.4000000000000002E-2</v>
      </c>
      <c r="D194" s="1">
        <v>0.155</v>
      </c>
      <c r="E194" s="1">
        <v>0.29299999999999998</v>
      </c>
      <c r="F194" s="1">
        <v>0.43099999999999999</v>
      </c>
      <c r="G194" s="1">
        <v>0.58599999999999997</v>
      </c>
      <c r="H194" s="1">
        <v>0.72399999999999998</v>
      </c>
      <c r="I194" s="1">
        <v>0.82799999999999996</v>
      </c>
      <c r="J194" s="1">
        <v>1</v>
      </c>
      <c r="K194" s="1"/>
      <c r="L194" s="1"/>
      <c r="M194" s="1"/>
      <c r="N194" s="1"/>
    </row>
    <row r="195" spans="1:14" x14ac:dyDescent="0.25">
      <c r="A195" s="1">
        <v>193</v>
      </c>
      <c r="B195" s="1">
        <v>0</v>
      </c>
      <c r="C195" s="1">
        <v>3.4000000000000002E-2</v>
      </c>
      <c r="D195" s="1">
        <v>0.155</v>
      </c>
      <c r="E195" s="1">
        <v>0.29299999999999998</v>
      </c>
      <c r="F195" s="1">
        <v>0.43099999999999999</v>
      </c>
      <c r="G195" s="1">
        <v>0.58599999999999997</v>
      </c>
      <c r="H195" s="1">
        <v>0.72399999999999998</v>
      </c>
      <c r="I195" s="1">
        <v>0.82799999999999996</v>
      </c>
      <c r="J195" s="1">
        <v>1</v>
      </c>
      <c r="K195" s="1"/>
      <c r="L195" s="1"/>
      <c r="M195" s="1"/>
      <c r="N195" s="1"/>
    </row>
    <row r="196" spans="1:14" x14ac:dyDescent="0.25">
      <c r="A196" s="1">
        <v>194</v>
      </c>
      <c r="B196" s="1">
        <v>0</v>
      </c>
      <c r="C196" s="1">
        <v>3.4000000000000002E-2</v>
      </c>
      <c r="D196" s="1">
        <v>0.155</v>
      </c>
      <c r="E196" s="1">
        <v>0.29299999999999998</v>
      </c>
      <c r="F196" s="1">
        <v>0.43099999999999999</v>
      </c>
      <c r="G196" s="1">
        <v>0.58599999999999997</v>
      </c>
      <c r="H196" s="1">
        <v>0.72399999999999998</v>
      </c>
      <c r="I196" s="1">
        <v>0.82799999999999996</v>
      </c>
      <c r="J196" s="1">
        <v>1</v>
      </c>
      <c r="K196" s="1"/>
      <c r="L196" s="1"/>
      <c r="M196" s="1"/>
      <c r="N196" s="1"/>
    </row>
    <row r="197" spans="1:14" x14ac:dyDescent="0.25">
      <c r="A197" s="1">
        <v>195</v>
      </c>
      <c r="B197" s="1">
        <v>0</v>
      </c>
      <c r="C197" s="1">
        <v>3.4000000000000002E-2</v>
      </c>
      <c r="D197" s="1">
        <v>0.155</v>
      </c>
      <c r="E197" s="1">
        <v>0.29299999999999998</v>
      </c>
      <c r="F197" s="1">
        <v>0.43099999999999999</v>
      </c>
      <c r="G197" s="1">
        <v>0.58599999999999997</v>
      </c>
      <c r="H197" s="1">
        <v>0.72399999999999998</v>
      </c>
      <c r="I197" s="1">
        <v>0.82799999999999996</v>
      </c>
      <c r="J197" s="1">
        <v>1</v>
      </c>
      <c r="K197" s="1"/>
      <c r="L197" s="1"/>
      <c r="M197" s="1"/>
      <c r="N197" s="1"/>
    </row>
    <row r="198" spans="1:14" x14ac:dyDescent="0.25">
      <c r="A198" s="1">
        <v>196</v>
      </c>
      <c r="B198" s="1">
        <v>0</v>
      </c>
      <c r="C198" s="1">
        <v>3.4000000000000002E-2</v>
      </c>
      <c r="D198" s="1">
        <v>0.155</v>
      </c>
      <c r="E198" s="1">
        <v>0.29299999999999998</v>
      </c>
      <c r="F198" s="1">
        <v>0.43099999999999999</v>
      </c>
      <c r="G198" s="1">
        <v>0.58599999999999997</v>
      </c>
      <c r="H198" s="1">
        <v>0.72399999999999998</v>
      </c>
      <c r="I198" s="1">
        <v>0.82799999999999996</v>
      </c>
      <c r="J198" s="1">
        <v>1</v>
      </c>
      <c r="K198" s="1"/>
      <c r="L198" s="1"/>
      <c r="M198" s="1"/>
      <c r="N198" s="1"/>
    </row>
    <row r="199" spans="1:14" x14ac:dyDescent="0.25">
      <c r="A199" s="1">
        <v>197</v>
      </c>
      <c r="B199" s="1">
        <v>0</v>
      </c>
      <c r="C199" s="1">
        <v>3.4000000000000002E-2</v>
      </c>
      <c r="D199" s="1">
        <v>0.155</v>
      </c>
      <c r="E199" s="1">
        <v>0.29299999999999998</v>
      </c>
      <c r="F199" s="1">
        <v>0.43099999999999999</v>
      </c>
      <c r="G199" s="1">
        <v>0.58599999999999997</v>
      </c>
      <c r="H199" s="1">
        <v>0.72399999999999998</v>
      </c>
      <c r="I199" s="1">
        <v>0.82799999999999996</v>
      </c>
      <c r="J199" s="1">
        <v>1</v>
      </c>
      <c r="K199" s="1"/>
      <c r="L199" s="1"/>
      <c r="M199" s="1"/>
      <c r="N199" s="1"/>
    </row>
    <row r="200" spans="1:14" x14ac:dyDescent="0.25">
      <c r="A200" s="1">
        <v>198</v>
      </c>
      <c r="B200" s="1">
        <v>0</v>
      </c>
      <c r="C200" s="1">
        <v>3.4000000000000002E-2</v>
      </c>
      <c r="D200" s="1">
        <v>0.155</v>
      </c>
      <c r="E200" s="1">
        <v>0.29299999999999998</v>
      </c>
      <c r="F200" s="1">
        <v>0.43099999999999999</v>
      </c>
      <c r="G200" s="1">
        <v>0.58599999999999997</v>
      </c>
      <c r="H200" s="1">
        <v>0.72399999999999998</v>
      </c>
      <c r="I200" s="1">
        <v>0.82799999999999996</v>
      </c>
      <c r="J200" s="1">
        <v>1</v>
      </c>
      <c r="K200" s="1"/>
      <c r="L200" s="1"/>
      <c r="M200" s="1"/>
      <c r="N200" s="1"/>
    </row>
    <row r="201" spans="1:14" x14ac:dyDescent="0.25">
      <c r="A201" s="1">
        <v>199</v>
      </c>
      <c r="B201" s="1">
        <v>0</v>
      </c>
      <c r="C201" s="1">
        <v>5.3999999999999999E-2</v>
      </c>
      <c r="D201" s="1">
        <v>0.19600000000000001</v>
      </c>
      <c r="E201" s="1">
        <v>0.33900000000000002</v>
      </c>
      <c r="F201" s="1">
        <v>0.46400000000000002</v>
      </c>
      <c r="G201" s="1">
        <v>0.60699999999999998</v>
      </c>
      <c r="H201" s="1">
        <v>0.75</v>
      </c>
      <c r="I201" s="1">
        <v>0.82099999999999995</v>
      </c>
      <c r="J201" s="1">
        <v>0.98199999999999998</v>
      </c>
      <c r="K201" s="1">
        <v>1</v>
      </c>
      <c r="L201" s="1"/>
      <c r="M201" s="1"/>
      <c r="N201" s="1"/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sqref="A1:XFD1048576"/>
    </sheetView>
  </sheetViews>
  <sheetFormatPr defaultRowHeight="15.75" x14ac:dyDescent="0.25"/>
  <cols>
    <col min="1" max="16384" width="9.140625" style="1"/>
  </cols>
  <sheetData>
    <row r="1" spans="1:1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25">
      <c r="A2" s="1">
        <v>0</v>
      </c>
      <c r="B2" s="1">
        <v>0</v>
      </c>
      <c r="C2" s="1">
        <v>3.4000000000000002E-2</v>
      </c>
      <c r="D2" s="1">
        <v>0.379</v>
      </c>
      <c r="E2" s="1">
        <v>0.82799999999999996</v>
      </c>
      <c r="F2" s="1">
        <v>0.93100000000000005</v>
      </c>
      <c r="G2" s="1">
        <v>1</v>
      </c>
    </row>
    <row r="3" spans="1:14" x14ac:dyDescent="0.25">
      <c r="A3" s="1">
        <v>1</v>
      </c>
      <c r="B3" s="1">
        <v>0</v>
      </c>
      <c r="C3" s="1">
        <v>3.4000000000000002E-2</v>
      </c>
      <c r="D3" s="1">
        <v>0.379</v>
      </c>
      <c r="E3" s="1">
        <v>0.82799999999999996</v>
      </c>
      <c r="F3" s="1">
        <v>0.93100000000000005</v>
      </c>
      <c r="G3" s="1">
        <v>1</v>
      </c>
    </row>
    <row r="4" spans="1:14" x14ac:dyDescent="0.25">
      <c r="A4" s="1">
        <v>2</v>
      </c>
      <c r="B4" s="1">
        <v>0</v>
      </c>
      <c r="C4" s="1">
        <v>3.4000000000000002E-2</v>
      </c>
      <c r="D4" s="1">
        <v>0.379</v>
      </c>
      <c r="E4" s="1">
        <v>0.82799999999999996</v>
      </c>
      <c r="F4" s="1">
        <v>0.93100000000000005</v>
      </c>
      <c r="G4" s="1">
        <v>1</v>
      </c>
    </row>
    <row r="5" spans="1:14" x14ac:dyDescent="0.25">
      <c r="A5" s="1">
        <v>3</v>
      </c>
      <c r="B5" s="1">
        <v>0</v>
      </c>
      <c r="C5" s="1">
        <v>3.4000000000000002E-2</v>
      </c>
      <c r="D5" s="1">
        <v>0.379</v>
      </c>
      <c r="E5" s="1">
        <v>0.82799999999999996</v>
      </c>
      <c r="F5" s="1">
        <v>0.93100000000000005</v>
      </c>
      <c r="G5" s="1">
        <v>1</v>
      </c>
    </row>
    <row r="6" spans="1:14" x14ac:dyDescent="0.25">
      <c r="A6" s="1">
        <v>4</v>
      </c>
      <c r="B6" s="1">
        <v>0</v>
      </c>
      <c r="C6" s="1">
        <v>3.4000000000000002E-2</v>
      </c>
      <c r="D6" s="1">
        <v>0.379</v>
      </c>
      <c r="E6" s="1">
        <v>0.82799999999999996</v>
      </c>
      <c r="F6" s="1">
        <v>0.93100000000000005</v>
      </c>
      <c r="G6" s="1">
        <v>1</v>
      </c>
    </row>
    <row r="7" spans="1:14" x14ac:dyDescent="0.25">
      <c r="A7" s="1">
        <v>5</v>
      </c>
      <c r="B7" s="1">
        <v>0</v>
      </c>
      <c r="C7" s="1">
        <v>3.4000000000000002E-2</v>
      </c>
      <c r="D7" s="1">
        <v>0.34499999999999997</v>
      </c>
      <c r="E7" s="1">
        <v>0.79300000000000004</v>
      </c>
      <c r="F7" s="1">
        <v>0.89700000000000002</v>
      </c>
      <c r="G7" s="1">
        <v>1</v>
      </c>
    </row>
    <row r="8" spans="1:14" x14ac:dyDescent="0.25">
      <c r="A8" s="1">
        <v>6</v>
      </c>
      <c r="B8" s="1">
        <v>0</v>
      </c>
      <c r="C8" s="1">
        <v>3.4000000000000002E-2</v>
      </c>
      <c r="D8" s="1">
        <v>0.34499999999999997</v>
      </c>
      <c r="E8" s="1">
        <v>0.79300000000000004</v>
      </c>
      <c r="F8" s="1">
        <v>0.89700000000000002</v>
      </c>
      <c r="G8" s="1">
        <v>1</v>
      </c>
    </row>
    <row r="9" spans="1:14" x14ac:dyDescent="0.25">
      <c r="A9" s="1">
        <v>7</v>
      </c>
      <c r="B9" s="1">
        <v>0</v>
      </c>
      <c r="C9" s="1">
        <v>3.4000000000000002E-2</v>
      </c>
      <c r="D9" s="1">
        <v>0.34499999999999997</v>
      </c>
      <c r="E9" s="1">
        <v>0.79300000000000004</v>
      </c>
      <c r="F9" s="1">
        <v>0.89700000000000002</v>
      </c>
      <c r="G9" s="1">
        <v>1</v>
      </c>
    </row>
    <row r="10" spans="1:14" x14ac:dyDescent="0.25">
      <c r="A10" s="1">
        <v>8</v>
      </c>
      <c r="B10" s="1">
        <v>0</v>
      </c>
      <c r="C10" s="1">
        <v>3.4000000000000002E-2</v>
      </c>
      <c r="D10" s="1">
        <v>0.34499999999999997</v>
      </c>
      <c r="E10" s="1">
        <v>0.79300000000000004</v>
      </c>
      <c r="F10" s="1">
        <v>0.89700000000000002</v>
      </c>
      <c r="G10" s="1">
        <v>1</v>
      </c>
    </row>
    <row r="11" spans="1:14" x14ac:dyDescent="0.25">
      <c r="A11" s="1">
        <v>9</v>
      </c>
      <c r="B11" s="1">
        <v>0</v>
      </c>
      <c r="C11" s="1">
        <v>3.4000000000000002E-2</v>
      </c>
      <c r="D11" s="1">
        <v>0.34499999999999997</v>
      </c>
      <c r="E11" s="1">
        <v>0.79300000000000004</v>
      </c>
      <c r="F11" s="1">
        <v>0.89700000000000002</v>
      </c>
      <c r="G11" s="1">
        <v>1</v>
      </c>
    </row>
    <row r="12" spans="1:14" x14ac:dyDescent="0.25">
      <c r="A12" s="1">
        <v>10</v>
      </c>
      <c r="B12" s="1">
        <v>0</v>
      </c>
      <c r="C12" s="1">
        <v>3.4000000000000002E-2</v>
      </c>
      <c r="D12" s="1">
        <v>0.34499999999999997</v>
      </c>
      <c r="E12" s="1">
        <v>0.79300000000000004</v>
      </c>
      <c r="F12" s="1">
        <v>0.89700000000000002</v>
      </c>
      <c r="G12" s="1">
        <v>1</v>
      </c>
    </row>
    <row r="13" spans="1:14" x14ac:dyDescent="0.25">
      <c r="A13" s="1">
        <v>11</v>
      </c>
      <c r="B13" s="1">
        <v>0</v>
      </c>
      <c r="C13" s="1">
        <v>3.4000000000000002E-2</v>
      </c>
      <c r="D13" s="1">
        <v>0.34499999999999997</v>
      </c>
      <c r="E13" s="1">
        <v>0.79300000000000004</v>
      </c>
      <c r="F13" s="1">
        <v>0.89700000000000002</v>
      </c>
      <c r="G13" s="1">
        <v>1</v>
      </c>
    </row>
    <row r="14" spans="1:14" x14ac:dyDescent="0.25">
      <c r="A14" s="1">
        <v>12</v>
      </c>
      <c r="B14" s="1">
        <v>0</v>
      </c>
      <c r="C14" s="1">
        <v>3.4000000000000002E-2</v>
      </c>
      <c r="D14" s="1">
        <v>0.34499999999999997</v>
      </c>
      <c r="E14" s="1">
        <v>0.79300000000000004</v>
      </c>
      <c r="F14" s="1">
        <v>0.89700000000000002</v>
      </c>
      <c r="G14" s="1">
        <v>1</v>
      </c>
    </row>
    <row r="15" spans="1:14" x14ac:dyDescent="0.25">
      <c r="A15" s="1">
        <v>13</v>
      </c>
      <c r="B15" s="1">
        <v>0</v>
      </c>
      <c r="C15" s="1">
        <v>3.4000000000000002E-2</v>
      </c>
      <c r="D15" s="1">
        <v>0.34499999999999997</v>
      </c>
      <c r="E15" s="1">
        <v>0.79300000000000004</v>
      </c>
      <c r="F15" s="1">
        <v>0.89700000000000002</v>
      </c>
      <c r="G15" s="1">
        <v>1</v>
      </c>
    </row>
    <row r="16" spans="1:14" x14ac:dyDescent="0.25">
      <c r="A16" s="1">
        <v>14</v>
      </c>
      <c r="B16" s="1">
        <v>0</v>
      </c>
      <c r="C16" s="1">
        <v>3.4000000000000002E-2</v>
      </c>
      <c r="D16" s="1">
        <v>0.34499999999999997</v>
      </c>
      <c r="E16" s="1">
        <v>0.79300000000000004</v>
      </c>
      <c r="F16" s="1">
        <v>0.89700000000000002</v>
      </c>
      <c r="G16" s="1">
        <v>1</v>
      </c>
    </row>
    <row r="17" spans="1:7" x14ac:dyDescent="0.25">
      <c r="A17" s="1">
        <v>15</v>
      </c>
      <c r="B17" s="1">
        <v>0</v>
      </c>
      <c r="C17" s="1">
        <v>3.4000000000000002E-2</v>
      </c>
      <c r="D17" s="1">
        <v>0.34499999999999997</v>
      </c>
      <c r="E17" s="1">
        <v>0.79300000000000004</v>
      </c>
      <c r="F17" s="1">
        <v>0.89700000000000002</v>
      </c>
      <c r="G17" s="1">
        <v>1</v>
      </c>
    </row>
    <row r="18" spans="1:7" x14ac:dyDescent="0.25">
      <c r="A18" s="1">
        <v>16</v>
      </c>
      <c r="B18" s="1">
        <v>0</v>
      </c>
      <c r="C18" s="1">
        <v>3.4000000000000002E-2</v>
      </c>
      <c r="D18" s="1">
        <v>0.34499999999999997</v>
      </c>
      <c r="E18" s="1">
        <v>0.79300000000000004</v>
      </c>
      <c r="F18" s="1">
        <v>0.89700000000000002</v>
      </c>
      <c r="G18" s="1">
        <v>1</v>
      </c>
    </row>
    <row r="19" spans="1:7" x14ac:dyDescent="0.25">
      <c r="A19" s="1">
        <v>17</v>
      </c>
      <c r="B19" s="1">
        <v>0</v>
      </c>
      <c r="C19" s="1">
        <v>3.4000000000000002E-2</v>
      </c>
      <c r="D19" s="1">
        <v>0.34499999999999997</v>
      </c>
      <c r="E19" s="1">
        <v>0.79300000000000004</v>
      </c>
      <c r="F19" s="1">
        <v>0.89700000000000002</v>
      </c>
      <c r="G19" s="1">
        <v>1</v>
      </c>
    </row>
    <row r="20" spans="1:7" x14ac:dyDescent="0.25">
      <c r="A20" s="1">
        <v>18</v>
      </c>
      <c r="B20" s="1">
        <v>0</v>
      </c>
      <c r="C20" s="1">
        <v>3.4000000000000002E-2</v>
      </c>
      <c r="D20" s="1">
        <v>0.34499999999999997</v>
      </c>
      <c r="E20" s="1">
        <v>0.79300000000000004</v>
      </c>
      <c r="F20" s="1">
        <v>0.89700000000000002</v>
      </c>
      <c r="G20" s="1">
        <v>1</v>
      </c>
    </row>
    <row r="21" spans="1:7" x14ac:dyDescent="0.25">
      <c r="A21" s="1">
        <v>19</v>
      </c>
      <c r="B21" s="1">
        <v>0</v>
      </c>
      <c r="C21" s="1">
        <v>3.4000000000000002E-2</v>
      </c>
      <c r="D21" s="1">
        <v>0.34499999999999997</v>
      </c>
      <c r="E21" s="1">
        <v>0.79300000000000004</v>
      </c>
      <c r="F21" s="1">
        <v>0.89700000000000002</v>
      </c>
      <c r="G21" s="1">
        <v>1</v>
      </c>
    </row>
    <row r="22" spans="1:7" x14ac:dyDescent="0.25">
      <c r="A22" s="1">
        <v>20</v>
      </c>
      <c r="B22" s="1">
        <v>0</v>
      </c>
      <c r="C22" s="1">
        <v>3.4000000000000002E-2</v>
      </c>
      <c r="D22" s="1">
        <v>0.34499999999999997</v>
      </c>
      <c r="E22" s="1">
        <v>0.79300000000000004</v>
      </c>
      <c r="F22" s="1">
        <v>0.89700000000000002</v>
      </c>
      <c r="G22" s="1">
        <v>1</v>
      </c>
    </row>
    <row r="23" spans="1:7" x14ac:dyDescent="0.25">
      <c r="A23" s="1">
        <v>21</v>
      </c>
      <c r="B23" s="1">
        <v>0</v>
      </c>
      <c r="C23" s="1">
        <v>3.4000000000000002E-2</v>
      </c>
      <c r="D23" s="1">
        <v>0.34499999999999997</v>
      </c>
      <c r="E23" s="1">
        <v>0.79300000000000004</v>
      </c>
      <c r="F23" s="1">
        <v>0.89700000000000002</v>
      </c>
      <c r="G23" s="1">
        <v>1</v>
      </c>
    </row>
    <row r="24" spans="1:7" x14ac:dyDescent="0.25">
      <c r="A24" s="1">
        <v>22</v>
      </c>
      <c r="B24" s="1">
        <v>0</v>
      </c>
      <c r="C24" s="1">
        <v>3.4000000000000002E-2</v>
      </c>
      <c r="D24" s="1">
        <v>0.34499999999999997</v>
      </c>
      <c r="E24" s="1">
        <v>0.79300000000000004</v>
      </c>
      <c r="F24" s="1">
        <v>0.89700000000000002</v>
      </c>
      <c r="G24" s="1">
        <v>1</v>
      </c>
    </row>
    <row r="25" spans="1:7" x14ac:dyDescent="0.25">
      <c r="A25" s="1">
        <v>23</v>
      </c>
      <c r="B25" s="1">
        <v>0</v>
      </c>
      <c r="C25" s="1">
        <v>3.4000000000000002E-2</v>
      </c>
      <c r="D25" s="1">
        <v>0.34499999999999997</v>
      </c>
      <c r="E25" s="1">
        <v>0.79300000000000004</v>
      </c>
      <c r="F25" s="1">
        <v>0.89700000000000002</v>
      </c>
      <c r="G25" s="1">
        <v>1</v>
      </c>
    </row>
    <row r="26" spans="1:7" x14ac:dyDescent="0.25">
      <c r="A26" s="1">
        <v>24</v>
      </c>
      <c r="B26" s="1">
        <v>0</v>
      </c>
      <c r="C26" s="1">
        <v>3.4000000000000002E-2</v>
      </c>
      <c r="D26" s="1">
        <v>0.34499999999999997</v>
      </c>
      <c r="E26" s="1">
        <v>0.79300000000000004</v>
      </c>
      <c r="F26" s="1">
        <v>0.89700000000000002</v>
      </c>
      <c r="G26" s="1">
        <v>1</v>
      </c>
    </row>
    <row r="27" spans="1:7" x14ac:dyDescent="0.25">
      <c r="A27" s="1">
        <v>25</v>
      </c>
      <c r="B27" s="1">
        <v>0</v>
      </c>
      <c r="C27" s="1">
        <v>6.7000000000000004E-2</v>
      </c>
      <c r="D27" s="1">
        <v>0.36699999999999999</v>
      </c>
      <c r="E27" s="1">
        <v>0.8</v>
      </c>
      <c r="F27" s="1">
        <v>0.9</v>
      </c>
      <c r="G27" s="1">
        <v>1</v>
      </c>
    </row>
    <row r="28" spans="1:7" x14ac:dyDescent="0.25">
      <c r="A28" s="1">
        <v>26</v>
      </c>
      <c r="B28" s="1">
        <v>0</v>
      </c>
      <c r="C28" s="1">
        <v>6.7000000000000004E-2</v>
      </c>
      <c r="D28" s="1">
        <v>0.36699999999999999</v>
      </c>
      <c r="E28" s="1">
        <v>0.8</v>
      </c>
      <c r="F28" s="1">
        <v>0.9</v>
      </c>
      <c r="G28" s="1">
        <v>1</v>
      </c>
    </row>
    <row r="29" spans="1:7" x14ac:dyDescent="0.25">
      <c r="A29" s="1">
        <v>27</v>
      </c>
      <c r="B29" s="1">
        <v>0</v>
      </c>
      <c r="C29" s="1">
        <v>6.7000000000000004E-2</v>
      </c>
      <c r="D29" s="1">
        <v>0.36699999999999999</v>
      </c>
      <c r="E29" s="1">
        <v>0.8</v>
      </c>
      <c r="F29" s="1">
        <v>0.9</v>
      </c>
      <c r="G29" s="1">
        <v>1</v>
      </c>
    </row>
    <row r="30" spans="1:7" x14ac:dyDescent="0.25">
      <c r="A30" s="1">
        <v>28</v>
      </c>
      <c r="B30" s="1">
        <v>0</v>
      </c>
      <c r="C30" s="1">
        <v>6.7000000000000004E-2</v>
      </c>
      <c r="D30" s="1">
        <v>0.36699999999999999</v>
      </c>
      <c r="E30" s="1">
        <v>0.8</v>
      </c>
      <c r="F30" s="1">
        <v>0.9</v>
      </c>
      <c r="G30" s="1">
        <v>1</v>
      </c>
    </row>
    <row r="31" spans="1:7" x14ac:dyDescent="0.25">
      <c r="A31" s="1">
        <v>29</v>
      </c>
      <c r="B31" s="1">
        <v>0</v>
      </c>
      <c r="C31" s="1">
        <v>6.7000000000000004E-2</v>
      </c>
      <c r="D31" s="1">
        <v>0.36699999999999999</v>
      </c>
      <c r="E31" s="1">
        <v>0.8</v>
      </c>
      <c r="F31" s="1">
        <v>0.9</v>
      </c>
      <c r="G31" s="1">
        <v>1</v>
      </c>
    </row>
    <row r="32" spans="1:7" x14ac:dyDescent="0.25">
      <c r="A32" s="1">
        <v>30</v>
      </c>
      <c r="B32" s="1">
        <v>0</v>
      </c>
      <c r="C32" s="1">
        <v>6.7000000000000004E-2</v>
      </c>
      <c r="D32" s="1">
        <v>0.36699999999999999</v>
      </c>
      <c r="E32" s="1">
        <v>0.8</v>
      </c>
      <c r="F32" s="1">
        <v>0.9</v>
      </c>
      <c r="G32" s="1">
        <v>1</v>
      </c>
    </row>
    <row r="33" spans="1:7" x14ac:dyDescent="0.25">
      <c r="A33" s="1">
        <v>31</v>
      </c>
      <c r="B33" s="1">
        <v>0</v>
      </c>
      <c r="C33" s="1">
        <v>6.7000000000000004E-2</v>
      </c>
      <c r="D33" s="1">
        <v>0.36699999999999999</v>
      </c>
      <c r="E33" s="1">
        <v>0.8</v>
      </c>
      <c r="F33" s="1">
        <v>0.9</v>
      </c>
      <c r="G33" s="1">
        <v>1</v>
      </c>
    </row>
    <row r="34" spans="1:7" x14ac:dyDescent="0.25">
      <c r="A34" s="1">
        <v>32</v>
      </c>
      <c r="B34" s="1">
        <v>0</v>
      </c>
      <c r="C34" s="1">
        <v>3.2000000000000001E-2</v>
      </c>
      <c r="D34" s="1">
        <v>0.35499999999999998</v>
      </c>
      <c r="E34" s="1">
        <v>0.77400000000000002</v>
      </c>
      <c r="F34" s="1">
        <v>0.90300000000000002</v>
      </c>
      <c r="G34" s="1">
        <v>1</v>
      </c>
    </row>
    <row r="35" spans="1:7" x14ac:dyDescent="0.25">
      <c r="A35" s="1">
        <v>33</v>
      </c>
      <c r="B35" s="1">
        <v>0</v>
      </c>
      <c r="C35" s="1">
        <v>3.2000000000000001E-2</v>
      </c>
      <c r="D35" s="1">
        <v>0.35499999999999998</v>
      </c>
      <c r="E35" s="1">
        <v>0.77400000000000002</v>
      </c>
      <c r="F35" s="1">
        <v>0.90300000000000002</v>
      </c>
      <c r="G35" s="1">
        <v>1</v>
      </c>
    </row>
    <row r="36" spans="1:7" x14ac:dyDescent="0.25">
      <c r="A36" s="1">
        <v>34</v>
      </c>
      <c r="B36" s="1">
        <v>0</v>
      </c>
      <c r="C36" s="1">
        <v>3.2000000000000001E-2</v>
      </c>
      <c r="D36" s="1">
        <v>0.35499999999999998</v>
      </c>
      <c r="E36" s="1">
        <v>0.77400000000000002</v>
      </c>
      <c r="F36" s="1">
        <v>0.90300000000000002</v>
      </c>
      <c r="G36" s="1">
        <v>1</v>
      </c>
    </row>
    <row r="37" spans="1:7" x14ac:dyDescent="0.25">
      <c r="A37" s="1">
        <v>35</v>
      </c>
      <c r="B37" s="1">
        <v>0</v>
      </c>
      <c r="C37" s="1">
        <v>3.2000000000000001E-2</v>
      </c>
      <c r="D37" s="1">
        <v>0.35499999999999998</v>
      </c>
      <c r="E37" s="1">
        <v>0.77400000000000002</v>
      </c>
      <c r="F37" s="1">
        <v>0.90300000000000002</v>
      </c>
      <c r="G37" s="1">
        <v>1</v>
      </c>
    </row>
    <row r="38" spans="1:7" x14ac:dyDescent="0.25">
      <c r="A38" s="1">
        <v>36</v>
      </c>
      <c r="B38" s="1">
        <v>0</v>
      </c>
      <c r="C38" s="1">
        <v>3.2000000000000001E-2</v>
      </c>
      <c r="D38" s="1">
        <v>0.35499999999999998</v>
      </c>
      <c r="E38" s="1">
        <v>0.77400000000000002</v>
      </c>
      <c r="F38" s="1">
        <v>0.90300000000000002</v>
      </c>
      <c r="G38" s="1">
        <v>1</v>
      </c>
    </row>
    <row r="39" spans="1:7" x14ac:dyDescent="0.25">
      <c r="A39" s="1">
        <v>37</v>
      </c>
      <c r="B39" s="1">
        <v>0</v>
      </c>
      <c r="C39" s="1">
        <v>3.2000000000000001E-2</v>
      </c>
      <c r="D39" s="1">
        <v>0.35499999999999998</v>
      </c>
      <c r="E39" s="1">
        <v>0.77400000000000002</v>
      </c>
      <c r="F39" s="1">
        <v>0.90300000000000002</v>
      </c>
      <c r="G39" s="1">
        <v>1</v>
      </c>
    </row>
    <row r="40" spans="1:7" x14ac:dyDescent="0.25">
      <c r="A40" s="1">
        <v>38</v>
      </c>
      <c r="B40" s="1">
        <v>0</v>
      </c>
      <c r="C40" s="1">
        <v>3.3000000000000002E-2</v>
      </c>
      <c r="D40" s="1">
        <v>0.36699999999999999</v>
      </c>
      <c r="E40" s="1">
        <v>0.8</v>
      </c>
      <c r="F40" s="1">
        <v>0.9</v>
      </c>
      <c r="G40" s="1">
        <v>1</v>
      </c>
    </row>
    <row r="41" spans="1:7" x14ac:dyDescent="0.25">
      <c r="A41" s="1">
        <v>39</v>
      </c>
      <c r="B41" s="1">
        <v>0</v>
      </c>
      <c r="C41" s="1">
        <v>3.3000000000000002E-2</v>
      </c>
      <c r="D41" s="1">
        <v>0.36699999999999999</v>
      </c>
      <c r="E41" s="1">
        <v>0.8</v>
      </c>
      <c r="F41" s="1">
        <v>0.9</v>
      </c>
      <c r="G41" s="1">
        <v>1</v>
      </c>
    </row>
    <row r="42" spans="1:7" x14ac:dyDescent="0.25">
      <c r="A42" s="1">
        <v>40</v>
      </c>
      <c r="B42" s="1">
        <v>0</v>
      </c>
      <c r="C42" s="1">
        <v>3.3000000000000002E-2</v>
      </c>
      <c r="D42" s="1">
        <v>0.36699999999999999</v>
      </c>
      <c r="E42" s="1">
        <v>0.8</v>
      </c>
      <c r="F42" s="1">
        <v>0.9</v>
      </c>
      <c r="G42" s="1">
        <v>1</v>
      </c>
    </row>
    <row r="43" spans="1:7" x14ac:dyDescent="0.25">
      <c r="A43" s="1">
        <v>41</v>
      </c>
      <c r="B43" s="1">
        <v>0</v>
      </c>
      <c r="C43" s="1">
        <v>3.3000000000000002E-2</v>
      </c>
      <c r="D43" s="1">
        <v>0.36699999999999999</v>
      </c>
      <c r="E43" s="1">
        <v>0.8</v>
      </c>
      <c r="F43" s="1">
        <v>0.9</v>
      </c>
      <c r="G43" s="1">
        <v>1</v>
      </c>
    </row>
    <row r="44" spans="1:7" x14ac:dyDescent="0.25">
      <c r="A44" s="1">
        <v>42</v>
      </c>
      <c r="B44" s="1">
        <v>0</v>
      </c>
      <c r="C44" s="1">
        <v>3.3000000000000002E-2</v>
      </c>
      <c r="D44" s="1">
        <v>0.36699999999999999</v>
      </c>
      <c r="E44" s="1">
        <v>0.8</v>
      </c>
      <c r="F44" s="1">
        <v>0.9</v>
      </c>
      <c r="G44" s="1">
        <v>1</v>
      </c>
    </row>
    <row r="45" spans="1:7" x14ac:dyDescent="0.25">
      <c r="A45" s="1">
        <v>43</v>
      </c>
      <c r="B45" s="1">
        <v>0</v>
      </c>
      <c r="C45" s="1">
        <v>3.3000000000000002E-2</v>
      </c>
      <c r="D45" s="1">
        <v>0.36699999999999999</v>
      </c>
      <c r="E45" s="1">
        <v>0.8</v>
      </c>
      <c r="F45" s="1">
        <v>0.9</v>
      </c>
      <c r="G45" s="1">
        <v>1</v>
      </c>
    </row>
    <row r="46" spans="1:7" x14ac:dyDescent="0.25">
      <c r="A46" s="1">
        <v>44</v>
      </c>
      <c r="B46" s="1">
        <v>0</v>
      </c>
      <c r="C46" s="1">
        <v>3.3000000000000002E-2</v>
      </c>
      <c r="D46" s="1">
        <v>0.36699999999999999</v>
      </c>
      <c r="E46" s="1">
        <v>0.8</v>
      </c>
      <c r="F46" s="1">
        <v>0.9</v>
      </c>
      <c r="G46" s="1">
        <v>1</v>
      </c>
    </row>
    <row r="47" spans="1:7" x14ac:dyDescent="0.25">
      <c r="A47" s="1">
        <v>45</v>
      </c>
      <c r="B47" s="1">
        <v>0</v>
      </c>
      <c r="C47" s="1">
        <v>3.2000000000000001E-2</v>
      </c>
      <c r="D47" s="1">
        <v>0.35499999999999998</v>
      </c>
      <c r="E47" s="1">
        <v>0.77400000000000002</v>
      </c>
      <c r="F47" s="1">
        <v>0.90300000000000002</v>
      </c>
      <c r="G47" s="1">
        <v>1</v>
      </c>
    </row>
    <row r="48" spans="1:7" x14ac:dyDescent="0.25">
      <c r="A48" s="1">
        <v>46</v>
      </c>
      <c r="B48" s="1">
        <v>0</v>
      </c>
      <c r="C48" s="1">
        <v>3.2000000000000001E-2</v>
      </c>
      <c r="D48" s="1">
        <v>0.35499999999999998</v>
      </c>
      <c r="E48" s="1">
        <v>0.77400000000000002</v>
      </c>
      <c r="F48" s="1">
        <v>0.90300000000000002</v>
      </c>
      <c r="G48" s="1">
        <v>1</v>
      </c>
    </row>
    <row r="49" spans="1:7" x14ac:dyDescent="0.25">
      <c r="A49" s="1">
        <v>47</v>
      </c>
      <c r="B49" s="1">
        <v>0</v>
      </c>
      <c r="C49" s="1">
        <v>3.2000000000000001E-2</v>
      </c>
      <c r="D49" s="1">
        <v>0.35499999999999998</v>
      </c>
      <c r="E49" s="1">
        <v>0.77400000000000002</v>
      </c>
      <c r="F49" s="1">
        <v>0.90300000000000002</v>
      </c>
      <c r="G49" s="1">
        <v>1</v>
      </c>
    </row>
    <row r="50" spans="1:7" x14ac:dyDescent="0.25">
      <c r="A50" s="1">
        <v>48</v>
      </c>
      <c r="B50" s="1">
        <v>0</v>
      </c>
      <c r="C50" s="1">
        <v>3.2000000000000001E-2</v>
      </c>
      <c r="D50" s="1">
        <v>0.35499999999999998</v>
      </c>
      <c r="E50" s="1">
        <v>0.77400000000000002</v>
      </c>
      <c r="F50" s="1">
        <v>0.90300000000000002</v>
      </c>
      <c r="G50" s="1">
        <v>1</v>
      </c>
    </row>
    <row r="51" spans="1:7" x14ac:dyDescent="0.25">
      <c r="A51" s="1">
        <v>49</v>
      </c>
      <c r="B51" s="1">
        <v>0</v>
      </c>
      <c r="C51" s="1">
        <v>3.2000000000000001E-2</v>
      </c>
      <c r="D51" s="1">
        <v>0.35499999999999998</v>
      </c>
      <c r="E51" s="1">
        <v>0.77400000000000002</v>
      </c>
      <c r="F51" s="1">
        <v>0.90300000000000002</v>
      </c>
      <c r="G51" s="1">
        <v>1</v>
      </c>
    </row>
    <row r="52" spans="1:7" x14ac:dyDescent="0.25">
      <c r="A52" s="1">
        <v>50</v>
      </c>
      <c r="B52" s="1">
        <v>0</v>
      </c>
      <c r="C52" s="1">
        <v>3.2000000000000001E-2</v>
      </c>
      <c r="D52" s="1">
        <v>0.35499999999999998</v>
      </c>
      <c r="E52" s="1">
        <v>0.77400000000000002</v>
      </c>
      <c r="F52" s="1">
        <v>0.90300000000000002</v>
      </c>
      <c r="G52" s="1">
        <v>1</v>
      </c>
    </row>
    <row r="53" spans="1:7" x14ac:dyDescent="0.25">
      <c r="A53" s="1">
        <v>51</v>
      </c>
      <c r="B53" s="1">
        <v>0</v>
      </c>
      <c r="C53" s="1">
        <v>3.2000000000000001E-2</v>
      </c>
      <c r="D53" s="1">
        <v>0.35499999999999998</v>
      </c>
      <c r="E53" s="1">
        <v>0.77400000000000002</v>
      </c>
      <c r="F53" s="1">
        <v>0.90300000000000002</v>
      </c>
      <c r="G53" s="1">
        <v>1</v>
      </c>
    </row>
    <row r="54" spans="1:7" x14ac:dyDescent="0.25">
      <c r="A54" s="1">
        <v>52</v>
      </c>
      <c r="B54" s="1">
        <v>0</v>
      </c>
      <c r="C54" s="1">
        <v>3.2000000000000001E-2</v>
      </c>
      <c r="D54" s="1">
        <v>0.35499999999999998</v>
      </c>
      <c r="E54" s="1">
        <v>0.77400000000000002</v>
      </c>
      <c r="F54" s="1">
        <v>0.90300000000000002</v>
      </c>
      <c r="G54" s="1">
        <v>1</v>
      </c>
    </row>
    <row r="55" spans="1:7" x14ac:dyDescent="0.25">
      <c r="A55" s="1">
        <v>53</v>
      </c>
      <c r="B55" s="1">
        <v>0</v>
      </c>
      <c r="C55" s="1">
        <v>3.2000000000000001E-2</v>
      </c>
      <c r="D55" s="1">
        <v>0.35499999999999998</v>
      </c>
      <c r="E55" s="1">
        <v>0.77400000000000002</v>
      </c>
      <c r="F55" s="1">
        <v>0.90300000000000002</v>
      </c>
      <c r="G55" s="1">
        <v>1</v>
      </c>
    </row>
    <row r="56" spans="1:7" x14ac:dyDescent="0.25">
      <c r="A56" s="1">
        <v>54</v>
      </c>
      <c r="B56" s="1">
        <v>0</v>
      </c>
      <c r="C56" s="1">
        <v>3.2000000000000001E-2</v>
      </c>
      <c r="D56" s="1">
        <v>0.35499999999999998</v>
      </c>
      <c r="E56" s="1">
        <v>0.77400000000000002</v>
      </c>
      <c r="F56" s="1">
        <v>0.90300000000000002</v>
      </c>
      <c r="G56" s="1">
        <v>1</v>
      </c>
    </row>
    <row r="57" spans="1:7" x14ac:dyDescent="0.25">
      <c r="A57" s="1">
        <v>55</v>
      </c>
      <c r="B57" s="1">
        <v>0</v>
      </c>
      <c r="C57" s="1">
        <v>3.2000000000000001E-2</v>
      </c>
      <c r="D57" s="1">
        <v>0.35499999999999998</v>
      </c>
      <c r="E57" s="1">
        <v>0.77400000000000002</v>
      </c>
      <c r="F57" s="1">
        <v>0.90300000000000002</v>
      </c>
      <c r="G57" s="1">
        <v>1</v>
      </c>
    </row>
    <row r="58" spans="1:7" x14ac:dyDescent="0.25">
      <c r="A58" s="1">
        <v>56</v>
      </c>
      <c r="B58" s="1">
        <v>0</v>
      </c>
      <c r="C58" s="1">
        <v>3.2000000000000001E-2</v>
      </c>
      <c r="D58" s="1">
        <v>0.35499999999999998</v>
      </c>
      <c r="E58" s="1">
        <v>0.77400000000000002</v>
      </c>
      <c r="F58" s="1">
        <v>0.90300000000000002</v>
      </c>
      <c r="G58" s="1">
        <v>1</v>
      </c>
    </row>
    <row r="59" spans="1:7" x14ac:dyDescent="0.25">
      <c r="A59" s="1">
        <v>57</v>
      </c>
      <c r="B59" s="1">
        <v>0</v>
      </c>
      <c r="C59" s="1">
        <v>3.2000000000000001E-2</v>
      </c>
      <c r="D59" s="1">
        <v>0.35499999999999998</v>
      </c>
      <c r="E59" s="1">
        <v>0.77400000000000002</v>
      </c>
      <c r="F59" s="1">
        <v>0.90300000000000002</v>
      </c>
      <c r="G59" s="1">
        <v>1</v>
      </c>
    </row>
    <row r="60" spans="1:7" x14ac:dyDescent="0.25">
      <c r="A60" s="1">
        <v>58</v>
      </c>
      <c r="B60" s="1">
        <v>0</v>
      </c>
      <c r="C60" s="1">
        <v>6.5000000000000002E-2</v>
      </c>
      <c r="D60" s="1">
        <v>0.35499999999999998</v>
      </c>
      <c r="E60" s="1">
        <v>0.77400000000000002</v>
      </c>
      <c r="F60" s="1">
        <v>0.90300000000000002</v>
      </c>
      <c r="G60" s="1">
        <v>1</v>
      </c>
    </row>
    <row r="61" spans="1:7" x14ac:dyDescent="0.25">
      <c r="A61" s="1">
        <v>59</v>
      </c>
      <c r="B61" s="1">
        <v>0</v>
      </c>
      <c r="C61" s="1">
        <v>6.5000000000000002E-2</v>
      </c>
      <c r="D61" s="1">
        <v>0.35499999999999998</v>
      </c>
      <c r="E61" s="1">
        <v>0.77400000000000002</v>
      </c>
      <c r="F61" s="1">
        <v>0.90300000000000002</v>
      </c>
      <c r="G61" s="1">
        <v>1</v>
      </c>
    </row>
    <row r="62" spans="1:7" x14ac:dyDescent="0.25">
      <c r="A62" s="1">
        <v>60</v>
      </c>
      <c r="B62" s="1">
        <v>0</v>
      </c>
      <c r="C62" s="1">
        <v>6.5000000000000002E-2</v>
      </c>
      <c r="D62" s="1">
        <v>0.35499999999999998</v>
      </c>
      <c r="E62" s="1">
        <v>0.77400000000000002</v>
      </c>
      <c r="F62" s="1">
        <v>0.90300000000000002</v>
      </c>
      <c r="G62" s="1">
        <v>1</v>
      </c>
    </row>
    <row r="63" spans="1:7" x14ac:dyDescent="0.25">
      <c r="A63" s="1">
        <v>61</v>
      </c>
      <c r="B63" s="1">
        <v>0</v>
      </c>
      <c r="C63" s="1">
        <v>6.5000000000000002E-2</v>
      </c>
      <c r="D63" s="1">
        <v>0.35499999999999998</v>
      </c>
      <c r="E63" s="1">
        <v>0.77400000000000002</v>
      </c>
      <c r="F63" s="1">
        <v>0.90300000000000002</v>
      </c>
      <c r="G63" s="1">
        <v>1</v>
      </c>
    </row>
    <row r="64" spans="1:7" x14ac:dyDescent="0.25">
      <c r="A64" s="1">
        <v>62</v>
      </c>
      <c r="B64" s="1">
        <v>0</v>
      </c>
      <c r="C64" s="1">
        <v>6.5000000000000002E-2</v>
      </c>
      <c r="D64" s="1">
        <v>0.35499999999999998</v>
      </c>
      <c r="E64" s="1">
        <v>0.77400000000000002</v>
      </c>
      <c r="F64" s="1">
        <v>0.90300000000000002</v>
      </c>
      <c r="G64" s="1">
        <v>1</v>
      </c>
    </row>
    <row r="65" spans="1:7" x14ac:dyDescent="0.25">
      <c r="A65" s="1">
        <v>63</v>
      </c>
      <c r="B65" s="1">
        <v>0</v>
      </c>
      <c r="C65" s="1">
        <v>6.5000000000000002E-2</v>
      </c>
      <c r="D65" s="1">
        <v>0.35499999999999998</v>
      </c>
      <c r="E65" s="1">
        <v>0.77400000000000002</v>
      </c>
      <c r="F65" s="1">
        <v>0.90300000000000002</v>
      </c>
      <c r="G65" s="1">
        <v>1</v>
      </c>
    </row>
    <row r="66" spans="1:7" x14ac:dyDescent="0.25">
      <c r="A66" s="1">
        <v>64</v>
      </c>
      <c r="B66" s="1">
        <v>0</v>
      </c>
      <c r="C66" s="1">
        <v>6.5000000000000002E-2</v>
      </c>
      <c r="D66" s="1">
        <v>0.35499999999999998</v>
      </c>
      <c r="E66" s="1">
        <v>0.77400000000000002</v>
      </c>
      <c r="F66" s="1">
        <v>0.90300000000000002</v>
      </c>
      <c r="G66" s="1">
        <v>1</v>
      </c>
    </row>
    <row r="67" spans="1:7" x14ac:dyDescent="0.25">
      <c r="A67" s="1">
        <v>65</v>
      </c>
      <c r="B67" s="1">
        <v>0</v>
      </c>
      <c r="C67" s="1">
        <v>0.03</v>
      </c>
      <c r="D67" s="1">
        <v>0.33300000000000002</v>
      </c>
      <c r="E67" s="1">
        <v>0.72699999999999998</v>
      </c>
      <c r="F67" s="1">
        <v>0.90900000000000003</v>
      </c>
      <c r="G67" s="1">
        <v>1</v>
      </c>
    </row>
    <row r="68" spans="1:7" x14ac:dyDescent="0.25">
      <c r="A68" s="1">
        <v>66</v>
      </c>
      <c r="B68" s="1">
        <v>0</v>
      </c>
      <c r="C68" s="1">
        <v>0.03</v>
      </c>
      <c r="D68" s="1">
        <v>0.33300000000000002</v>
      </c>
      <c r="E68" s="1">
        <v>0.72699999999999998</v>
      </c>
      <c r="F68" s="1">
        <v>0.90900000000000003</v>
      </c>
      <c r="G68" s="1">
        <v>1</v>
      </c>
    </row>
    <row r="69" spans="1:7" x14ac:dyDescent="0.25">
      <c r="A69" s="1">
        <v>67</v>
      </c>
      <c r="B69" s="1">
        <v>0</v>
      </c>
      <c r="C69" s="1">
        <v>0.03</v>
      </c>
      <c r="D69" s="1">
        <v>0.33300000000000002</v>
      </c>
      <c r="E69" s="1">
        <v>0.72699999999999998</v>
      </c>
      <c r="F69" s="1">
        <v>0.90900000000000003</v>
      </c>
      <c r="G69" s="1">
        <v>1</v>
      </c>
    </row>
    <row r="70" spans="1:7" x14ac:dyDescent="0.25">
      <c r="A70" s="1">
        <v>68</v>
      </c>
      <c r="B70" s="1">
        <v>0</v>
      </c>
      <c r="C70" s="1">
        <v>0.03</v>
      </c>
      <c r="D70" s="1">
        <v>0.33300000000000002</v>
      </c>
      <c r="E70" s="1">
        <v>0.72699999999999998</v>
      </c>
      <c r="F70" s="1">
        <v>0.90900000000000003</v>
      </c>
      <c r="G70" s="1">
        <v>1</v>
      </c>
    </row>
    <row r="71" spans="1:7" x14ac:dyDescent="0.25">
      <c r="A71" s="1">
        <v>69</v>
      </c>
      <c r="B71" s="1">
        <v>0</v>
      </c>
      <c r="C71" s="1">
        <v>0.03</v>
      </c>
      <c r="D71" s="1">
        <v>0.33300000000000002</v>
      </c>
      <c r="E71" s="1">
        <v>0.72699999999999998</v>
      </c>
      <c r="F71" s="1">
        <v>0.90900000000000003</v>
      </c>
      <c r="G71" s="1">
        <v>1</v>
      </c>
    </row>
    <row r="72" spans="1:7" x14ac:dyDescent="0.25">
      <c r="A72" s="1">
        <v>70</v>
      </c>
      <c r="B72" s="1">
        <v>0</v>
      </c>
      <c r="C72" s="1">
        <v>0.03</v>
      </c>
      <c r="D72" s="1">
        <v>0.33300000000000002</v>
      </c>
      <c r="E72" s="1">
        <v>0.72699999999999998</v>
      </c>
      <c r="F72" s="1">
        <v>0.90900000000000003</v>
      </c>
      <c r="G72" s="1">
        <v>1</v>
      </c>
    </row>
    <row r="73" spans="1:7" x14ac:dyDescent="0.25">
      <c r="A73" s="1">
        <v>71</v>
      </c>
      <c r="B73" s="1">
        <v>0</v>
      </c>
      <c r="C73" s="1">
        <v>0.03</v>
      </c>
      <c r="D73" s="1">
        <v>0.33300000000000002</v>
      </c>
      <c r="E73" s="1">
        <v>0.72699999999999998</v>
      </c>
      <c r="F73" s="1">
        <v>0.90900000000000003</v>
      </c>
      <c r="G73" s="1">
        <v>1</v>
      </c>
    </row>
    <row r="74" spans="1:7" x14ac:dyDescent="0.25">
      <c r="A74" s="1">
        <v>72</v>
      </c>
      <c r="B74" s="1">
        <v>0</v>
      </c>
      <c r="C74" s="1">
        <v>0.03</v>
      </c>
      <c r="D74" s="1">
        <v>0.33300000000000002</v>
      </c>
      <c r="E74" s="1">
        <v>0.72699999999999998</v>
      </c>
      <c r="F74" s="1">
        <v>0.90900000000000003</v>
      </c>
      <c r="G74" s="1">
        <v>1</v>
      </c>
    </row>
    <row r="75" spans="1:7" x14ac:dyDescent="0.25">
      <c r="A75" s="1">
        <v>73</v>
      </c>
      <c r="B75" s="1">
        <v>0</v>
      </c>
      <c r="C75" s="1">
        <v>0.03</v>
      </c>
      <c r="D75" s="1">
        <v>0.33300000000000002</v>
      </c>
      <c r="E75" s="1">
        <v>0.72699999999999998</v>
      </c>
      <c r="F75" s="1">
        <v>0.90900000000000003</v>
      </c>
      <c r="G75" s="1">
        <v>1</v>
      </c>
    </row>
    <row r="76" spans="1:7" x14ac:dyDescent="0.25">
      <c r="A76" s="1">
        <v>74</v>
      </c>
      <c r="B76" s="1">
        <v>0</v>
      </c>
      <c r="C76" s="1">
        <v>0.03</v>
      </c>
      <c r="D76" s="1">
        <v>0.33300000000000002</v>
      </c>
      <c r="E76" s="1">
        <v>0.72699999999999998</v>
      </c>
      <c r="F76" s="1">
        <v>0.90900000000000003</v>
      </c>
      <c r="G76" s="1">
        <v>1</v>
      </c>
    </row>
    <row r="77" spans="1:7" x14ac:dyDescent="0.25">
      <c r="A77" s="1">
        <v>75</v>
      </c>
      <c r="B77" s="1">
        <v>0</v>
      </c>
      <c r="C77" s="1">
        <v>0.03</v>
      </c>
      <c r="D77" s="1">
        <v>0.33300000000000002</v>
      </c>
      <c r="E77" s="1">
        <v>0.72699999999999998</v>
      </c>
      <c r="F77" s="1">
        <v>0.90900000000000003</v>
      </c>
      <c r="G77" s="1">
        <v>1</v>
      </c>
    </row>
    <row r="78" spans="1:7" x14ac:dyDescent="0.25">
      <c r="A78" s="1">
        <v>76</v>
      </c>
      <c r="B78" s="1">
        <v>0</v>
      </c>
      <c r="C78" s="1">
        <v>0.03</v>
      </c>
      <c r="D78" s="1">
        <v>0.33300000000000002</v>
      </c>
      <c r="E78" s="1">
        <v>0.72699999999999998</v>
      </c>
      <c r="F78" s="1">
        <v>0.90900000000000003</v>
      </c>
      <c r="G78" s="1">
        <v>1</v>
      </c>
    </row>
    <row r="79" spans="1:7" x14ac:dyDescent="0.25">
      <c r="A79" s="1">
        <v>77</v>
      </c>
      <c r="B79" s="1">
        <v>0</v>
      </c>
      <c r="C79" s="1">
        <v>0.03</v>
      </c>
      <c r="D79" s="1">
        <v>0.33300000000000002</v>
      </c>
      <c r="E79" s="1">
        <v>0.72699999999999998</v>
      </c>
      <c r="F79" s="1">
        <v>0.90900000000000003</v>
      </c>
      <c r="G79" s="1">
        <v>1</v>
      </c>
    </row>
    <row r="80" spans="1:7" x14ac:dyDescent="0.25">
      <c r="A80" s="1">
        <v>78</v>
      </c>
      <c r="B80" s="1">
        <v>0</v>
      </c>
      <c r="C80" s="1">
        <v>6.0999999999999999E-2</v>
      </c>
      <c r="D80" s="1">
        <v>0.33300000000000002</v>
      </c>
      <c r="E80" s="1">
        <v>0.72699999999999998</v>
      </c>
      <c r="F80" s="1">
        <v>0.90900000000000003</v>
      </c>
      <c r="G80" s="1">
        <v>1</v>
      </c>
    </row>
    <row r="81" spans="1:7" x14ac:dyDescent="0.25">
      <c r="A81" s="1">
        <v>79</v>
      </c>
      <c r="B81" s="1">
        <v>0</v>
      </c>
      <c r="C81" s="1">
        <v>6.0999999999999999E-2</v>
      </c>
      <c r="D81" s="1">
        <v>0.33300000000000002</v>
      </c>
      <c r="E81" s="1">
        <v>0.72699999999999998</v>
      </c>
      <c r="F81" s="1">
        <v>0.90900000000000003</v>
      </c>
      <c r="G81" s="1">
        <v>1</v>
      </c>
    </row>
    <row r="82" spans="1:7" x14ac:dyDescent="0.25">
      <c r="A82" s="1">
        <v>80</v>
      </c>
      <c r="B82" s="1">
        <v>0</v>
      </c>
      <c r="C82" s="1">
        <v>6.0999999999999999E-2</v>
      </c>
      <c r="D82" s="1">
        <v>0.33300000000000002</v>
      </c>
      <c r="E82" s="1">
        <v>0.72699999999999998</v>
      </c>
      <c r="F82" s="1">
        <v>0.90900000000000003</v>
      </c>
      <c r="G82" s="1">
        <v>1</v>
      </c>
    </row>
    <row r="83" spans="1:7" x14ac:dyDescent="0.25">
      <c r="A83" s="1">
        <v>81</v>
      </c>
      <c r="B83" s="1">
        <v>0</v>
      </c>
      <c r="C83" s="1">
        <v>6.0999999999999999E-2</v>
      </c>
      <c r="D83" s="1">
        <v>0.33300000000000002</v>
      </c>
      <c r="E83" s="1">
        <v>0.72699999999999998</v>
      </c>
      <c r="F83" s="1">
        <v>0.90900000000000003</v>
      </c>
      <c r="G83" s="1">
        <v>1</v>
      </c>
    </row>
    <row r="84" spans="1:7" x14ac:dyDescent="0.25">
      <c r="A84" s="1">
        <v>82</v>
      </c>
      <c r="B84" s="1">
        <v>0</v>
      </c>
      <c r="C84" s="1">
        <v>6.0999999999999999E-2</v>
      </c>
      <c r="D84" s="1">
        <v>0.33300000000000002</v>
      </c>
      <c r="E84" s="1">
        <v>0.72699999999999998</v>
      </c>
      <c r="F84" s="1">
        <v>0.90900000000000003</v>
      </c>
      <c r="G84" s="1">
        <v>1</v>
      </c>
    </row>
    <row r="85" spans="1:7" x14ac:dyDescent="0.25">
      <c r="A85" s="1">
        <v>83</v>
      </c>
      <c r="B85" s="1">
        <v>0</v>
      </c>
      <c r="C85" s="1">
        <v>6.0999999999999999E-2</v>
      </c>
      <c r="D85" s="1">
        <v>0.33300000000000002</v>
      </c>
      <c r="E85" s="1">
        <v>0.72699999999999998</v>
      </c>
      <c r="F85" s="1">
        <v>0.90900000000000003</v>
      </c>
      <c r="G85" s="1">
        <v>1</v>
      </c>
    </row>
    <row r="86" spans="1:7" x14ac:dyDescent="0.25">
      <c r="A86" s="1">
        <v>84</v>
      </c>
      <c r="B86" s="1">
        <v>0</v>
      </c>
      <c r="C86" s="1">
        <v>6.0999999999999999E-2</v>
      </c>
      <c r="D86" s="1">
        <v>0.33300000000000002</v>
      </c>
      <c r="E86" s="1">
        <v>0.72699999999999998</v>
      </c>
      <c r="F86" s="1">
        <v>0.90900000000000003</v>
      </c>
      <c r="G86" s="1">
        <v>1</v>
      </c>
    </row>
    <row r="87" spans="1:7" x14ac:dyDescent="0.25">
      <c r="A87" s="1">
        <v>85</v>
      </c>
      <c r="B87" s="1">
        <v>0</v>
      </c>
      <c r="C87" s="1">
        <v>0.03</v>
      </c>
      <c r="D87" s="1">
        <v>0.33300000000000002</v>
      </c>
      <c r="E87" s="1">
        <v>0.72699999999999998</v>
      </c>
      <c r="F87" s="1">
        <v>0.90900000000000003</v>
      </c>
      <c r="G87" s="1">
        <v>1</v>
      </c>
    </row>
    <row r="88" spans="1:7" x14ac:dyDescent="0.25">
      <c r="A88" s="1">
        <v>86</v>
      </c>
      <c r="B88" s="1">
        <v>0</v>
      </c>
      <c r="C88" s="1">
        <v>0.03</v>
      </c>
      <c r="D88" s="1">
        <v>0.33300000000000002</v>
      </c>
      <c r="E88" s="1">
        <v>0.72699999999999998</v>
      </c>
      <c r="F88" s="1">
        <v>0.90900000000000003</v>
      </c>
      <c r="G88" s="1">
        <v>1</v>
      </c>
    </row>
    <row r="89" spans="1:7" x14ac:dyDescent="0.25">
      <c r="A89" s="1">
        <v>87</v>
      </c>
      <c r="B89" s="1">
        <v>0</v>
      </c>
      <c r="C89" s="1">
        <v>0.03</v>
      </c>
      <c r="D89" s="1">
        <v>0.33300000000000002</v>
      </c>
      <c r="E89" s="1">
        <v>0.72699999999999998</v>
      </c>
      <c r="F89" s="1">
        <v>0.90900000000000003</v>
      </c>
      <c r="G89" s="1">
        <v>1</v>
      </c>
    </row>
    <row r="90" spans="1:7" x14ac:dyDescent="0.25">
      <c r="A90" s="1">
        <v>88</v>
      </c>
      <c r="B90" s="1">
        <v>0</v>
      </c>
      <c r="C90" s="1">
        <v>0.03</v>
      </c>
      <c r="D90" s="1">
        <v>0.33300000000000002</v>
      </c>
      <c r="E90" s="1">
        <v>0.72699999999999998</v>
      </c>
      <c r="F90" s="1">
        <v>0.90900000000000003</v>
      </c>
      <c r="G90" s="1">
        <v>1</v>
      </c>
    </row>
    <row r="91" spans="1:7" x14ac:dyDescent="0.25">
      <c r="A91" s="1">
        <v>89</v>
      </c>
      <c r="B91" s="1">
        <v>0</v>
      </c>
      <c r="C91" s="1">
        <v>0.03</v>
      </c>
      <c r="D91" s="1">
        <v>0.33300000000000002</v>
      </c>
      <c r="E91" s="1">
        <v>0.72699999999999998</v>
      </c>
      <c r="F91" s="1">
        <v>0.90900000000000003</v>
      </c>
      <c r="G91" s="1">
        <v>1</v>
      </c>
    </row>
    <row r="92" spans="1:7" x14ac:dyDescent="0.25">
      <c r="A92" s="1">
        <v>90</v>
      </c>
      <c r="B92" s="1">
        <v>0</v>
      </c>
      <c r="C92" s="1">
        <v>0.03</v>
      </c>
      <c r="D92" s="1">
        <v>0.33300000000000002</v>
      </c>
      <c r="E92" s="1">
        <v>0.72699999999999998</v>
      </c>
      <c r="F92" s="1">
        <v>0.90900000000000003</v>
      </c>
      <c r="G92" s="1">
        <v>1</v>
      </c>
    </row>
    <row r="93" spans="1:7" x14ac:dyDescent="0.25">
      <c r="A93" s="1">
        <v>91</v>
      </c>
      <c r="B93" s="1">
        <v>0</v>
      </c>
      <c r="C93" s="1">
        <v>0.03</v>
      </c>
      <c r="D93" s="1">
        <v>0.33300000000000002</v>
      </c>
      <c r="E93" s="1">
        <v>0.72699999999999998</v>
      </c>
      <c r="F93" s="1">
        <v>0.90900000000000003</v>
      </c>
      <c r="G93" s="1">
        <v>1</v>
      </c>
    </row>
    <row r="94" spans="1:7" x14ac:dyDescent="0.25">
      <c r="A94" s="1">
        <v>92</v>
      </c>
      <c r="B94" s="1">
        <v>0</v>
      </c>
      <c r="C94" s="1">
        <v>0.03</v>
      </c>
      <c r="D94" s="1">
        <v>0.33300000000000002</v>
      </c>
      <c r="E94" s="1">
        <v>0.72699999999999998</v>
      </c>
      <c r="F94" s="1">
        <v>0.90900000000000003</v>
      </c>
      <c r="G94" s="1">
        <v>1</v>
      </c>
    </row>
    <row r="95" spans="1:7" x14ac:dyDescent="0.25">
      <c r="A95" s="1">
        <v>93</v>
      </c>
      <c r="B95" s="1">
        <v>0</v>
      </c>
      <c r="C95" s="1">
        <v>0.03</v>
      </c>
      <c r="D95" s="1">
        <v>0.33300000000000002</v>
      </c>
      <c r="E95" s="1">
        <v>0.72699999999999998</v>
      </c>
      <c r="F95" s="1">
        <v>0.90900000000000003</v>
      </c>
      <c r="G95" s="1">
        <v>1</v>
      </c>
    </row>
    <row r="96" spans="1:7" x14ac:dyDescent="0.25">
      <c r="A96" s="1">
        <v>94</v>
      </c>
      <c r="B96" s="1">
        <v>0</v>
      </c>
      <c r="C96" s="1">
        <v>0.03</v>
      </c>
      <c r="D96" s="1">
        <v>0.33300000000000002</v>
      </c>
      <c r="E96" s="1">
        <v>0.72699999999999998</v>
      </c>
      <c r="F96" s="1">
        <v>0.90900000000000003</v>
      </c>
      <c r="G96" s="1">
        <v>1</v>
      </c>
    </row>
    <row r="97" spans="1:14" x14ac:dyDescent="0.25">
      <c r="A97" s="1">
        <v>95</v>
      </c>
      <c r="B97" s="1">
        <v>0</v>
      </c>
      <c r="C97" s="1">
        <v>0.03</v>
      </c>
      <c r="D97" s="1">
        <v>0.33300000000000002</v>
      </c>
      <c r="E97" s="1">
        <v>0.72699999999999998</v>
      </c>
      <c r="F97" s="1">
        <v>0.90900000000000003</v>
      </c>
      <c r="G97" s="1">
        <v>1</v>
      </c>
    </row>
    <row r="98" spans="1:14" x14ac:dyDescent="0.25">
      <c r="A98" s="1">
        <v>96</v>
      </c>
      <c r="B98" s="1">
        <v>0</v>
      </c>
      <c r="C98" s="1">
        <v>0.03</v>
      </c>
      <c r="D98" s="1">
        <v>0.33300000000000002</v>
      </c>
      <c r="E98" s="1">
        <v>0.72699999999999998</v>
      </c>
      <c r="F98" s="1">
        <v>0.90900000000000003</v>
      </c>
      <c r="G98" s="1">
        <v>1</v>
      </c>
    </row>
    <row r="99" spans="1:14" x14ac:dyDescent="0.25">
      <c r="A99" s="1">
        <v>97</v>
      </c>
      <c r="B99" s="1">
        <v>0</v>
      </c>
      <c r="C99" s="1">
        <v>0.03</v>
      </c>
      <c r="D99" s="1">
        <v>0.33300000000000002</v>
      </c>
      <c r="E99" s="1">
        <v>0.72699999999999998</v>
      </c>
      <c r="F99" s="1">
        <v>0.90900000000000003</v>
      </c>
      <c r="G99" s="1">
        <v>1</v>
      </c>
    </row>
    <row r="100" spans="1:14" x14ac:dyDescent="0.25">
      <c r="A100" s="1">
        <v>98</v>
      </c>
      <c r="B100" s="1">
        <v>0</v>
      </c>
      <c r="C100" s="1">
        <v>3.1E-2</v>
      </c>
      <c r="D100" s="1">
        <v>0.34399999999999997</v>
      </c>
      <c r="E100" s="1">
        <v>0.75</v>
      </c>
      <c r="F100" s="1">
        <v>0.90600000000000003</v>
      </c>
      <c r="G100" s="1">
        <v>1</v>
      </c>
    </row>
    <row r="101" spans="1:14" x14ac:dyDescent="0.25">
      <c r="A101" s="1">
        <v>99</v>
      </c>
      <c r="B101" s="1">
        <v>0</v>
      </c>
      <c r="C101" s="1">
        <v>3.1E-2</v>
      </c>
      <c r="D101" s="1">
        <v>0.34399999999999997</v>
      </c>
      <c r="E101" s="1">
        <v>0.75</v>
      </c>
      <c r="F101" s="1">
        <v>0.90600000000000003</v>
      </c>
      <c r="G101" s="1">
        <v>1</v>
      </c>
    </row>
    <row r="102" spans="1:14" x14ac:dyDescent="0.25">
      <c r="A102" s="1">
        <v>100</v>
      </c>
      <c r="B102" s="1">
        <v>0</v>
      </c>
      <c r="C102" s="1">
        <v>5.3999999999999999E-2</v>
      </c>
      <c r="D102" s="1">
        <v>0.19600000000000001</v>
      </c>
      <c r="E102" s="1">
        <v>0.35699999999999998</v>
      </c>
      <c r="F102" s="1">
        <v>0.53600000000000003</v>
      </c>
      <c r="G102" s="1">
        <v>0.64300000000000002</v>
      </c>
      <c r="H102" s="1">
        <v>0.73199999999999998</v>
      </c>
      <c r="I102" s="1">
        <v>0.78600000000000003</v>
      </c>
      <c r="J102" s="1">
        <v>0.85699999999999998</v>
      </c>
      <c r="K102" s="1">
        <v>0.91100000000000003</v>
      </c>
      <c r="L102" s="1">
        <v>0.94599999999999995</v>
      </c>
      <c r="M102" s="1">
        <v>0.96399999999999997</v>
      </c>
      <c r="N102" s="1">
        <v>1</v>
      </c>
    </row>
    <row r="103" spans="1:14" x14ac:dyDescent="0.25">
      <c r="A103" s="1">
        <v>101</v>
      </c>
      <c r="B103" s="1">
        <v>0</v>
      </c>
      <c r="C103" s="1">
        <v>5.3999999999999999E-2</v>
      </c>
      <c r="D103" s="1">
        <v>0.19600000000000001</v>
      </c>
      <c r="E103" s="1">
        <v>0.35699999999999998</v>
      </c>
      <c r="F103" s="1">
        <v>0.53600000000000003</v>
      </c>
      <c r="G103" s="1">
        <v>0.64300000000000002</v>
      </c>
      <c r="H103" s="1">
        <v>0.73199999999999998</v>
      </c>
      <c r="I103" s="1">
        <v>0.78600000000000003</v>
      </c>
      <c r="J103" s="1">
        <v>0.85699999999999998</v>
      </c>
      <c r="K103" s="1">
        <v>0.91100000000000003</v>
      </c>
      <c r="L103" s="1">
        <v>0.94599999999999995</v>
      </c>
      <c r="M103" s="1">
        <v>0.96399999999999997</v>
      </c>
      <c r="N103" s="1">
        <v>1</v>
      </c>
    </row>
    <row r="104" spans="1:14" x14ac:dyDescent="0.25">
      <c r="A104" s="1">
        <v>102</v>
      </c>
      <c r="B104" s="1">
        <v>0</v>
      </c>
      <c r="C104" s="1">
        <v>5.8000000000000003E-2</v>
      </c>
      <c r="D104" s="1">
        <v>0.17299999999999999</v>
      </c>
      <c r="E104" s="1">
        <v>0.34599999999999997</v>
      </c>
      <c r="F104" s="1">
        <v>0.53800000000000003</v>
      </c>
      <c r="G104" s="1">
        <v>0.67300000000000004</v>
      </c>
      <c r="H104" s="1">
        <v>0.71199999999999997</v>
      </c>
      <c r="I104" s="1">
        <v>0.75</v>
      </c>
      <c r="J104" s="1">
        <v>0.82699999999999996</v>
      </c>
      <c r="K104" s="1">
        <v>0.90400000000000003</v>
      </c>
      <c r="L104" s="1">
        <v>0.94199999999999995</v>
      </c>
      <c r="M104" s="1">
        <v>0.96199999999999997</v>
      </c>
      <c r="N104" s="1">
        <v>1</v>
      </c>
    </row>
    <row r="105" spans="1:14" x14ac:dyDescent="0.25">
      <c r="A105" s="1">
        <v>103</v>
      </c>
      <c r="B105" s="1">
        <v>0</v>
      </c>
      <c r="C105" s="1">
        <v>5.8000000000000003E-2</v>
      </c>
      <c r="D105" s="1">
        <v>0.17299999999999999</v>
      </c>
      <c r="E105" s="1">
        <v>0.34599999999999997</v>
      </c>
      <c r="F105" s="1">
        <v>0.53800000000000003</v>
      </c>
      <c r="G105" s="1">
        <v>0.67300000000000004</v>
      </c>
      <c r="H105" s="1">
        <v>0.71199999999999997</v>
      </c>
      <c r="I105" s="1">
        <v>0.75</v>
      </c>
      <c r="J105" s="1">
        <v>0.82699999999999996</v>
      </c>
      <c r="K105" s="1">
        <v>0.90400000000000003</v>
      </c>
      <c r="L105" s="1">
        <v>0.94199999999999995</v>
      </c>
      <c r="M105" s="1">
        <v>0.96199999999999997</v>
      </c>
      <c r="N105" s="1">
        <v>1</v>
      </c>
    </row>
    <row r="106" spans="1:14" x14ac:dyDescent="0.25">
      <c r="A106" s="1">
        <v>104</v>
      </c>
      <c r="B106" s="1">
        <v>0</v>
      </c>
      <c r="C106" s="1">
        <v>5.8000000000000003E-2</v>
      </c>
      <c r="D106" s="1">
        <v>0.17299999999999999</v>
      </c>
      <c r="E106" s="1">
        <v>0.34599999999999997</v>
      </c>
      <c r="F106" s="1">
        <v>0.53800000000000003</v>
      </c>
      <c r="G106" s="1">
        <v>0.67300000000000004</v>
      </c>
      <c r="H106" s="1">
        <v>0.71199999999999997</v>
      </c>
      <c r="I106" s="1">
        <v>0.75</v>
      </c>
      <c r="J106" s="1">
        <v>0.82699999999999996</v>
      </c>
      <c r="K106" s="1">
        <v>0.90400000000000003</v>
      </c>
      <c r="L106" s="1">
        <v>0.94199999999999995</v>
      </c>
      <c r="M106" s="1">
        <v>0.96199999999999997</v>
      </c>
      <c r="N106" s="1">
        <v>1</v>
      </c>
    </row>
    <row r="107" spans="1:14" x14ac:dyDescent="0.25">
      <c r="A107" s="1">
        <v>105</v>
      </c>
      <c r="B107" s="1">
        <v>0</v>
      </c>
      <c r="C107" s="1">
        <v>5.8000000000000003E-2</v>
      </c>
      <c r="D107" s="1">
        <v>0.17299999999999999</v>
      </c>
      <c r="E107" s="1">
        <v>0.34599999999999997</v>
      </c>
      <c r="F107" s="1">
        <v>0.53800000000000003</v>
      </c>
      <c r="G107" s="1">
        <v>0.67300000000000004</v>
      </c>
      <c r="H107" s="1">
        <v>0.71199999999999997</v>
      </c>
      <c r="I107" s="1">
        <v>0.75</v>
      </c>
      <c r="J107" s="1">
        <v>0.82699999999999996</v>
      </c>
      <c r="K107" s="1">
        <v>0.90400000000000003</v>
      </c>
      <c r="L107" s="1">
        <v>0.94199999999999995</v>
      </c>
      <c r="M107" s="1">
        <v>0.96199999999999997</v>
      </c>
      <c r="N107" s="1">
        <v>1</v>
      </c>
    </row>
    <row r="108" spans="1:14" x14ac:dyDescent="0.25">
      <c r="A108" s="1">
        <v>106</v>
      </c>
      <c r="B108" s="1">
        <v>0</v>
      </c>
      <c r="C108" s="1">
        <v>5.8000000000000003E-2</v>
      </c>
      <c r="D108" s="1">
        <v>0.17299999999999999</v>
      </c>
      <c r="E108" s="1">
        <v>0.34599999999999997</v>
      </c>
      <c r="F108" s="1">
        <v>0.53800000000000003</v>
      </c>
      <c r="G108" s="1">
        <v>0.67300000000000004</v>
      </c>
      <c r="H108" s="1">
        <v>0.71199999999999997</v>
      </c>
      <c r="I108" s="1">
        <v>0.75</v>
      </c>
      <c r="J108" s="1">
        <v>0.82699999999999996</v>
      </c>
      <c r="K108" s="1">
        <v>0.90400000000000003</v>
      </c>
      <c r="L108" s="1">
        <v>0.94199999999999995</v>
      </c>
      <c r="M108" s="1">
        <v>0.96199999999999997</v>
      </c>
      <c r="N108" s="1">
        <v>1</v>
      </c>
    </row>
    <row r="109" spans="1:14" x14ac:dyDescent="0.25">
      <c r="A109" s="1">
        <v>107</v>
      </c>
      <c r="B109" s="1">
        <v>0</v>
      </c>
      <c r="C109" s="1">
        <v>5.8000000000000003E-2</v>
      </c>
      <c r="D109" s="1">
        <v>0.17299999999999999</v>
      </c>
      <c r="E109" s="1">
        <v>0.34599999999999997</v>
      </c>
      <c r="F109" s="1">
        <v>0.53800000000000003</v>
      </c>
      <c r="G109" s="1">
        <v>0.67300000000000004</v>
      </c>
      <c r="H109" s="1">
        <v>0.71199999999999997</v>
      </c>
      <c r="I109" s="1">
        <v>0.75</v>
      </c>
      <c r="J109" s="1">
        <v>0.82699999999999996</v>
      </c>
      <c r="K109" s="1">
        <v>0.90400000000000003</v>
      </c>
      <c r="L109" s="1">
        <v>0.94199999999999995</v>
      </c>
      <c r="M109" s="1">
        <v>0.96199999999999997</v>
      </c>
      <c r="N109" s="1">
        <v>1</v>
      </c>
    </row>
    <row r="110" spans="1:14" x14ac:dyDescent="0.25">
      <c r="A110" s="1">
        <v>108</v>
      </c>
      <c r="B110" s="1">
        <v>0</v>
      </c>
      <c r="C110" s="1">
        <v>5.8000000000000003E-2</v>
      </c>
      <c r="D110" s="1">
        <v>0.17299999999999999</v>
      </c>
      <c r="E110" s="1">
        <v>0.34599999999999997</v>
      </c>
      <c r="F110" s="1">
        <v>0.53800000000000003</v>
      </c>
      <c r="G110" s="1">
        <v>0.67300000000000004</v>
      </c>
      <c r="H110" s="1">
        <v>0.71199999999999997</v>
      </c>
      <c r="I110" s="1">
        <v>0.75</v>
      </c>
      <c r="J110" s="1">
        <v>0.82699999999999996</v>
      </c>
      <c r="K110" s="1">
        <v>0.90400000000000003</v>
      </c>
      <c r="L110" s="1">
        <v>0.94199999999999995</v>
      </c>
      <c r="M110" s="1">
        <v>0.96199999999999997</v>
      </c>
      <c r="N110" s="1">
        <v>1</v>
      </c>
    </row>
    <row r="111" spans="1:14" x14ac:dyDescent="0.25">
      <c r="A111" s="1">
        <v>109</v>
      </c>
      <c r="B111" s="1">
        <v>0</v>
      </c>
      <c r="C111" s="1">
        <v>3.7999999999999999E-2</v>
      </c>
      <c r="D111" s="1">
        <v>0.151</v>
      </c>
      <c r="E111" s="1">
        <v>0.34</v>
      </c>
      <c r="F111" s="1">
        <v>0.50900000000000001</v>
      </c>
      <c r="G111" s="1">
        <v>0.67900000000000005</v>
      </c>
      <c r="H111" s="1">
        <v>0.755</v>
      </c>
      <c r="I111" s="1">
        <v>0.77400000000000002</v>
      </c>
      <c r="J111" s="1">
        <v>0.83</v>
      </c>
      <c r="K111" s="1">
        <v>0.90600000000000003</v>
      </c>
      <c r="L111" s="1">
        <v>0.92500000000000004</v>
      </c>
      <c r="M111" s="1">
        <v>0.96199999999999997</v>
      </c>
      <c r="N111" s="1">
        <v>1</v>
      </c>
    </row>
    <row r="112" spans="1:14" x14ac:dyDescent="0.25">
      <c r="A112" s="1">
        <v>110</v>
      </c>
      <c r="B112" s="1">
        <v>0</v>
      </c>
      <c r="C112" s="1">
        <v>3.7999999999999999E-2</v>
      </c>
      <c r="D112" s="1">
        <v>0.151</v>
      </c>
      <c r="E112" s="1">
        <v>0.34</v>
      </c>
      <c r="F112" s="1">
        <v>0.50900000000000001</v>
      </c>
      <c r="G112" s="1">
        <v>0.67900000000000005</v>
      </c>
      <c r="H112" s="1">
        <v>0.755</v>
      </c>
      <c r="I112" s="1">
        <v>0.77400000000000002</v>
      </c>
      <c r="J112" s="1">
        <v>0.83</v>
      </c>
      <c r="K112" s="1">
        <v>0.90600000000000003</v>
      </c>
      <c r="L112" s="1">
        <v>0.92500000000000004</v>
      </c>
      <c r="M112" s="1">
        <v>0.96199999999999997</v>
      </c>
      <c r="N112" s="1">
        <v>1</v>
      </c>
    </row>
    <row r="113" spans="1:14" x14ac:dyDescent="0.25">
      <c r="A113" s="1">
        <v>111</v>
      </c>
      <c r="B113" s="1">
        <v>0</v>
      </c>
      <c r="C113" s="1">
        <v>3.7999999999999999E-2</v>
      </c>
      <c r="D113" s="1">
        <v>0.151</v>
      </c>
      <c r="E113" s="1">
        <v>0.34</v>
      </c>
      <c r="F113" s="1">
        <v>0.50900000000000001</v>
      </c>
      <c r="G113" s="1">
        <v>0.67900000000000005</v>
      </c>
      <c r="H113" s="1">
        <v>0.755</v>
      </c>
      <c r="I113" s="1">
        <v>0.77400000000000002</v>
      </c>
      <c r="J113" s="1">
        <v>0.83</v>
      </c>
      <c r="K113" s="1">
        <v>0.90600000000000003</v>
      </c>
      <c r="L113" s="1">
        <v>0.92500000000000004</v>
      </c>
      <c r="M113" s="1">
        <v>0.96199999999999997</v>
      </c>
      <c r="N113" s="1">
        <v>1</v>
      </c>
    </row>
    <row r="114" spans="1:14" x14ac:dyDescent="0.25">
      <c r="A114" s="1">
        <v>112</v>
      </c>
      <c r="B114" s="1">
        <v>0</v>
      </c>
      <c r="C114" s="1">
        <v>3.7999999999999999E-2</v>
      </c>
      <c r="D114" s="1">
        <v>0.151</v>
      </c>
      <c r="E114" s="1">
        <v>0.34</v>
      </c>
      <c r="F114" s="1">
        <v>0.50900000000000001</v>
      </c>
      <c r="G114" s="1">
        <v>0.67900000000000005</v>
      </c>
      <c r="H114" s="1">
        <v>0.755</v>
      </c>
      <c r="I114" s="1">
        <v>0.77400000000000002</v>
      </c>
      <c r="J114" s="1">
        <v>0.83</v>
      </c>
      <c r="K114" s="1">
        <v>0.90600000000000003</v>
      </c>
      <c r="L114" s="1">
        <v>0.92500000000000004</v>
      </c>
      <c r="M114" s="1">
        <v>0.96199999999999997</v>
      </c>
      <c r="N114" s="1">
        <v>1</v>
      </c>
    </row>
    <row r="115" spans="1:14" x14ac:dyDescent="0.25">
      <c r="A115" s="1">
        <v>113</v>
      </c>
      <c r="B115" s="1">
        <v>0</v>
      </c>
      <c r="C115" s="1">
        <v>3.7999999999999999E-2</v>
      </c>
      <c r="D115" s="1">
        <v>0.151</v>
      </c>
      <c r="E115" s="1">
        <v>0.34</v>
      </c>
      <c r="F115" s="1">
        <v>0.50900000000000001</v>
      </c>
      <c r="G115" s="1">
        <v>0.67900000000000005</v>
      </c>
      <c r="H115" s="1">
        <v>0.755</v>
      </c>
      <c r="I115" s="1">
        <v>0.77400000000000002</v>
      </c>
      <c r="J115" s="1">
        <v>0.83</v>
      </c>
      <c r="K115" s="1">
        <v>0.90600000000000003</v>
      </c>
      <c r="L115" s="1">
        <v>0.92500000000000004</v>
      </c>
      <c r="M115" s="1">
        <v>0.96199999999999997</v>
      </c>
      <c r="N115" s="1">
        <v>1</v>
      </c>
    </row>
    <row r="116" spans="1:14" x14ac:dyDescent="0.25">
      <c r="A116" s="1">
        <v>114</v>
      </c>
      <c r="B116" s="1">
        <v>0</v>
      </c>
      <c r="C116" s="1">
        <v>3.7999999999999999E-2</v>
      </c>
      <c r="D116" s="1">
        <v>0.151</v>
      </c>
      <c r="E116" s="1">
        <v>0.34</v>
      </c>
      <c r="F116" s="1">
        <v>0.50900000000000001</v>
      </c>
      <c r="G116" s="1">
        <v>0.67900000000000005</v>
      </c>
      <c r="H116" s="1">
        <v>0.755</v>
      </c>
      <c r="I116" s="1">
        <v>0.77400000000000002</v>
      </c>
      <c r="J116" s="1">
        <v>0.83</v>
      </c>
      <c r="K116" s="1">
        <v>0.90600000000000003</v>
      </c>
      <c r="L116" s="1">
        <v>0.92500000000000004</v>
      </c>
      <c r="M116" s="1">
        <v>0.96199999999999997</v>
      </c>
      <c r="N116" s="1">
        <v>1</v>
      </c>
    </row>
    <row r="117" spans="1:14" x14ac:dyDescent="0.25">
      <c r="A117" s="1">
        <v>115</v>
      </c>
      <c r="B117" s="1">
        <v>0</v>
      </c>
      <c r="C117" s="1">
        <v>5.1999999999999998E-2</v>
      </c>
      <c r="D117" s="1">
        <v>0.155</v>
      </c>
      <c r="E117" s="1">
        <v>0.31</v>
      </c>
      <c r="F117" s="1">
        <v>0.5</v>
      </c>
      <c r="G117" s="1">
        <v>0.63800000000000001</v>
      </c>
      <c r="H117" s="1">
        <v>0.70699999999999996</v>
      </c>
      <c r="I117" s="1">
        <v>0.72399999999999998</v>
      </c>
      <c r="J117" s="1">
        <v>0.79300000000000004</v>
      </c>
      <c r="K117" s="1">
        <v>0.879</v>
      </c>
      <c r="L117" s="1">
        <v>0.89700000000000002</v>
      </c>
      <c r="M117" s="1">
        <v>0.94799999999999995</v>
      </c>
      <c r="N117" s="1">
        <v>1</v>
      </c>
    </row>
    <row r="118" spans="1:14" x14ac:dyDescent="0.25">
      <c r="A118" s="1">
        <v>116</v>
      </c>
      <c r="B118" s="1">
        <v>0</v>
      </c>
      <c r="C118" s="1">
        <v>5.1999999999999998E-2</v>
      </c>
      <c r="D118" s="1">
        <v>0.155</v>
      </c>
      <c r="E118" s="1">
        <v>0.31</v>
      </c>
      <c r="F118" s="1">
        <v>0.5</v>
      </c>
      <c r="G118" s="1">
        <v>0.63800000000000001</v>
      </c>
      <c r="H118" s="1">
        <v>0.70699999999999996</v>
      </c>
      <c r="I118" s="1">
        <v>0.72399999999999998</v>
      </c>
      <c r="J118" s="1">
        <v>0.79300000000000004</v>
      </c>
      <c r="K118" s="1">
        <v>0.879</v>
      </c>
      <c r="L118" s="1">
        <v>0.89700000000000002</v>
      </c>
      <c r="M118" s="1">
        <v>0.94799999999999995</v>
      </c>
      <c r="N118" s="1">
        <v>1</v>
      </c>
    </row>
    <row r="119" spans="1:14" x14ac:dyDescent="0.25">
      <c r="A119" s="1">
        <v>117</v>
      </c>
      <c r="B119" s="1">
        <v>0</v>
      </c>
      <c r="C119" s="1">
        <v>5.1999999999999998E-2</v>
      </c>
      <c r="D119" s="1">
        <v>0.155</v>
      </c>
      <c r="E119" s="1">
        <v>0.31</v>
      </c>
      <c r="F119" s="1">
        <v>0.5</v>
      </c>
      <c r="G119" s="1">
        <v>0.63800000000000001</v>
      </c>
      <c r="H119" s="1">
        <v>0.70699999999999996</v>
      </c>
      <c r="I119" s="1">
        <v>0.72399999999999998</v>
      </c>
      <c r="J119" s="1">
        <v>0.79300000000000004</v>
      </c>
      <c r="K119" s="1">
        <v>0.879</v>
      </c>
      <c r="L119" s="1">
        <v>0.89700000000000002</v>
      </c>
      <c r="M119" s="1">
        <v>0.94799999999999995</v>
      </c>
      <c r="N119" s="1">
        <v>1</v>
      </c>
    </row>
    <row r="120" spans="1:14" x14ac:dyDescent="0.25">
      <c r="A120" s="1">
        <v>118</v>
      </c>
      <c r="B120" s="1">
        <v>0</v>
      </c>
      <c r="C120" s="1">
        <v>5.1999999999999998E-2</v>
      </c>
      <c r="D120" s="1">
        <v>0.155</v>
      </c>
      <c r="E120" s="1">
        <v>0.31</v>
      </c>
      <c r="F120" s="1">
        <v>0.5</v>
      </c>
      <c r="G120" s="1">
        <v>0.63800000000000001</v>
      </c>
      <c r="H120" s="1">
        <v>0.70699999999999996</v>
      </c>
      <c r="I120" s="1">
        <v>0.72399999999999998</v>
      </c>
      <c r="J120" s="1">
        <v>0.79300000000000004</v>
      </c>
      <c r="K120" s="1">
        <v>0.879</v>
      </c>
      <c r="L120" s="1">
        <v>0.89700000000000002</v>
      </c>
      <c r="M120" s="1">
        <v>0.94799999999999995</v>
      </c>
      <c r="N120" s="1">
        <v>1</v>
      </c>
    </row>
    <row r="121" spans="1:14" x14ac:dyDescent="0.25">
      <c r="A121" s="1">
        <v>119</v>
      </c>
      <c r="B121" s="1">
        <v>0</v>
      </c>
      <c r="C121" s="1">
        <v>5.1999999999999998E-2</v>
      </c>
      <c r="D121" s="1">
        <v>0.155</v>
      </c>
      <c r="E121" s="1">
        <v>0.31</v>
      </c>
      <c r="F121" s="1">
        <v>0.5</v>
      </c>
      <c r="G121" s="1">
        <v>0.63800000000000001</v>
      </c>
      <c r="H121" s="1">
        <v>0.70699999999999996</v>
      </c>
      <c r="I121" s="1">
        <v>0.72399999999999998</v>
      </c>
      <c r="J121" s="1">
        <v>0.79300000000000004</v>
      </c>
      <c r="K121" s="1">
        <v>0.879</v>
      </c>
      <c r="L121" s="1">
        <v>0.89700000000000002</v>
      </c>
      <c r="M121" s="1">
        <v>0.94799999999999995</v>
      </c>
      <c r="N121" s="1">
        <v>1</v>
      </c>
    </row>
    <row r="122" spans="1:14" x14ac:dyDescent="0.25">
      <c r="A122" s="1">
        <v>120</v>
      </c>
      <c r="B122" s="1">
        <v>0</v>
      </c>
      <c r="C122" s="1">
        <v>5.1999999999999998E-2</v>
      </c>
      <c r="D122" s="1">
        <v>0.155</v>
      </c>
      <c r="E122" s="1">
        <v>0.31</v>
      </c>
      <c r="F122" s="1">
        <v>0.5</v>
      </c>
      <c r="G122" s="1">
        <v>0.63800000000000001</v>
      </c>
      <c r="H122" s="1">
        <v>0.70699999999999996</v>
      </c>
      <c r="I122" s="1">
        <v>0.72399999999999998</v>
      </c>
      <c r="J122" s="1">
        <v>0.79300000000000004</v>
      </c>
      <c r="K122" s="1">
        <v>0.879</v>
      </c>
      <c r="L122" s="1">
        <v>0.89700000000000002</v>
      </c>
      <c r="M122" s="1">
        <v>0.94799999999999995</v>
      </c>
      <c r="N122" s="1">
        <v>1</v>
      </c>
    </row>
    <row r="123" spans="1:14" x14ac:dyDescent="0.25">
      <c r="A123" s="1">
        <v>121</v>
      </c>
      <c r="B123" s="1">
        <v>0</v>
      </c>
      <c r="C123" s="1">
        <v>5.1999999999999998E-2</v>
      </c>
      <c r="D123" s="1">
        <v>0.155</v>
      </c>
      <c r="E123" s="1">
        <v>0.31</v>
      </c>
      <c r="F123" s="1">
        <v>0.5</v>
      </c>
      <c r="G123" s="1">
        <v>0.63800000000000001</v>
      </c>
      <c r="H123" s="1">
        <v>0.70699999999999996</v>
      </c>
      <c r="I123" s="1">
        <v>0.72399999999999998</v>
      </c>
      <c r="J123" s="1">
        <v>0.79300000000000004</v>
      </c>
      <c r="K123" s="1">
        <v>0.879</v>
      </c>
      <c r="L123" s="1">
        <v>0.89700000000000002</v>
      </c>
      <c r="M123" s="1">
        <v>0.94799999999999995</v>
      </c>
      <c r="N123" s="1">
        <v>1</v>
      </c>
    </row>
    <row r="124" spans="1:14" x14ac:dyDescent="0.25">
      <c r="A124" s="1">
        <v>122</v>
      </c>
      <c r="B124" s="1">
        <v>0</v>
      </c>
      <c r="C124" s="1">
        <v>5.3999999999999999E-2</v>
      </c>
      <c r="D124" s="1">
        <v>0.161</v>
      </c>
      <c r="E124" s="1">
        <v>0.32100000000000001</v>
      </c>
      <c r="F124" s="1">
        <v>0.48199999999999998</v>
      </c>
      <c r="G124" s="1">
        <v>0.625</v>
      </c>
      <c r="H124" s="1">
        <v>0.71399999999999997</v>
      </c>
      <c r="I124" s="1">
        <v>0.73199999999999998</v>
      </c>
      <c r="J124" s="1">
        <v>0.80400000000000005</v>
      </c>
      <c r="K124" s="1">
        <v>0.89300000000000002</v>
      </c>
      <c r="L124" s="1">
        <v>0.91100000000000003</v>
      </c>
      <c r="M124" s="1">
        <v>0.96399999999999997</v>
      </c>
      <c r="N124" s="1">
        <v>1</v>
      </c>
    </row>
    <row r="125" spans="1:14" x14ac:dyDescent="0.25">
      <c r="A125" s="1">
        <v>123</v>
      </c>
      <c r="B125" s="1">
        <v>0</v>
      </c>
      <c r="C125" s="1">
        <v>5.3999999999999999E-2</v>
      </c>
      <c r="D125" s="1">
        <v>0.161</v>
      </c>
      <c r="E125" s="1">
        <v>0.32100000000000001</v>
      </c>
      <c r="F125" s="1">
        <v>0.48199999999999998</v>
      </c>
      <c r="G125" s="1">
        <v>0.625</v>
      </c>
      <c r="H125" s="1">
        <v>0.71399999999999997</v>
      </c>
      <c r="I125" s="1">
        <v>0.73199999999999998</v>
      </c>
      <c r="J125" s="1">
        <v>0.80400000000000005</v>
      </c>
      <c r="K125" s="1">
        <v>0.89300000000000002</v>
      </c>
      <c r="L125" s="1">
        <v>0.91100000000000003</v>
      </c>
      <c r="M125" s="1">
        <v>0.96399999999999997</v>
      </c>
      <c r="N125" s="1">
        <v>1</v>
      </c>
    </row>
    <row r="126" spans="1:14" x14ac:dyDescent="0.25">
      <c r="A126" s="1">
        <v>124</v>
      </c>
      <c r="B126" s="1">
        <v>0</v>
      </c>
      <c r="C126" s="1">
        <v>5.3999999999999999E-2</v>
      </c>
      <c r="D126" s="1">
        <v>0.161</v>
      </c>
      <c r="E126" s="1">
        <v>0.32100000000000001</v>
      </c>
      <c r="F126" s="1">
        <v>0.48199999999999998</v>
      </c>
      <c r="G126" s="1">
        <v>0.625</v>
      </c>
      <c r="H126" s="1">
        <v>0.71399999999999997</v>
      </c>
      <c r="I126" s="1">
        <v>0.73199999999999998</v>
      </c>
      <c r="J126" s="1">
        <v>0.80400000000000005</v>
      </c>
      <c r="K126" s="1">
        <v>0.89300000000000002</v>
      </c>
      <c r="L126" s="1">
        <v>0.91100000000000003</v>
      </c>
      <c r="M126" s="1">
        <v>0.96399999999999997</v>
      </c>
      <c r="N126" s="1">
        <v>1</v>
      </c>
    </row>
    <row r="127" spans="1:14" x14ac:dyDescent="0.25">
      <c r="A127" s="1">
        <v>125</v>
      </c>
      <c r="B127" s="1">
        <v>0</v>
      </c>
      <c r="C127" s="1">
        <v>0.02</v>
      </c>
      <c r="D127" s="1">
        <v>0.157</v>
      </c>
      <c r="E127" s="1">
        <v>0.33300000000000002</v>
      </c>
      <c r="F127" s="1">
        <v>0.52900000000000003</v>
      </c>
      <c r="G127" s="1">
        <v>0.627</v>
      </c>
      <c r="H127" s="1">
        <v>0.72499999999999998</v>
      </c>
      <c r="I127" s="1">
        <v>0.86299999999999999</v>
      </c>
      <c r="J127" s="1">
        <v>0.96099999999999997</v>
      </c>
      <c r="K127" s="1">
        <v>0.96099999999999997</v>
      </c>
      <c r="L127" s="1">
        <v>1</v>
      </c>
    </row>
    <row r="128" spans="1:14" x14ac:dyDescent="0.25">
      <c r="A128" s="1">
        <v>126</v>
      </c>
      <c r="B128" s="1">
        <v>0</v>
      </c>
      <c r="C128" s="1">
        <v>0.02</v>
      </c>
      <c r="D128" s="1">
        <v>0.157</v>
      </c>
      <c r="E128" s="1">
        <v>0.33300000000000002</v>
      </c>
      <c r="F128" s="1">
        <v>0.52900000000000003</v>
      </c>
      <c r="G128" s="1">
        <v>0.627</v>
      </c>
      <c r="H128" s="1">
        <v>0.72499999999999998</v>
      </c>
      <c r="I128" s="1">
        <v>0.86299999999999999</v>
      </c>
      <c r="J128" s="1">
        <v>0.96099999999999997</v>
      </c>
      <c r="K128" s="1">
        <v>0.96099999999999997</v>
      </c>
      <c r="L128" s="1">
        <v>1</v>
      </c>
    </row>
    <row r="129" spans="1:13" x14ac:dyDescent="0.25">
      <c r="A129" s="1">
        <v>127</v>
      </c>
      <c r="B129" s="1">
        <v>0</v>
      </c>
      <c r="C129" s="1">
        <v>0.02</v>
      </c>
      <c r="D129" s="1">
        <v>0.157</v>
      </c>
      <c r="E129" s="1">
        <v>0.33300000000000002</v>
      </c>
      <c r="F129" s="1">
        <v>0.52900000000000003</v>
      </c>
      <c r="G129" s="1">
        <v>0.627</v>
      </c>
      <c r="H129" s="1">
        <v>0.72499999999999998</v>
      </c>
      <c r="I129" s="1">
        <v>0.86299999999999999</v>
      </c>
      <c r="J129" s="1">
        <v>0.96099999999999997</v>
      </c>
      <c r="K129" s="1">
        <v>0.96099999999999997</v>
      </c>
      <c r="L129" s="1">
        <v>1</v>
      </c>
    </row>
    <row r="130" spans="1:13" x14ac:dyDescent="0.25">
      <c r="A130" s="1">
        <v>128</v>
      </c>
      <c r="B130" s="1">
        <v>0</v>
      </c>
      <c r="C130" s="1">
        <v>0.02</v>
      </c>
      <c r="D130" s="1">
        <v>0.157</v>
      </c>
      <c r="E130" s="1">
        <v>0.33300000000000002</v>
      </c>
      <c r="F130" s="1">
        <v>0.52900000000000003</v>
      </c>
      <c r="G130" s="1">
        <v>0.627</v>
      </c>
      <c r="H130" s="1">
        <v>0.72499999999999998</v>
      </c>
      <c r="I130" s="1">
        <v>0.86299999999999999</v>
      </c>
      <c r="J130" s="1">
        <v>0.96099999999999997</v>
      </c>
      <c r="K130" s="1">
        <v>0.96099999999999997</v>
      </c>
      <c r="L130" s="1">
        <v>1</v>
      </c>
    </row>
    <row r="131" spans="1:13" x14ac:dyDescent="0.25">
      <c r="A131" s="1">
        <v>129</v>
      </c>
      <c r="B131" s="1">
        <v>0</v>
      </c>
      <c r="C131" s="1">
        <v>0.02</v>
      </c>
      <c r="D131" s="1">
        <v>0.157</v>
      </c>
      <c r="E131" s="1">
        <v>0.33300000000000002</v>
      </c>
      <c r="F131" s="1">
        <v>0.52900000000000003</v>
      </c>
      <c r="G131" s="1">
        <v>0.627</v>
      </c>
      <c r="H131" s="1">
        <v>0.72499999999999998</v>
      </c>
      <c r="I131" s="1">
        <v>0.86299999999999999</v>
      </c>
      <c r="J131" s="1">
        <v>0.96099999999999997</v>
      </c>
      <c r="K131" s="1">
        <v>0.96099999999999997</v>
      </c>
      <c r="L131" s="1">
        <v>1</v>
      </c>
    </row>
    <row r="132" spans="1:13" x14ac:dyDescent="0.25">
      <c r="A132" s="1">
        <v>130</v>
      </c>
      <c r="B132" s="1">
        <v>0</v>
      </c>
      <c r="C132" s="1">
        <v>0.02</v>
      </c>
      <c r="D132" s="1">
        <v>0.157</v>
      </c>
      <c r="E132" s="1">
        <v>0.33300000000000002</v>
      </c>
      <c r="F132" s="1">
        <v>0.52900000000000003</v>
      </c>
      <c r="G132" s="1">
        <v>0.627</v>
      </c>
      <c r="H132" s="1">
        <v>0.72499999999999998</v>
      </c>
      <c r="I132" s="1">
        <v>0.86299999999999999</v>
      </c>
      <c r="J132" s="1">
        <v>0.96099999999999997</v>
      </c>
      <c r="K132" s="1">
        <v>0.96099999999999997</v>
      </c>
      <c r="L132" s="1">
        <v>1</v>
      </c>
    </row>
    <row r="133" spans="1:13" x14ac:dyDescent="0.25">
      <c r="A133" s="1">
        <v>131</v>
      </c>
      <c r="B133" s="1">
        <v>0</v>
      </c>
      <c r="C133" s="1">
        <v>0.02</v>
      </c>
      <c r="D133" s="1">
        <v>0.12</v>
      </c>
      <c r="E133" s="1">
        <v>0.32</v>
      </c>
      <c r="F133" s="1">
        <v>0.48</v>
      </c>
      <c r="G133" s="1">
        <v>0.6</v>
      </c>
      <c r="H133" s="1">
        <v>0.72</v>
      </c>
      <c r="I133" s="1">
        <v>0.84</v>
      </c>
      <c r="J133" s="1">
        <v>0.94</v>
      </c>
      <c r="K133" s="1">
        <v>0.96</v>
      </c>
      <c r="L133" s="1">
        <v>1</v>
      </c>
    </row>
    <row r="134" spans="1:13" x14ac:dyDescent="0.25">
      <c r="A134" s="1">
        <v>132</v>
      </c>
      <c r="B134" s="1">
        <v>0</v>
      </c>
      <c r="C134" s="1">
        <v>0.02</v>
      </c>
      <c r="D134" s="1">
        <v>0.12</v>
      </c>
      <c r="E134" s="1">
        <v>0.32</v>
      </c>
      <c r="F134" s="1">
        <v>0.48</v>
      </c>
      <c r="G134" s="1">
        <v>0.6</v>
      </c>
      <c r="H134" s="1">
        <v>0.72</v>
      </c>
      <c r="I134" s="1">
        <v>0.84</v>
      </c>
      <c r="J134" s="1">
        <v>0.94</v>
      </c>
      <c r="K134" s="1">
        <v>0.96</v>
      </c>
      <c r="L134" s="1">
        <v>1</v>
      </c>
    </row>
    <row r="135" spans="1:13" x14ac:dyDescent="0.25">
      <c r="A135" s="1">
        <v>133</v>
      </c>
      <c r="B135" s="1">
        <v>0</v>
      </c>
      <c r="C135" s="1">
        <v>0.02</v>
      </c>
      <c r="D135" s="1">
        <v>0.12</v>
      </c>
      <c r="E135" s="1">
        <v>0.32</v>
      </c>
      <c r="F135" s="1">
        <v>0.48</v>
      </c>
      <c r="G135" s="1">
        <v>0.6</v>
      </c>
      <c r="H135" s="1">
        <v>0.72</v>
      </c>
      <c r="I135" s="1">
        <v>0.84</v>
      </c>
      <c r="J135" s="1">
        <v>0.94</v>
      </c>
      <c r="K135" s="1">
        <v>0.96</v>
      </c>
      <c r="L135" s="1">
        <v>1</v>
      </c>
    </row>
    <row r="136" spans="1:13" x14ac:dyDescent="0.25">
      <c r="A136" s="1">
        <v>134</v>
      </c>
      <c r="B136" s="1">
        <v>0</v>
      </c>
      <c r="C136" s="1">
        <v>0.02</v>
      </c>
      <c r="D136" s="1">
        <v>0.12</v>
      </c>
      <c r="E136" s="1">
        <v>0.32</v>
      </c>
      <c r="F136" s="1">
        <v>0.48</v>
      </c>
      <c r="G136" s="1">
        <v>0.6</v>
      </c>
      <c r="H136" s="1">
        <v>0.72</v>
      </c>
      <c r="I136" s="1">
        <v>0.84</v>
      </c>
      <c r="J136" s="1">
        <v>0.94</v>
      </c>
      <c r="K136" s="1">
        <v>0.96</v>
      </c>
      <c r="L136" s="1">
        <v>1</v>
      </c>
    </row>
    <row r="137" spans="1:13" x14ac:dyDescent="0.25">
      <c r="A137" s="1">
        <v>135</v>
      </c>
      <c r="B137" s="1">
        <v>0</v>
      </c>
      <c r="C137" s="1">
        <v>0.02</v>
      </c>
      <c r="D137" s="1">
        <v>0.12</v>
      </c>
      <c r="E137" s="1">
        <v>0.32</v>
      </c>
      <c r="F137" s="1">
        <v>0.48</v>
      </c>
      <c r="G137" s="1">
        <v>0.6</v>
      </c>
      <c r="H137" s="1">
        <v>0.72</v>
      </c>
      <c r="I137" s="1">
        <v>0.84</v>
      </c>
      <c r="J137" s="1">
        <v>0.94</v>
      </c>
      <c r="K137" s="1">
        <v>0.96</v>
      </c>
      <c r="L137" s="1">
        <v>1</v>
      </c>
    </row>
    <row r="138" spans="1:13" x14ac:dyDescent="0.25">
      <c r="A138" s="1">
        <v>136</v>
      </c>
      <c r="B138" s="1">
        <v>0</v>
      </c>
      <c r="C138" s="1">
        <v>0.02</v>
      </c>
      <c r="D138" s="1">
        <v>0.12</v>
      </c>
      <c r="E138" s="1">
        <v>0.32</v>
      </c>
      <c r="F138" s="1">
        <v>0.48</v>
      </c>
      <c r="G138" s="1">
        <v>0.6</v>
      </c>
      <c r="H138" s="1">
        <v>0.72</v>
      </c>
      <c r="I138" s="1">
        <v>0.84</v>
      </c>
      <c r="J138" s="1">
        <v>0.94</v>
      </c>
      <c r="K138" s="1">
        <v>0.96</v>
      </c>
      <c r="L138" s="1">
        <v>1</v>
      </c>
    </row>
    <row r="139" spans="1:13" x14ac:dyDescent="0.25">
      <c r="A139" s="1">
        <v>137</v>
      </c>
      <c r="B139" s="1">
        <v>0</v>
      </c>
      <c r="C139" s="1">
        <v>0.02</v>
      </c>
      <c r="D139" s="1">
        <v>0.12</v>
      </c>
      <c r="E139" s="1">
        <v>0.32</v>
      </c>
      <c r="F139" s="1">
        <v>0.48</v>
      </c>
      <c r="G139" s="1">
        <v>0.57999999999999996</v>
      </c>
      <c r="H139" s="1">
        <v>0.7</v>
      </c>
      <c r="I139" s="1">
        <v>0.82</v>
      </c>
      <c r="J139" s="1">
        <v>0.94</v>
      </c>
      <c r="K139" s="1">
        <v>0.96</v>
      </c>
      <c r="L139" s="1">
        <v>0.98</v>
      </c>
      <c r="M139" s="1">
        <v>1</v>
      </c>
    </row>
    <row r="140" spans="1:13" x14ac:dyDescent="0.25">
      <c r="A140" s="1">
        <v>138</v>
      </c>
      <c r="B140" s="1">
        <v>0</v>
      </c>
      <c r="C140" s="1">
        <v>0.02</v>
      </c>
      <c r="D140" s="1">
        <v>0.12</v>
      </c>
      <c r="E140" s="1">
        <v>0.32</v>
      </c>
      <c r="F140" s="1">
        <v>0.48</v>
      </c>
      <c r="G140" s="1">
        <v>0.57999999999999996</v>
      </c>
      <c r="H140" s="1">
        <v>0.7</v>
      </c>
      <c r="I140" s="1">
        <v>0.82</v>
      </c>
      <c r="J140" s="1">
        <v>0.94</v>
      </c>
      <c r="K140" s="1">
        <v>0.96</v>
      </c>
      <c r="L140" s="1">
        <v>0.98</v>
      </c>
      <c r="M140" s="1">
        <v>1</v>
      </c>
    </row>
    <row r="141" spans="1:13" x14ac:dyDescent="0.25">
      <c r="A141" s="1">
        <v>139</v>
      </c>
      <c r="B141" s="1">
        <v>0</v>
      </c>
      <c r="C141" s="1">
        <v>0.02</v>
      </c>
      <c r="D141" s="1">
        <v>0.12</v>
      </c>
      <c r="E141" s="1">
        <v>0.32</v>
      </c>
      <c r="F141" s="1">
        <v>0.48</v>
      </c>
      <c r="G141" s="1">
        <v>0.57999999999999996</v>
      </c>
      <c r="H141" s="1">
        <v>0.7</v>
      </c>
      <c r="I141" s="1">
        <v>0.82</v>
      </c>
      <c r="J141" s="1">
        <v>0.94</v>
      </c>
      <c r="K141" s="1">
        <v>0.96</v>
      </c>
      <c r="L141" s="1">
        <v>0.98</v>
      </c>
      <c r="M141" s="1">
        <v>1</v>
      </c>
    </row>
    <row r="142" spans="1:13" x14ac:dyDescent="0.25">
      <c r="A142" s="1">
        <v>140</v>
      </c>
      <c r="B142" s="1">
        <v>0</v>
      </c>
      <c r="C142" s="1">
        <v>0.02</v>
      </c>
      <c r="D142" s="1">
        <v>0.12</v>
      </c>
      <c r="E142" s="1">
        <v>0.32</v>
      </c>
      <c r="F142" s="1">
        <v>0.48</v>
      </c>
      <c r="G142" s="1">
        <v>0.57999999999999996</v>
      </c>
      <c r="H142" s="1">
        <v>0.7</v>
      </c>
      <c r="I142" s="1">
        <v>0.82</v>
      </c>
      <c r="J142" s="1">
        <v>0.94</v>
      </c>
      <c r="K142" s="1">
        <v>0.96</v>
      </c>
      <c r="L142" s="1">
        <v>0.98</v>
      </c>
      <c r="M142" s="1">
        <v>1</v>
      </c>
    </row>
    <row r="143" spans="1:13" x14ac:dyDescent="0.25">
      <c r="A143" s="1">
        <v>141</v>
      </c>
      <c r="B143" s="1">
        <v>0</v>
      </c>
      <c r="C143" s="1">
        <v>0.02</v>
      </c>
      <c r="D143" s="1">
        <v>0.12</v>
      </c>
      <c r="E143" s="1">
        <v>0.32</v>
      </c>
      <c r="F143" s="1">
        <v>0.48</v>
      </c>
      <c r="G143" s="1">
        <v>0.57999999999999996</v>
      </c>
      <c r="H143" s="1">
        <v>0.7</v>
      </c>
      <c r="I143" s="1">
        <v>0.82</v>
      </c>
      <c r="J143" s="1">
        <v>0.94</v>
      </c>
      <c r="K143" s="1">
        <v>0.96</v>
      </c>
      <c r="L143" s="1">
        <v>0.98</v>
      </c>
      <c r="M143" s="1">
        <v>1</v>
      </c>
    </row>
    <row r="144" spans="1:13" x14ac:dyDescent="0.25">
      <c r="A144" s="1">
        <v>142</v>
      </c>
      <c r="B144" s="1">
        <v>0</v>
      </c>
      <c r="C144" s="1">
        <v>0.02</v>
      </c>
      <c r="D144" s="1">
        <v>0.12</v>
      </c>
      <c r="E144" s="1">
        <v>0.32</v>
      </c>
      <c r="F144" s="1">
        <v>0.48</v>
      </c>
      <c r="G144" s="1">
        <v>0.57999999999999996</v>
      </c>
      <c r="H144" s="1">
        <v>0.7</v>
      </c>
      <c r="I144" s="1">
        <v>0.82</v>
      </c>
      <c r="J144" s="1">
        <v>0.94</v>
      </c>
      <c r="K144" s="1">
        <v>0.96</v>
      </c>
      <c r="L144" s="1">
        <v>0.98</v>
      </c>
      <c r="M144" s="1">
        <v>1</v>
      </c>
    </row>
    <row r="145" spans="1:13" x14ac:dyDescent="0.25">
      <c r="A145" s="1">
        <v>143</v>
      </c>
      <c r="B145" s="1">
        <v>0</v>
      </c>
      <c r="C145" s="1">
        <v>0.02</v>
      </c>
      <c r="D145" s="1">
        <v>0.12</v>
      </c>
      <c r="E145" s="1">
        <v>0.32</v>
      </c>
      <c r="F145" s="1">
        <v>0.48</v>
      </c>
      <c r="G145" s="1">
        <v>0.57999999999999996</v>
      </c>
      <c r="H145" s="1">
        <v>0.7</v>
      </c>
      <c r="I145" s="1">
        <v>0.82</v>
      </c>
      <c r="J145" s="1">
        <v>0.94</v>
      </c>
      <c r="K145" s="1">
        <v>0.96</v>
      </c>
      <c r="L145" s="1">
        <v>0.98</v>
      </c>
      <c r="M145" s="1">
        <v>1</v>
      </c>
    </row>
    <row r="146" spans="1:13" x14ac:dyDescent="0.25">
      <c r="A146" s="1">
        <v>144</v>
      </c>
      <c r="B146" s="1">
        <v>0</v>
      </c>
      <c r="C146" s="1">
        <v>0.04</v>
      </c>
      <c r="D146" s="1">
        <v>0.12</v>
      </c>
      <c r="E146" s="1">
        <v>0.32</v>
      </c>
      <c r="F146" s="1">
        <v>0.48</v>
      </c>
      <c r="G146" s="1">
        <v>0.6</v>
      </c>
      <c r="H146" s="1">
        <v>0.7</v>
      </c>
      <c r="I146" s="1">
        <v>0.82</v>
      </c>
      <c r="J146" s="1">
        <v>0.96</v>
      </c>
      <c r="K146" s="1">
        <v>0.96</v>
      </c>
      <c r="L146" s="1">
        <v>0.96</v>
      </c>
      <c r="M146" s="1">
        <v>1</v>
      </c>
    </row>
    <row r="147" spans="1:13" x14ac:dyDescent="0.25">
      <c r="A147" s="1">
        <v>145</v>
      </c>
      <c r="B147" s="1">
        <v>0</v>
      </c>
      <c r="C147" s="1">
        <v>0.04</v>
      </c>
      <c r="D147" s="1">
        <v>0.12</v>
      </c>
      <c r="E147" s="1">
        <v>0.32</v>
      </c>
      <c r="F147" s="1">
        <v>0.48</v>
      </c>
      <c r="G147" s="1">
        <v>0.6</v>
      </c>
      <c r="H147" s="1">
        <v>0.7</v>
      </c>
      <c r="I147" s="1">
        <v>0.82</v>
      </c>
      <c r="J147" s="1">
        <v>0.96</v>
      </c>
      <c r="K147" s="1">
        <v>0.96</v>
      </c>
      <c r="L147" s="1">
        <v>0.96</v>
      </c>
      <c r="M147" s="1">
        <v>1</v>
      </c>
    </row>
    <row r="148" spans="1:13" x14ac:dyDescent="0.25">
      <c r="A148" s="1">
        <v>146</v>
      </c>
      <c r="B148" s="1">
        <v>0</v>
      </c>
      <c r="C148" s="1">
        <v>0.04</v>
      </c>
      <c r="D148" s="1">
        <v>0.12</v>
      </c>
      <c r="E148" s="1">
        <v>0.32</v>
      </c>
      <c r="F148" s="1">
        <v>0.48</v>
      </c>
      <c r="G148" s="1">
        <v>0.6</v>
      </c>
      <c r="H148" s="1">
        <v>0.7</v>
      </c>
      <c r="I148" s="1">
        <v>0.82</v>
      </c>
      <c r="J148" s="1">
        <v>0.96</v>
      </c>
      <c r="K148" s="1">
        <v>0.96</v>
      </c>
      <c r="L148" s="1">
        <v>0.96</v>
      </c>
      <c r="M148" s="1">
        <v>1</v>
      </c>
    </row>
    <row r="149" spans="1:13" x14ac:dyDescent="0.25">
      <c r="A149" s="1">
        <v>147</v>
      </c>
      <c r="B149" s="1">
        <v>0</v>
      </c>
      <c r="C149" s="1">
        <v>0.04</v>
      </c>
      <c r="D149" s="1">
        <v>0.12</v>
      </c>
      <c r="E149" s="1">
        <v>0.32</v>
      </c>
      <c r="F149" s="1">
        <v>0.48</v>
      </c>
      <c r="G149" s="1">
        <v>0.6</v>
      </c>
      <c r="H149" s="1">
        <v>0.7</v>
      </c>
      <c r="I149" s="1">
        <v>0.82</v>
      </c>
      <c r="J149" s="1">
        <v>0.96</v>
      </c>
      <c r="K149" s="1">
        <v>0.96</v>
      </c>
      <c r="L149" s="1">
        <v>0.96</v>
      </c>
      <c r="M149" s="1">
        <v>1</v>
      </c>
    </row>
    <row r="150" spans="1:13" x14ac:dyDescent="0.25">
      <c r="A150" s="1">
        <v>148</v>
      </c>
      <c r="B150" s="1">
        <v>0</v>
      </c>
      <c r="C150" s="1">
        <v>0.04</v>
      </c>
      <c r="D150" s="1">
        <v>0.12</v>
      </c>
      <c r="E150" s="1">
        <v>0.32</v>
      </c>
      <c r="F150" s="1">
        <v>0.48</v>
      </c>
      <c r="G150" s="1">
        <v>0.6</v>
      </c>
      <c r="H150" s="1">
        <v>0.7</v>
      </c>
      <c r="I150" s="1">
        <v>0.82</v>
      </c>
      <c r="J150" s="1">
        <v>0.96</v>
      </c>
      <c r="K150" s="1">
        <v>0.96</v>
      </c>
      <c r="L150" s="1">
        <v>0.96</v>
      </c>
      <c r="M150" s="1">
        <v>1</v>
      </c>
    </row>
    <row r="151" spans="1:13" x14ac:dyDescent="0.25">
      <c r="A151" s="1">
        <v>149</v>
      </c>
      <c r="B151" s="1">
        <v>0</v>
      </c>
      <c r="C151" s="1">
        <v>0.04</v>
      </c>
      <c r="D151" s="1">
        <v>0.12</v>
      </c>
      <c r="E151" s="1">
        <v>0.32</v>
      </c>
      <c r="F151" s="1">
        <v>0.48</v>
      </c>
      <c r="G151" s="1">
        <v>0.6</v>
      </c>
      <c r="H151" s="1">
        <v>0.7</v>
      </c>
      <c r="I151" s="1">
        <v>0.82</v>
      </c>
      <c r="J151" s="1">
        <v>0.96</v>
      </c>
      <c r="K151" s="1">
        <v>0.96</v>
      </c>
      <c r="L151" s="1">
        <v>0.96</v>
      </c>
      <c r="M151" s="1">
        <v>1</v>
      </c>
    </row>
    <row r="152" spans="1:13" x14ac:dyDescent="0.25">
      <c r="A152" s="1">
        <v>150</v>
      </c>
      <c r="B152" s="1">
        <v>0</v>
      </c>
      <c r="C152" s="1">
        <v>3.7999999999999999E-2</v>
      </c>
      <c r="D152" s="1">
        <v>0.17</v>
      </c>
      <c r="E152" s="1">
        <v>0.377</v>
      </c>
      <c r="F152" s="1">
        <v>0.49099999999999999</v>
      </c>
      <c r="G152" s="1">
        <v>0.64200000000000002</v>
      </c>
      <c r="H152" s="1">
        <v>0.755</v>
      </c>
      <c r="I152" s="1">
        <v>0.83</v>
      </c>
      <c r="J152" s="1">
        <v>0.92500000000000004</v>
      </c>
      <c r="K152" s="1">
        <v>0.96199999999999997</v>
      </c>
      <c r="L152" s="1">
        <v>0.98099999999999998</v>
      </c>
      <c r="M152" s="1">
        <v>1</v>
      </c>
    </row>
    <row r="153" spans="1:13" x14ac:dyDescent="0.25">
      <c r="A153" s="1">
        <v>151</v>
      </c>
      <c r="B153" s="1">
        <v>0</v>
      </c>
      <c r="C153" s="1">
        <v>3.6999999999999998E-2</v>
      </c>
      <c r="D153" s="1">
        <v>0.16700000000000001</v>
      </c>
      <c r="E153" s="1">
        <v>0.37</v>
      </c>
      <c r="F153" s="1">
        <v>0.48099999999999998</v>
      </c>
      <c r="G153" s="1">
        <v>0.63</v>
      </c>
      <c r="H153" s="1">
        <v>0.74099999999999999</v>
      </c>
      <c r="I153" s="1">
        <v>0.83299999999999996</v>
      </c>
      <c r="J153" s="1">
        <v>0.92600000000000005</v>
      </c>
      <c r="K153" s="1">
        <v>0.96299999999999997</v>
      </c>
      <c r="L153" s="1">
        <v>0.98099999999999998</v>
      </c>
      <c r="M153" s="1">
        <v>1</v>
      </c>
    </row>
    <row r="154" spans="1:13" x14ac:dyDescent="0.25">
      <c r="A154" s="1">
        <v>152</v>
      </c>
      <c r="B154" s="1">
        <v>0</v>
      </c>
      <c r="C154" s="1">
        <v>3.6999999999999998E-2</v>
      </c>
      <c r="D154" s="1">
        <v>0.16700000000000001</v>
      </c>
      <c r="E154" s="1">
        <v>0.37</v>
      </c>
      <c r="F154" s="1">
        <v>0.48099999999999998</v>
      </c>
      <c r="G154" s="1">
        <v>0.63</v>
      </c>
      <c r="H154" s="1">
        <v>0.74099999999999999</v>
      </c>
      <c r="I154" s="1">
        <v>0.83299999999999996</v>
      </c>
      <c r="J154" s="1">
        <v>0.92600000000000005</v>
      </c>
      <c r="K154" s="1">
        <v>0.96299999999999997</v>
      </c>
      <c r="L154" s="1">
        <v>0.98099999999999998</v>
      </c>
      <c r="M154" s="1">
        <v>1</v>
      </c>
    </row>
    <row r="155" spans="1:13" x14ac:dyDescent="0.25">
      <c r="A155" s="1">
        <v>153</v>
      </c>
      <c r="B155" s="1">
        <v>0</v>
      </c>
      <c r="C155" s="1">
        <v>3.6999999999999998E-2</v>
      </c>
      <c r="D155" s="1">
        <v>0.16700000000000001</v>
      </c>
      <c r="E155" s="1">
        <v>0.37</v>
      </c>
      <c r="F155" s="1">
        <v>0.48099999999999998</v>
      </c>
      <c r="G155" s="1">
        <v>0.63</v>
      </c>
      <c r="H155" s="1">
        <v>0.74099999999999999</v>
      </c>
      <c r="I155" s="1">
        <v>0.83299999999999996</v>
      </c>
      <c r="J155" s="1">
        <v>0.92600000000000005</v>
      </c>
      <c r="K155" s="1">
        <v>0.96299999999999997</v>
      </c>
      <c r="L155" s="1">
        <v>0.98099999999999998</v>
      </c>
      <c r="M155" s="1">
        <v>1</v>
      </c>
    </row>
    <row r="156" spans="1:13" x14ac:dyDescent="0.25">
      <c r="A156" s="1">
        <v>154</v>
      </c>
      <c r="B156" s="1">
        <v>0</v>
      </c>
      <c r="C156" s="1">
        <v>3.6999999999999998E-2</v>
      </c>
      <c r="D156" s="1">
        <v>0.16700000000000001</v>
      </c>
      <c r="E156" s="1">
        <v>0.37</v>
      </c>
      <c r="F156" s="1">
        <v>0.48099999999999998</v>
      </c>
      <c r="G156" s="1">
        <v>0.63</v>
      </c>
      <c r="H156" s="1">
        <v>0.74099999999999999</v>
      </c>
      <c r="I156" s="1">
        <v>0.83299999999999996</v>
      </c>
      <c r="J156" s="1">
        <v>0.92600000000000005</v>
      </c>
      <c r="K156" s="1">
        <v>0.96299999999999997</v>
      </c>
      <c r="L156" s="1">
        <v>0.98099999999999998</v>
      </c>
      <c r="M156" s="1">
        <v>1</v>
      </c>
    </row>
    <row r="157" spans="1:13" x14ac:dyDescent="0.25">
      <c r="A157" s="1">
        <v>155</v>
      </c>
      <c r="B157" s="1">
        <v>0</v>
      </c>
      <c r="C157" s="1">
        <v>3.6999999999999998E-2</v>
      </c>
      <c r="D157" s="1">
        <v>0.16700000000000001</v>
      </c>
      <c r="E157" s="1">
        <v>0.37</v>
      </c>
      <c r="F157" s="1">
        <v>0.48099999999999998</v>
      </c>
      <c r="G157" s="1">
        <v>0.63</v>
      </c>
      <c r="H157" s="1">
        <v>0.74099999999999999</v>
      </c>
      <c r="I157" s="1">
        <v>0.83299999999999996</v>
      </c>
      <c r="J157" s="1">
        <v>0.92600000000000005</v>
      </c>
      <c r="K157" s="1">
        <v>0.96299999999999997</v>
      </c>
      <c r="L157" s="1">
        <v>0.98099999999999998</v>
      </c>
      <c r="M157" s="1">
        <v>1</v>
      </c>
    </row>
    <row r="158" spans="1:13" x14ac:dyDescent="0.25">
      <c r="A158" s="1">
        <v>156</v>
      </c>
      <c r="B158" s="1">
        <v>0</v>
      </c>
      <c r="C158" s="1">
        <v>3.6999999999999998E-2</v>
      </c>
      <c r="D158" s="1">
        <v>0.16700000000000001</v>
      </c>
      <c r="E158" s="1">
        <v>0.37</v>
      </c>
      <c r="F158" s="1">
        <v>0.48099999999999998</v>
      </c>
      <c r="G158" s="1">
        <v>0.63</v>
      </c>
      <c r="H158" s="1">
        <v>0.74099999999999999</v>
      </c>
      <c r="I158" s="1">
        <v>0.83299999999999996</v>
      </c>
      <c r="J158" s="1">
        <v>0.92600000000000005</v>
      </c>
      <c r="K158" s="1">
        <v>0.96299999999999997</v>
      </c>
      <c r="L158" s="1">
        <v>0.98099999999999998</v>
      </c>
      <c r="M158" s="1">
        <v>1</v>
      </c>
    </row>
    <row r="159" spans="1:13" x14ac:dyDescent="0.25">
      <c r="A159" s="1">
        <v>157</v>
      </c>
      <c r="B159" s="1">
        <v>0</v>
      </c>
      <c r="C159" s="1">
        <v>3.6999999999999998E-2</v>
      </c>
      <c r="D159" s="1">
        <v>0.16700000000000001</v>
      </c>
      <c r="E159" s="1">
        <v>0.37</v>
      </c>
      <c r="F159" s="1">
        <v>0.48099999999999998</v>
      </c>
      <c r="G159" s="1">
        <v>0.63</v>
      </c>
      <c r="H159" s="1">
        <v>0.74099999999999999</v>
      </c>
      <c r="I159" s="1">
        <v>0.83299999999999996</v>
      </c>
      <c r="J159" s="1">
        <v>0.92600000000000005</v>
      </c>
      <c r="K159" s="1">
        <v>0.96299999999999997</v>
      </c>
      <c r="L159" s="1">
        <v>0.98099999999999998</v>
      </c>
      <c r="M159" s="1">
        <v>1</v>
      </c>
    </row>
    <row r="160" spans="1:13" x14ac:dyDescent="0.25">
      <c r="A160" s="1">
        <v>158</v>
      </c>
      <c r="B160" s="1">
        <v>0</v>
      </c>
      <c r="C160" s="1">
        <v>3.7999999999999999E-2</v>
      </c>
      <c r="D160" s="1">
        <v>0.17299999999999999</v>
      </c>
      <c r="E160" s="1">
        <v>0.34599999999999997</v>
      </c>
      <c r="F160" s="1">
        <v>0.48099999999999998</v>
      </c>
      <c r="G160" s="1">
        <v>0.63500000000000001</v>
      </c>
      <c r="H160" s="1">
        <v>0.73099999999999998</v>
      </c>
      <c r="I160" s="1">
        <v>0.80800000000000005</v>
      </c>
      <c r="J160" s="1">
        <v>0.88500000000000001</v>
      </c>
      <c r="K160" s="1">
        <v>0.96199999999999997</v>
      </c>
      <c r="L160" s="1">
        <v>0.98099999999999998</v>
      </c>
      <c r="M160" s="1">
        <v>1</v>
      </c>
    </row>
    <row r="161" spans="1:13" x14ac:dyDescent="0.25">
      <c r="A161" s="1">
        <v>159</v>
      </c>
      <c r="B161" s="1">
        <v>0</v>
      </c>
      <c r="C161" s="1">
        <v>3.7999999999999999E-2</v>
      </c>
      <c r="D161" s="1">
        <v>0.17299999999999999</v>
      </c>
      <c r="E161" s="1">
        <v>0.34599999999999997</v>
      </c>
      <c r="F161" s="1">
        <v>0.48099999999999998</v>
      </c>
      <c r="G161" s="1">
        <v>0.63500000000000001</v>
      </c>
      <c r="H161" s="1">
        <v>0.73099999999999998</v>
      </c>
      <c r="I161" s="1">
        <v>0.80800000000000005</v>
      </c>
      <c r="J161" s="1">
        <v>0.88500000000000001</v>
      </c>
      <c r="K161" s="1">
        <v>0.96199999999999997</v>
      </c>
      <c r="L161" s="1">
        <v>0.98099999999999998</v>
      </c>
      <c r="M161" s="1">
        <v>1</v>
      </c>
    </row>
    <row r="162" spans="1:13" x14ac:dyDescent="0.25">
      <c r="A162" s="1">
        <v>160</v>
      </c>
      <c r="B162" s="1">
        <v>0</v>
      </c>
      <c r="C162" s="1">
        <v>3.7999999999999999E-2</v>
      </c>
      <c r="D162" s="1">
        <v>0.17299999999999999</v>
      </c>
      <c r="E162" s="1">
        <v>0.34599999999999997</v>
      </c>
      <c r="F162" s="1">
        <v>0.48099999999999998</v>
      </c>
      <c r="G162" s="1">
        <v>0.63500000000000001</v>
      </c>
      <c r="H162" s="1">
        <v>0.73099999999999998</v>
      </c>
      <c r="I162" s="1">
        <v>0.80800000000000005</v>
      </c>
      <c r="J162" s="1">
        <v>0.88500000000000001</v>
      </c>
      <c r="K162" s="1">
        <v>0.96199999999999997</v>
      </c>
      <c r="L162" s="1">
        <v>0.98099999999999998</v>
      </c>
      <c r="M162" s="1">
        <v>1</v>
      </c>
    </row>
    <row r="163" spans="1:13" x14ac:dyDescent="0.25">
      <c r="A163" s="1">
        <v>161</v>
      </c>
      <c r="B163" s="1">
        <v>0</v>
      </c>
      <c r="C163" s="1">
        <v>3.7999999999999999E-2</v>
      </c>
      <c r="D163" s="1">
        <v>0.17299999999999999</v>
      </c>
      <c r="E163" s="1">
        <v>0.34599999999999997</v>
      </c>
      <c r="F163" s="1">
        <v>0.48099999999999998</v>
      </c>
      <c r="G163" s="1">
        <v>0.63500000000000001</v>
      </c>
      <c r="H163" s="1">
        <v>0.73099999999999998</v>
      </c>
      <c r="I163" s="1">
        <v>0.80800000000000005</v>
      </c>
      <c r="J163" s="1">
        <v>0.88500000000000001</v>
      </c>
      <c r="K163" s="1">
        <v>0.96199999999999997</v>
      </c>
      <c r="L163" s="1">
        <v>0.98099999999999998</v>
      </c>
      <c r="M163" s="1">
        <v>1</v>
      </c>
    </row>
    <row r="164" spans="1:13" x14ac:dyDescent="0.25">
      <c r="A164" s="1">
        <v>162</v>
      </c>
      <c r="B164" s="1">
        <v>0</v>
      </c>
      <c r="C164" s="1">
        <v>3.7999999999999999E-2</v>
      </c>
      <c r="D164" s="1">
        <v>0.17299999999999999</v>
      </c>
      <c r="E164" s="1">
        <v>0.34599999999999997</v>
      </c>
      <c r="F164" s="1">
        <v>0.48099999999999998</v>
      </c>
      <c r="G164" s="1">
        <v>0.63500000000000001</v>
      </c>
      <c r="H164" s="1">
        <v>0.73099999999999998</v>
      </c>
      <c r="I164" s="1">
        <v>0.80800000000000005</v>
      </c>
      <c r="J164" s="1">
        <v>0.88500000000000001</v>
      </c>
      <c r="K164" s="1">
        <v>0.96199999999999997</v>
      </c>
      <c r="L164" s="1">
        <v>0.98099999999999998</v>
      </c>
      <c r="M164" s="1">
        <v>1</v>
      </c>
    </row>
    <row r="165" spans="1:13" x14ac:dyDescent="0.25">
      <c r="A165" s="1">
        <v>163</v>
      </c>
      <c r="B165" s="1">
        <v>0</v>
      </c>
      <c r="C165" s="1">
        <v>3.7999999999999999E-2</v>
      </c>
      <c r="D165" s="1">
        <v>0.17299999999999999</v>
      </c>
      <c r="E165" s="1">
        <v>0.34599999999999997</v>
      </c>
      <c r="F165" s="1">
        <v>0.48099999999999998</v>
      </c>
      <c r="G165" s="1">
        <v>0.63500000000000001</v>
      </c>
      <c r="H165" s="1">
        <v>0.73099999999999998</v>
      </c>
      <c r="I165" s="1">
        <v>0.80800000000000005</v>
      </c>
      <c r="J165" s="1">
        <v>0.88500000000000001</v>
      </c>
      <c r="K165" s="1">
        <v>0.96199999999999997</v>
      </c>
      <c r="L165" s="1">
        <v>0.98099999999999998</v>
      </c>
      <c r="M165" s="1">
        <v>1</v>
      </c>
    </row>
    <row r="166" spans="1:13" x14ac:dyDescent="0.25">
      <c r="A166" s="1">
        <v>164</v>
      </c>
      <c r="B166" s="1">
        <v>0</v>
      </c>
      <c r="C166" s="1">
        <v>3.7999999999999999E-2</v>
      </c>
      <c r="D166" s="1">
        <v>0.17299999999999999</v>
      </c>
      <c r="E166" s="1">
        <v>0.34599999999999997</v>
      </c>
      <c r="F166" s="1">
        <v>0.48099999999999998</v>
      </c>
      <c r="G166" s="1">
        <v>0.63500000000000001</v>
      </c>
      <c r="H166" s="1">
        <v>0.73099999999999998</v>
      </c>
      <c r="I166" s="1">
        <v>0.80800000000000005</v>
      </c>
      <c r="J166" s="1">
        <v>0.88500000000000001</v>
      </c>
      <c r="K166" s="1">
        <v>0.96199999999999997</v>
      </c>
      <c r="L166" s="1">
        <v>0.98099999999999998</v>
      </c>
      <c r="M166" s="1">
        <v>1</v>
      </c>
    </row>
    <row r="167" spans="1:13" x14ac:dyDescent="0.25">
      <c r="A167" s="1">
        <v>165</v>
      </c>
      <c r="B167" s="1">
        <v>0</v>
      </c>
      <c r="C167" s="1">
        <v>3.7999999999999999E-2</v>
      </c>
      <c r="D167" s="1">
        <v>0.17299999999999999</v>
      </c>
      <c r="E167" s="1">
        <v>0.36499999999999999</v>
      </c>
      <c r="F167" s="1">
        <v>0.5</v>
      </c>
      <c r="G167" s="1">
        <v>0.61499999999999999</v>
      </c>
      <c r="H167" s="1">
        <v>0.73099999999999998</v>
      </c>
      <c r="I167" s="1">
        <v>0.82699999999999996</v>
      </c>
      <c r="J167" s="1">
        <v>0.90400000000000003</v>
      </c>
      <c r="K167" s="1">
        <v>0.96199999999999997</v>
      </c>
      <c r="L167" s="1">
        <v>0.98099999999999998</v>
      </c>
      <c r="M167" s="1">
        <v>1</v>
      </c>
    </row>
    <row r="168" spans="1:13" x14ac:dyDescent="0.25">
      <c r="A168" s="1">
        <v>166</v>
      </c>
      <c r="B168" s="1">
        <v>0</v>
      </c>
      <c r="C168" s="1">
        <v>3.7999999999999999E-2</v>
      </c>
      <c r="D168" s="1">
        <v>0.17299999999999999</v>
      </c>
      <c r="E168" s="1">
        <v>0.36499999999999999</v>
      </c>
      <c r="F168" s="1">
        <v>0.5</v>
      </c>
      <c r="G168" s="1">
        <v>0.61499999999999999</v>
      </c>
      <c r="H168" s="1">
        <v>0.73099999999999998</v>
      </c>
      <c r="I168" s="1">
        <v>0.82699999999999996</v>
      </c>
      <c r="J168" s="1">
        <v>0.90400000000000003</v>
      </c>
      <c r="K168" s="1">
        <v>0.96199999999999997</v>
      </c>
      <c r="L168" s="1">
        <v>0.98099999999999998</v>
      </c>
      <c r="M168" s="1">
        <v>1</v>
      </c>
    </row>
    <row r="169" spans="1:13" x14ac:dyDescent="0.25">
      <c r="A169" s="1">
        <v>167</v>
      </c>
      <c r="B169" s="1">
        <v>0</v>
      </c>
      <c r="C169" s="1">
        <v>3.7999999999999999E-2</v>
      </c>
      <c r="D169" s="1">
        <v>0.17299999999999999</v>
      </c>
      <c r="E169" s="1">
        <v>0.36499999999999999</v>
      </c>
      <c r="F169" s="1">
        <v>0.5</v>
      </c>
      <c r="G169" s="1">
        <v>0.61499999999999999</v>
      </c>
      <c r="H169" s="1">
        <v>0.73099999999999998</v>
      </c>
      <c r="I169" s="1">
        <v>0.82699999999999996</v>
      </c>
      <c r="J169" s="1">
        <v>0.90400000000000003</v>
      </c>
      <c r="K169" s="1">
        <v>0.96199999999999997</v>
      </c>
      <c r="L169" s="1">
        <v>0.98099999999999998</v>
      </c>
      <c r="M169" s="1">
        <v>1</v>
      </c>
    </row>
    <row r="170" spans="1:13" x14ac:dyDescent="0.25">
      <c r="A170" s="1">
        <v>168</v>
      </c>
      <c r="B170" s="1">
        <v>0</v>
      </c>
      <c r="C170" s="1">
        <v>3.7999999999999999E-2</v>
      </c>
      <c r="D170" s="1">
        <v>0.17299999999999999</v>
      </c>
      <c r="E170" s="1">
        <v>0.36499999999999999</v>
      </c>
      <c r="F170" s="1">
        <v>0.5</v>
      </c>
      <c r="G170" s="1">
        <v>0.61499999999999999</v>
      </c>
      <c r="H170" s="1">
        <v>0.73099999999999998</v>
      </c>
      <c r="I170" s="1">
        <v>0.82699999999999996</v>
      </c>
      <c r="J170" s="1">
        <v>0.90400000000000003</v>
      </c>
      <c r="K170" s="1">
        <v>0.96199999999999997</v>
      </c>
      <c r="L170" s="1">
        <v>0.98099999999999998</v>
      </c>
      <c r="M170" s="1">
        <v>1</v>
      </c>
    </row>
    <row r="171" spans="1:13" x14ac:dyDescent="0.25">
      <c r="A171" s="1">
        <v>169</v>
      </c>
      <c r="B171" s="1">
        <v>0</v>
      </c>
      <c r="C171" s="1">
        <v>3.7999999999999999E-2</v>
      </c>
      <c r="D171" s="1">
        <v>0.17299999999999999</v>
      </c>
      <c r="E171" s="1">
        <v>0.36499999999999999</v>
      </c>
      <c r="F171" s="1">
        <v>0.5</v>
      </c>
      <c r="G171" s="1">
        <v>0.61499999999999999</v>
      </c>
      <c r="H171" s="1">
        <v>0.73099999999999998</v>
      </c>
      <c r="I171" s="1">
        <v>0.82699999999999996</v>
      </c>
      <c r="J171" s="1">
        <v>0.90400000000000003</v>
      </c>
      <c r="K171" s="1">
        <v>0.96199999999999997</v>
      </c>
      <c r="L171" s="1">
        <v>0.98099999999999998</v>
      </c>
      <c r="M171" s="1">
        <v>1</v>
      </c>
    </row>
    <row r="172" spans="1:13" x14ac:dyDescent="0.25">
      <c r="A172" s="1">
        <v>170</v>
      </c>
      <c r="B172" s="1">
        <v>0</v>
      </c>
      <c r="C172" s="1">
        <v>3.7999999999999999E-2</v>
      </c>
      <c r="D172" s="1">
        <v>0.17299999999999999</v>
      </c>
      <c r="E172" s="1">
        <v>0.36499999999999999</v>
      </c>
      <c r="F172" s="1">
        <v>0.5</v>
      </c>
      <c r="G172" s="1">
        <v>0.61499999999999999</v>
      </c>
      <c r="H172" s="1">
        <v>0.73099999999999998</v>
      </c>
      <c r="I172" s="1">
        <v>0.82699999999999996</v>
      </c>
      <c r="J172" s="1">
        <v>0.90400000000000003</v>
      </c>
      <c r="K172" s="1">
        <v>0.96199999999999997</v>
      </c>
      <c r="L172" s="1">
        <v>0.98099999999999998</v>
      </c>
      <c r="M172" s="1">
        <v>1</v>
      </c>
    </row>
    <row r="173" spans="1:13" x14ac:dyDescent="0.25">
      <c r="A173" s="1">
        <v>171</v>
      </c>
      <c r="B173" s="1">
        <v>0</v>
      </c>
      <c r="C173" s="1">
        <v>3.7999999999999999E-2</v>
      </c>
      <c r="D173" s="1">
        <v>0.17</v>
      </c>
      <c r="E173" s="1">
        <v>0.35799999999999998</v>
      </c>
      <c r="F173" s="1">
        <v>0.49099999999999999</v>
      </c>
      <c r="G173" s="1">
        <v>0.623</v>
      </c>
      <c r="H173" s="1">
        <v>0.73599999999999999</v>
      </c>
      <c r="I173" s="1">
        <v>0.83</v>
      </c>
      <c r="J173" s="1">
        <v>0.90600000000000003</v>
      </c>
      <c r="K173" s="1">
        <v>0.96199999999999997</v>
      </c>
      <c r="L173" s="1">
        <v>0.98099999999999998</v>
      </c>
      <c r="M173" s="1">
        <v>1</v>
      </c>
    </row>
    <row r="174" spans="1:13" x14ac:dyDescent="0.25">
      <c r="A174" s="1">
        <v>172</v>
      </c>
      <c r="B174" s="1">
        <v>0</v>
      </c>
      <c r="C174" s="1">
        <v>3.7999999999999999E-2</v>
      </c>
      <c r="D174" s="1">
        <v>0.17</v>
      </c>
      <c r="E174" s="1">
        <v>0.35799999999999998</v>
      </c>
      <c r="F174" s="1">
        <v>0.49099999999999999</v>
      </c>
      <c r="G174" s="1">
        <v>0.623</v>
      </c>
      <c r="H174" s="1">
        <v>0.73599999999999999</v>
      </c>
      <c r="I174" s="1">
        <v>0.83</v>
      </c>
      <c r="J174" s="1">
        <v>0.90600000000000003</v>
      </c>
      <c r="K174" s="1">
        <v>0.96199999999999997</v>
      </c>
      <c r="L174" s="1">
        <v>0.98099999999999998</v>
      </c>
      <c r="M174" s="1">
        <v>1</v>
      </c>
    </row>
    <row r="175" spans="1:13" x14ac:dyDescent="0.25">
      <c r="A175" s="1">
        <v>173</v>
      </c>
      <c r="B175" s="1">
        <v>0</v>
      </c>
      <c r="C175" s="1">
        <v>3.7999999999999999E-2</v>
      </c>
      <c r="D175" s="1">
        <v>0.17</v>
      </c>
      <c r="E175" s="1">
        <v>0.35799999999999998</v>
      </c>
      <c r="F175" s="1">
        <v>0.49099999999999999</v>
      </c>
      <c r="G175" s="1">
        <v>0.623</v>
      </c>
      <c r="H175" s="1">
        <v>0.73599999999999999</v>
      </c>
      <c r="I175" s="1">
        <v>0.83</v>
      </c>
      <c r="J175" s="1">
        <v>0.90600000000000003</v>
      </c>
      <c r="K175" s="1">
        <v>0.96199999999999997</v>
      </c>
      <c r="L175" s="1">
        <v>0.98099999999999998</v>
      </c>
      <c r="M175" s="1">
        <v>1</v>
      </c>
    </row>
    <row r="176" spans="1:13" x14ac:dyDescent="0.25">
      <c r="A176" s="1">
        <v>174</v>
      </c>
      <c r="B176" s="1">
        <v>0</v>
      </c>
      <c r="C176" s="1">
        <v>3.7999999999999999E-2</v>
      </c>
      <c r="D176" s="1">
        <v>0.17</v>
      </c>
      <c r="E176" s="1">
        <v>0.35799999999999998</v>
      </c>
      <c r="F176" s="1">
        <v>0.49099999999999999</v>
      </c>
      <c r="G176" s="1">
        <v>0.623</v>
      </c>
      <c r="H176" s="1">
        <v>0.73599999999999999</v>
      </c>
      <c r="I176" s="1">
        <v>0.83</v>
      </c>
      <c r="J176" s="1">
        <v>0.90600000000000003</v>
      </c>
      <c r="K176" s="1">
        <v>0.96199999999999997</v>
      </c>
      <c r="L176" s="1">
        <v>0.98099999999999998</v>
      </c>
      <c r="M176" s="1">
        <v>1</v>
      </c>
    </row>
    <row r="177" spans="1:11" x14ac:dyDescent="0.25">
      <c r="A177" s="1">
        <v>175</v>
      </c>
      <c r="B177" s="1">
        <v>0</v>
      </c>
      <c r="C177" s="1">
        <v>4.9000000000000002E-2</v>
      </c>
      <c r="D177" s="1">
        <v>0.21299999999999999</v>
      </c>
      <c r="E177" s="1">
        <v>0.36099999999999999</v>
      </c>
      <c r="F177" s="1">
        <v>0.52500000000000002</v>
      </c>
      <c r="G177" s="1">
        <v>0.60699999999999998</v>
      </c>
      <c r="H177" s="1">
        <v>0.67200000000000004</v>
      </c>
      <c r="I177" s="1">
        <v>0.77</v>
      </c>
      <c r="J177" s="1">
        <v>0.93400000000000005</v>
      </c>
      <c r="K177" s="1">
        <v>1</v>
      </c>
    </row>
    <row r="178" spans="1:11" x14ac:dyDescent="0.25">
      <c r="A178" s="1">
        <v>176</v>
      </c>
      <c r="B178" s="1">
        <v>0</v>
      </c>
      <c r="C178" s="1">
        <v>4.9000000000000002E-2</v>
      </c>
      <c r="D178" s="1">
        <v>0.21299999999999999</v>
      </c>
      <c r="E178" s="1">
        <v>0.36099999999999999</v>
      </c>
      <c r="F178" s="1">
        <v>0.52500000000000002</v>
      </c>
      <c r="G178" s="1">
        <v>0.60699999999999998</v>
      </c>
      <c r="H178" s="1">
        <v>0.67200000000000004</v>
      </c>
      <c r="I178" s="1">
        <v>0.77</v>
      </c>
      <c r="J178" s="1">
        <v>0.93400000000000005</v>
      </c>
      <c r="K178" s="1">
        <v>1</v>
      </c>
    </row>
    <row r="179" spans="1:11" x14ac:dyDescent="0.25">
      <c r="A179" s="1">
        <v>177</v>
      </c>
      <c r="B179" s="1">
        <v>0</v>
      </c>
      <c r="C179" s="1">
        <v>4.9000000000000002E-2</v>
      </c>
      <c r="D179" s="1">
        <v>0.21299999999999999</v>
      </c>
      <c r="E179" s="1">
        <v>0.36099999999999999</v>
      </c>
      <c r="F179" s="1">
        <v>0.52500000000000002</v>
      </c>
      <c r="G179" s="1">
        <v>0.60699999999999998</v>
      </c>
      <c r="H179" s="1">
        <v>0.67200000000000004</v>
      </c>
      <c r="I179" s="1">
        <v>0.77</v>
      </c>
      <c r="J179" s="1">
        <v>0.93400000000000005</v>
      </c>
      <c r="K179" s="1">
        <v>1</v>
      </c>
    </row>
    <row r="180" spans="1:11" x14ac:dyDescent="0.25">
      <c r="A180" s="1">
        <v>178</v>
      </c>
      <c r="B180" s="1">
        <v>0</v>
      </c>
      <c r="C180" s="1">
        <v>4.9000000000000002E-2</v>
      </c>
      <c r="D180" s="1">
        <v>0.21299999999999999</v>
      </c>
      <c r="E180" s="1">
        <v>0.36099999999999999</v>
      </c>
      <c r="F180" s="1">
        <v>0.52500000000000002</v>
      </c>
      <c r="G180" s="1">
        <v>0.60699999999999998</v>
      </c>
      <c r="H180" s="1">
        <v>0.67200000000000004</v>
      </c>
      <c r="I180" s="1">
        <v>0.77</v>
      </c>
      <c r="J180" s="1">
        <v>0.93400000000000005</v>
      </c>
      <c r="K180" s="1">
        <v>1</v>
      </c>
    </row>
    <row r="181" spans="1:11" x14ac:dyDescent="0.25">
      <c r="A181" s="1">
        <v>179</v>
      </c>
      <c r="B181" s="1">
        <v>0</v>
      </c>
      <c r="C181" s="1">
        <v>0.05</v>
      </c>
      <c r="D181" s="1">
        <v>0.2</v>
      </c>
      <c r="E181" s="1">
        <v>0.36699999999999999</v>
      </c>
      <c r="F181" s="1">
        <v>0.53300000000000003</v>
      </c>
      <c r="G181" s="1">
        <v>0.63300000000000001</v>
      </c>
      <c r="H181" s="1">
        <v>0.7</v>
      </c>
      <c r="I181" s="1">
        <v>0.8</v>
      </c>
      <c r="J181" s="1">
        <v>0.95</v>
      </c>
      <c r="K181" s="1">
        <v>1</v>
      </c>
    </row>
    <row r="182" spans="1:11" x14ac:dyDescent="0.25">
      <c r="A182" s="1">
        <v>180</v>
      </c>
      <c r="B182" s="1">
        <v>0</v>
      </c>
      <c r="C182" s="1">
        <v>0.05</v>
      </c>
      <c r="D182" s="1">
        <v>0.2</v>
      </c>
      <c r="E182" s="1">
        <v>0.36699999999999999</v>
      </c>
      <c r="F182" s="1">
        <v>0.53300000000000003</v>
      </c>
      <c r="G182" s="1">
        <v>0.63300000000000001</v>
      </c>
      <c r="H182" s="1">
        <v>0.7</v>
      </c>
      <c r="I182" s="1">
        <v>0.8</v>
      </c>
      <c r="J182" s="1">
        <v>0.95</v>
      </c>
      <c r="K182" s="1">
        <v>1</v>
      </c>
    </row>
    <row r="183" spans="1:11" x14ac:dyDescent="0.25">
      <c r="A183" s="1">
        <v>181</v>
      </c>
      <c r="B183" s="1">
        <v>0</v>
      </c>
      <c r="C183" s="1">
        <v>0.05</v>
      </c>
      <c r="D183" s="1">
        <v>0.2</v>
      </c>
      <c r="E183" s="1">
        <v>0.36699999999999999</v>
      </c>
      <c r="F183" s="1">
        <v>0.53300000000000003</v>
      </c>
      <c r="G183" s="1">
        <v>0.63300000000000001</v>
      </c>
      <c r="H183" s="1">
        <v>0.7</v>
      </c>
      <c r="I183" s="1">
        <v>0.8</v>
      </c>
      <c r="J183" s="1">
        <v>0.95</v>
      </c>
      <c r="K183" s="1">
        <v>1</v>
      </c>
    </row>
    <row r="184" spans="1:11" x14ac:dyDescent="0.25">
      <c r="A184" s="1">
        <v>182</v>
      </c>
      <c r="B184" s="1">
        <v>0</v>
      </c>
      <c r="C184" s="1">
        <v>0.05</v>
      </c>
      <c r="D184" s="1">
        <v>0.2</v>
      </c>
      <c r="E184" s="1">
        <v>0.36699999999999999</v>
      </c>
      <c r="F184" s="1">
        <v>0.53300000000000003</v>
      </c>
      <c r="G184" s="1">
        <v>0.63300000000000001</v>
      </c>
      <c r="H184" s="1">
        <v>0.7</v>
      </c>
      <c r="I184" s="1">
        <v>0.8</v>
      </c>
      <c r="J184" s="1">
        <v>0.95</v>
      </c>
      <c r="K184" s="1">
        <v>1</v>
      </c>
    </row>
    <row r="185" spans="1:11" x14ac:dyDescent="0.25">
      <c r="A185" s="1">
        <v>183</v>
      </c>
      <c r="B185" s="1">
        <v>0</v>
      </c>
      <c r="C185" s="1">
        <v>0.05</v>
      </c>
      <c r="D185" s="1">
        <v>0.2</v>
      </c>
      <c r="E185" s="1">
        <v>0.36699999999999999</v>
      </c>
      <c r="F185" s="1">
        <v>0.53300000000000003</v>
      </c>
      <c r="G185" s="1">
        <v>0.63300000000000001</v>
      </c>
      <c r="H185" s="1">
        <v>0.7</v>
      </c>
      <c r="I185" s="1">
        <v>0.8</v>
      </c>
      <c r="J185" s="1">
        <v>0.95</v>
      </c>
      <c r="K185" s="1">
        <v>1</v>
      </c>
    </row>
    <row r="186" spans="1:11" x14ac:dyDescent="0.25">
      <c r="A186" s="1">
        <v>184</v>
      </c>
      <c r="B186" s="1">
        <v>0</v>
      </c>
      <c r="C186" s="1">
        <v>0.05</v>
      </c>
      <c r="D186" s="1">
        <v>0.2</v>
      </c>
      <c r="E186" s="1">
        <v>0.36699999999999999</v>
      </c>
      <c r="F186" s="1">
        <v>0.53300000000000003</v>
      </c>
      <c r="G186" s="1">
        <v>0.63300000000000001</v>
      </c>
      <c r="H186" s="1">
        <v>0.7</v>
      </c>
      <c r="I186" s="1">
        <v>0.8</v>
      </c>
      <c r="J186" s="1">
        <v>0.95</v>
      </c>
      <c r="K186" s="1">
        <v>1</v>
      </c>
    </row>
    <row r="187" spans="1:11" x14ac:dyDescent="0.25">
      <c r="A187" s="1">
        <v>185</v>
      </c>
      <c r="B187" s="1">
        <v>0</v>
      </c>
      <c r="C187" s="1">
        <v>0.05</v>
      </c>
      <c r="D187" s="1">
        <v>0.2</v>
      </c>
      <c r="E187" s="1">
        <v>0.36699999999999999</v>
      </c>
      <c r="F187" s="1">
        <v>0.53300000000000003</v>
      </c>
      <c r="G187" s="1">
        <v>0.63300000000000001</v>
      </c>
      <c r="H187" s="1">
        <v>0.7</v>
      </c>
      <c r="I187" s="1">
        <v>0.8</v>
      </c>
      <c r="J187" s="1">
        <v>0.95</v>
      </c>
      <c r="K187" s="1">
        <v>1</v>
      </c>
    </row>
    <row r="188" spans="1:11" x14ac:dyDescent="0.25">
      <c r="A188" s="1">
        <v>186</v>
      </c>
      <c r="B188" s="1">
        <v>0</v>
      </c>
      <c r="C188" s="1">
        <v>5.0999999999999997E-2</v>
      </c>
      <c r="D188" s="1">
        <v>0.20300000000000001</v>
      </c>
      <c r="E188" s="1">
        <v>0.373</v>
      </c>
      <c r="F188" s="1">
        <v>0.54200000000000004</v>
      </c>
      <c r="G188" s="1">
        <v>0.627</v>
      </c>
      <c r="H188" s="1">
        <v>0.69499999999999995</v>
      </c>
      <c r="I188" s="1">
        <v>0.79700000000000004</v>
      </c>
      <c r="J188" s="1">
        <v>0.94899999999999995</v>
      </c>
      <c r="K188" s="1">
        <v>1</v>
      </c>
    </row>
    <row r="189" spans="1:11" x14ac:dyDescent="0.25">
      <c r="A189" s="1">
        <v>187</v>
      </c>
      <c r="B189" s="1">
        <v>0</v>
      </c>
      <c r="C189" s="1">
        <v>5.0999999999999997E-2</v>
      </c>
      <c r="D189" s="1">
        <v>0.20300000000000001</v>
      </c>
      <c r="E189" s="1">
        <v>0.373</v>
      </c>
      <c r="F189" s="1">
        <v>0.54200000000000004</v>
      </c>
      <c r="G189" s="1">
        <v>0.627</v>
      </c>
      <c r="H189" s="1">
        <v>0.69499999999999995</v>
      </c>
      <c r="I189" s="1">
        <v>0.79700000000000004</v>
      </c>
      <c r="J189" s="1">
        <v>0.94899999999999995</v>
      </c>
      <c r="K189" s="1">
        <v>1</v>
      </c>
    </row>
    <row r="190" spans="1:11" x14ac:dyDescent="0.25">
      <c r="A190" s="1">
        <v>188</v>
      </c>
      <c r="B190" s="1">
        <v>0</v>
      </c>
      <c r="C190" s="1">
        <v>5.0999999999999997E-2</v>
      </c>
      <c r="D190" s="1">
        <v>0.20300000000000001</v>
      </c>
      <c r="E190" s="1">
        <v>0.373</v>
      </c>
      <c r="F190" s="1">
        <v>0.54200000000000004</v>
      </c>
      <c r="G190" s="1">
        <v>0.627</v>
      </c>
      <c r="H190" s="1">
        <v>0.69499999999999995</v>
      </c>
      <c r="I190" s="1">
        <v>0.79700000000000004</v>
      </c>
      <c r="J190" s="1">
        <v>0.94899999999999995</v>
      </c>
      <c r="K190" s="1">
        <v>1</v>
      </c>
    </row>
    <row r="191" spans="1:11" x14ac:dyDescent="0.25">
      <c r="A191" s="1">
        <v>189</v>
      </c>
      <c r="B191" s="1">
        <v>0</v>
      </c>
      <c r="C191" s="1">
        <v>5.0999999999999997E-2</v>
      </c>
      <c r="D191" s="1">
        <v>0.20300000000000001</v>
      </c>
      <c r="E191" s="1">
        <v>0.373</v>
      </c>
      <c r="F191" s="1">
        <v>0.54200000000000004</v>
      </c>
      <c r="G191" s="1">
        <v>0.627</v>
      </c>
      <c r="H191" s="1">
        <v>0.69499999999999995</v>
      </c>
      <c r="I191" s="1">
        <v>0.79700000000000004</v>
      </c>
      <c r="J191" s="1">
        <v>0.94899999999999995</v>
      </c>
      <c r="K191" s="1">
        <v>1</v>
      </c>
    </row>
    <row r="192" spans="1:11" x14ac:dyDescent="0.25">
      <c r="A192" s="1">
        <v>190</v>
      </c>
      <c r="B192" s="1">
        <v>0</v>
      </c>
      <c r="C192" s="1">
        <v>5.0999999999999997E-2</v>
      </c>
      <c r="D192" s="1">
        <v>0.20300000000000001</v>
      </c>
      <c r="E192" s="1">
        <v>0.373</v>
      </c>
      <c r="F192" s="1">
        <v>0.54200000000000004</v>
      </c>
      <c r="G192" s="1">
        <v>0.627</v>
      </c>
      <c r="H192" s="1">
        <v>0.69499999999999995</v>
      </c>
      <c r="I192" s="1">
        <v>0.79700000000000004</v>
      </c>
      <c r="J192" s="1">
        <v>0.94899999999999995</v>
      </c>
      <c r="K192" s="1">
        <v>1</v>
      </c>
    </row>
    <row r="193" spans="1:11" x14ac:dyDescent="0.25">
      <c r="A193" s="1">
        <v>191</v>
      </c>
      <c r="B193" s="1">
        <v>0</v>
      </c>
      <c r="C193" s="1">
        <v>5.0999999999999997E-2</v>
      </c>
      <c r="D193" s="1">
        <v>0.20300000000000001</v>
      </c>
      <c r="E193" s="1">
        <v>0.373</v>
      </c>
      <c r="F193" s="1">
        <v>0.54200000000000004</v>
      </c>
      <c r="G193" s="1">
        <v>0.627</v>
      </c>
      <c r="H193" s="1">
        <v>0.69499999999999995</v>
      </c>
      <c r="I193" s="1">
        <v>0.79700000000000004</v>
      </c>
      <c r="J193" s="1">
        <v>0.94899999999999995</v>
      </c>
      <c r="K193" s="1">
        <v>1</v>
      </c>
    </row>
    <row r="194" spans="1:11" x14ac:dyDescent="0.25">
      <c r="A194" s="1">
        <v>192</v>
      </c>
      <c r="B194" s="1">
        <v>0</v>
      </c>
      <c r="C194" s="1">
        <v>4.9000000000000002E-2</v>
      </c>
      <c r="D194" s="1">
        <v>0.19700000000000001</v>
      </c>
      <c r="E194" s="1">
        <v>0.34399999999999997</v>
      </c>
      <c r="F194" s="1">
        <v>0.52500000000000002</v>
      </c>
      <c r="G194" s="1">
        <v>0.60699999999999998</v>
      </c>
      <c r="H194" s="1">
        <v>0.67200000000000004</v>
      </c>
      <c r="I194" s="1">
        <v>0.77</v>
      </c>
      <c r="J194" s="1">
        <v>0.95099999999999996</v>
      </c>
      <c r="K194" s="1">
        <v>1</v>
      </c>
    </row>
    <row r="195" spans="1:11" x14ac:dyDescent="0.25">
      <c r="A195" s="1">
        <v>193</v>
      </c>
      <c r="B195" s="1">
        <v>0</v>
      </c>
      <c r="C195" s="1">
        <v>4.9000000000000002E-2</v>
      </c>
      <c r="D195" s="1">
        <v>0.19700000000000001</v>
      </c>
      <c r="E195" s="1">
        <v>0.34399999999999997</v>
      </c>
      <c r="F195" s="1">
        <v>0.52500000000000002</v>
      </c>
      <c r="G195" s="1">
        <v>0.60699999999999998</v>
      </c>
      <c r="H195" s="1">
        <v>0.67200000000000004</v>
      </c>
      <c r="I195" s="1">
        <v>0.77</v>
      </c>
      <c r="J195" s="1">
        <v>0.95099999999999996</v>
      </c>
      <c r="K195" s="1">
        <v>1</v>
      </c>
    </row>
    <row r="196" spans="1:11" x14ac:dyDescent="0.25">
      <c r="A196" s="1">
        <v>194</v>
      </c>
      <c r="B196" s="1">
        <v>0</v>
      </c>
      <c r="C196" s="1">
        <v>4.9000000000000002E-2</v>
      </c>
      <c r="D196" s="1">
        <v>0.19700000000000001</v>
      </c>
      <c r="E196" s="1">
        <v>0.34399999999999997</v>
      </c>
      <c r="F196" s="1">
        <v>0.52500000000000002</v>
      </c>
      <c r="G196" s="1">
        <v>0.60699999999999998</v>
      </c>
      <c r="H196" s="1">
        <v>0.67200000000000004</v>
      </c>
      <c r="I196" s="1">
        <v>0.77</v>
      </c>
      <c r="J196" s="1">
        <v>0.95099999999999996</v>
      </c>
      <c r="K196" s="1">
        <v>1</v>
      </c>
    </row>
    <row r="197" spans="1:11" x14ac:dyDescent="0.25">
      <c r="A197" s="1">
        <v>195</v>
      </c>
      <c r="B197" s="1">
        <v>0</v>
      </c>
      <c r="C197" s="1">
        <v>4.9000000000000002E-2</v>
      </c>
      <c r="D197" s="1">
        <v>0.19700000000000001</v>
      </c>
      <c r="E197" s="1">
        <v>0.34399999999999997</v>
      </c>
      <c r="F197" s="1">
        <v>0.52500000000000002</v>
      </c>
      <c r="G197" s="1">
        <v>0.60699999999999998</v>
      </c>
      <c r="H197" s="1">
        <v>0.67200000000000004</v>
      </c>
      <c r="I197" s="1">
        <v>0.77</v>
      </c>
      <c r="J197" s="1">
        <v>0.95099999999999996</v>
      </c>
      <c r="K197" s="1">
        <v>1</v>
      </c>
    </row>
    <row r="198" spans="1:11" x14ac:dyDescent="0.25">
      <c r="A198" s="1">
        <v>196</v>
      </c>
      <c r="B198" s="1">
        <v>0</v>
      </c>
      <c r="C198" s="1">
        <v>4.9000000000000002E-2</v>
      </c>
      <c r="D198" s="1">
        <v>0.19700000000000001</v>
      </c>
      <c r="E198" s="1">
        <v>0.34399999999999997</v>
      </c>
      <c r="F198" s="1">
        <v>0.52500000000000002</v>
      </c>
      <c r="G198" s="1">
        <v>0.60699999999999998</v>
      </c>
      <c r="H198" s="1">
        <v>0.67200000000000004</v>
      </c>
      <c r="I198" s="1">
        <v>0.77</v>
      </c>
      <c r="J198" s="1">
        <v>0.95099999999999996</v>
      </c>
      <c r="K198" s="1">
        <v>1</v>
      </c>
    </row>
    <row r="199" spans="1:11" x14ac:dyDescent="0.25">
      <c r="A199" s="1">
        <v>197</v>
      </c>
      <c r="B199" s="1">
        <v>0</v>
      </c>
      <c r="C199" s="1">
        <v>4.9000000000000002E-2</v>
      </c>
      <c r="D199" s="1">
        <v>0.19700000000000001</v>
      </c>
      <c r="E199" s="1">
        <v>0.34399999999999997</v>
      </c>
      <c r="F199" s="1">
        <v>0.52500000000000002</v>
      </c>
      <c r="G199" s="1">
        <v>0.60699999999999998</v>
      </c>
      <c r="H199" s="1">
        <v>0.67200000000000004</v>
      </c>
      <c r="I199" s="1">
        <v>0.77</v>
      </c>
      <c r="J199" s="1">
        <v>0.95099999999999996</v>
      </c>
      <c r="K199" s="1">
        <v>1</v>
      </c>
    </row>
    <row r="200" spans="1:11" x14ac:dyDescent="0.25">
      <c r="A200" s="1">
        <v>198</v>
      </c>
      <c r="B200" s="1">
        <v>0</v>
      </c>
      <c r="C200" s="1">
        <v>4.9000000000000002E-2</v>
      </c>
      <c r="D200" s="1">
        <v>0.19700000000000001</v>
      </c>
      <c r="E200" s="1">
        <v>0.34399999999999997</v>
      </c>
      <c r="F200" s="1">
        <v>0.52500000000000002</v>
      </c>
      <c r="G200" s="1">
        <v>0.60699999999999998</v>
      </c>
      <c r="H200" s="1">
        <v>0.67200000000000004</v>
      </c>
      <c r="I200" s="1">
        <v>0.77</v>
      </c>
      <c r="J200" s="1">
        <v>0.95099999999999996</v>
      </c>
      <c r="K200" s="1">
        <v>1</v>
      </c>
    </row>
    <row r="201" spans="1:11" x14ac:dyDescent="0.25">
      <c r="A201" s="1">
        <v>199</v>
      </c>
      <c r="B201" s="1">
        <v>0</v>
      </c>
      <c r="C201" s="1">
        <v>4.9000000000000002E-2</v>
      </c>
      <c r="D201" s="1">
        <v>0.19700000000000001</v>
      </c>
      <c r="E201" s="1">
        <v>0.34399999999999997</v>
      </c>
      <c r="F201" s="1">
        <v>0.52500000000000002</v>
      </c>
      <c r="G201" s="1">
        <v>0.60699999999999998</v>
      </c>
      <c r="H201" s="1">
        <v>0.67200000000000004</v>
      </c>
      <c r="I201" s="1">
        <v>0.78700000000000003</v>
      </c>
      <c r="J201" s="1">
        <v>0.95099999999999996</v>
      </c>
      <c r="K201" s="1">
        <v>1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tabSelected="1" workbookViewId="0">
      <selection sqref="A1:N201"/>
    </sheetView>
  </sheetViews>
  <sheetFormatPr defaultRowHeight="15.75" x14ac:dyDescent="0.25"/>
  <sheetData>
    <row r="1" spans="1:1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25">
      <c r="A2" s="1">
        <v>0</v>
      </c>
      <c r="B2" s="1">
        <v>0</v>
      </c>
      <c r="C2" s="1">
        <v>5.6000000000000001E-2</v>
      </c>
      <c r="D2" s="1">
        <v>0.27800000000000002</v>
      </c>
      <c r="E2" s="1">
        <v>0.69399999999999995</v>
      </c>
      <c r="F2" s="1">
        <v>0.91700000000000004</v>
      </c>
      <c r="G2" s="1">
        <v>0.97199999999999998</v>
      </c>
      <c r="H2" s="1">
        <v>0.97199999999999998</v>
      </c>
      <c r="I2" s="1">
        <v>0.97199999999999998</v>
      </c>
      <c r="J2" s="1">
        <v>1</v>
      </c>
      <c r="K2" s="1"/>
      <c r="L2" s="1"/>
      <c r="M2" s="1"/>
      <c r="N2" s="1"/>
    </row>
    <row r="3" spans="1:14" x14ac:dyDescent="0.25">
      <c r="A3" s="1">
        <v>1</v>
      </c>
      <c r="B3" s="1">
        <v>0</v>
      </c>
      <c r="C3" s="1">
        <v>5.6000000000000001E-2</v>
      </c>
      <c r="D3" s="1">
        <v>0.27800000000000002</v>
      </c>
      <c r="E3" s="1">
        <v>0.69399999999999995</v>
      </c>
      <c r="F3" s="1">
        <v>0.91700000000000004</v>
      </c>
      <c r="G3" s="1">
        <v>0.97199999999999998</v>
      </c>
      <c r="H3" s="1">
        <v>0.97199999999999998</v>
      </c>
      <c r="I3" s="1">
        <v>0.97199999999999998</v>
      </c>
      <c r="J3" s="1">
        <v>1</v>
      </c>
      <c r="K3" s="1"/>
      <c r="L3" s="1"/>
      <c r="M3" s="1"/>
      <c r="N3" s="1"/>
    </row>
    <row r="4" spans="1:14" x14ac:dyDescent="0.25">
      <c r="A4" s="1">
        <v>2</v>
      </c>
      <c r="B4" s="1">
        <v>0</v>
      </c>
      <c r="C4" s="1">
        <v>5.6000000000000001E-2</v>
      </c>
      <c r="D4" s="1">
        <v>0.27800000000000002</v>
      </c>
      <c r="E4" s="1">
        <v>0.69399999999999995</v>
      </c>
      <c r="F4" s="1">
        <v>0.91700000000000004</v>
      </c>
      <c r="G4" s="1">
        <v>0.97199999999999998</v>
      </c>
      <c r="H4" s="1">
        <v>0.97199999999999998</v>
      </c>
      <c r="I4" s="1">
        <v>0.97199999999999998</v>
      </c>
      <c r="J4" s="1">
        <v>1</v>
      </c>
      <c r="K4" s="1"/>
      <c r="L4" s="1"/>
      <c r="M4" s="1"/>
      <c r="N4" s="1"/>
    </row>
    <row r="5" spans="1:14" x14ac:dyDescent="0.25">
      <c r="A5" s="1">
        <v>3</v>
      </c>
      <c r="B5" s="1">
        <v>0</v>
      </c>
      <c r="C5" s="1">
        <v>5.6000000000000001E-2</v>
      </c>
      <c r="D5" s="1">
        <v>0.27800000000000002</v>
      </c>
      <c r="E5" s="1">
        <v>0.69399999999999995</v>
      </c>
      <c r="F5" s="1">
        <v>0.91700000000000004</v>
      </c>
      <c r="G5" s="1">
        <v>0.97199999999999998</v>
      </c>
      <c r="H5" s="1">
        <v>0.97199999999999998</v>
      </c>
      <c r="I5" s="1">
        <v>0.97199999999999998</v>
      </c>
      <c r="J5" s="1">
        <v>1</v>
      </c>
      <c r="K5" s="1"/>
      <c r="L5" s="1"/>
      <c r="M5" s="1"/>
      <c r="N5" s="1"/>
    </row>
    <row r="6" spans="1:14" x14ac:dyDescent="0.25">
      <c r="A6" s="1">
        <v>4</v>
      </c>
      <c r="B6" s="1">
        <v>0</v>
      </c>
      <c r="C6" s="1">
        <v>5.6000000000000001E-2</v>
      </c>
      <c r="D6" s="1">
        <v>0.27800000000000002</v>
      </c>
      <c r="E6" s="1">
        <v>0.69399999999999995</v>
      </c>
      <c r="F6" s="1">
        <v>0.91700000000000004</v>
      </c>
      <c r="G6" s="1">
        <v>0.97199999999999998</v>
      </c>
      <c r="H6" s="1">
        <v>0.97199999999999998</v>
      </c>
      <c r="I6" s="1">
        <v>0.97199999999999998</v>
      </c>
      <c r="J6" s="1">
        <v>1</v>
      </c>
      <c r="K6" s="1"/>
      <c r="L6" s="1"/>
      <c r="M6" s="1"/>
      <c r="N6" s="1"/>
    </row>
    <row r="7" spans="1:14" x14ac:dyDescent="0.25">
      <c r="A7" s="1">
        <v>5</v>
      </c>
      <c r="B7" s="1">
        <v>0</v>
      </c>
      <c r="C7" s="1">
        <v>5.6000000000000001E-2</v>
      </c>
      <c r="D7" s="1">
        <v>0.27800000000000002</v>
      </c>
      <c r="E7" s="1">
        <v>0.69399999999999995</v>
      </c>
      <c r="F7" s="1">
        <v>0.91700000000000004</v>
      </c>
      <c r="G7" s="1">
        <v>0.97199999999999998</v>
      </c>
      <c r="H7" s="1">
        <v>0.97199999999999998</v>
      </c>
      <c r="I7" s="1">
        <v>0.97199999999999998</v>
      </c>
      <c r="J7" s="1">
        <v>1</v>
      </c>
      <c r="K7" s="1"/>
      <c r="L7" s="1"/>
      <c r="M7" s="1"/>
      <c r="N7" s="1"/>
    </row>
    <row r="8" spans="1:14" x14ac:dyDescent="0.25">
      <c r="A8" s="1">
        <v>6</v>
      </c>
      <c r="B8" s="1">
        <v>0</v>
      </c>
      <c r="C8" s="1">
        <v>5.6000000000000001E-2</v>
      </c>
      <c r="D8" s="1">
        <v>0.30599999999999999</v>
      </c>
      <c r="E8" s="1">
        <v>0.66700000000000004</v>
      </c>
      <c r="F8" s="1">
        <v>0.88900000000000001</v>
      </c>
      <c r="G8" s="1">
        <v>0.91700000000000004</v>
      </c>
      <c r="H8" s="1">
        <v>0.94399999999999995</v>
      </c>
      <c r="I8" s="1">
        <v>0.94399999999999995</v>
      </c>
      <c r="J8" s="1">
        <v>0.97199999999999998</v>
      </c>
      <c r="K8" s="1">
        <v>1</v>
      </c>
      <c r="L8" s="1"/>
      <c r="M8" s="1"/>
      <c r="N8" s="1"/>
    </row>
    <row r="9" spans="1:14" x14ac:dyDescent="0.25">
      <c r="A9" s="1">
        <v>7</v>
      </c>
      <c r="B9" s="1">
        <v>0</v>
      </c>
      <c r="C9" s="1">
        <v>5.6000000000000001E-2</v>
      </c>
      <c r="D9" s="1">
        <v>0.30599999999999999</v>
      </c>
      <c r="E9" s="1">
        <v>0.66700000000000004</v>
      </c>
      <c r="F9" s="1">
        <v>0.88900000000000001</v>
      </c>
      <c r="G9" s="1">
        <v>0.91700000000000004</v>
      </c>
      <c r="H9" s="1">
        <v>0.94399999999999995</v>
      </c>
      <c r="I9" s="1">
        <v>0.94399999999999995</v>
      </c>
      <c r="J9" s="1">
        <v>0.97199999999999998</v>
      </c>
      <c r="K9" s="1">
        <v>1</v>
      </c>
      <c r="L9" s="1"/>
      <c r="M9" s="1"/>
      <c r="N9" s="1"/>
    </row>
    <row r="10" spans="1:14" x14ac:dyDescent="0.25">
      <c r="A10" s="1">
        <v>8</v>
      </c>
      <c r="B10" s="1">
        <v>0</v>
      </c>
      <c r="C10" s="1">
        <v>5.6000000000000001E-2</v>
      </c>
      <c r="D10" s="1">
        <v>0.30599999999999999</v>
      </c>
      <c r="E10" s="1">
        <v>0.66700000000000004</v>
      </c>
      <c r="F10" s="1">
        <v>0.88900000000000001</v>
      </c>
      <c r="G10" s="1">
        <v>0.91700000000000004</v>
      </c>
      <c r="H10" s="1">
        <v>0.94399999999999995</v>
      </c>
      <c r="I10" s="1">
        <v>0.94399999999999995</v>
      </c>
      <c r="J10" s="1">
        <v>0.97199999999999998</v>
      </c>
      <c r="K10" s="1">
        <v>1</v>
      </c>
      <c r="L10" s="1"/>
      <c r="M10" s="1"/>
      <c r="N10" s="1"/>
    </row>
    <row r="11" spans="1:14" x14ac:dyDescent="0.25">
      <c r="A11" s="1">
        <v>9</v>
      </c>
      <c r="B11" s="1">
        <v>0</v>
      </c>
      <c r="C11" s="1">
        <v>5.6000000000000001E-2</v>
      </c>
      <c r="D11" s="1">
        <v>0.30599999999999999</v>
      </c>
      <c r="E11" s="1">
        <v>0.66700000000000004</v>
      </c>
      <c r="F11" s="1">
        <v>0.88900000000000001</v>
      </c>
      <c r="G11" s="1">
        <v>0.91700000000000004</v>
      </c>
      <c r="H11" s="1">
        <v>0.94399999999999995</v>
      </c>
      <c r="I11" s="1">
        <v>0.94399999999999995</v>
      </c>
      <c r="J11" s="1">
        <v>0.97199999999999998</v>
      </c>
      <c r="K11" s="1">
        <v>1</v>
      </c>
      <c r="L11" s="1"/>
      <c r="M11" s="1"/>
      <c r="N11" s="1"/>
    </row>
    <row r="12" spans="1:14" x14ac:dyDescent="0.25">
      <c r="A12" s="1">
        <v>10</v>
      </c>
      <c r="B12" s="1">
        <v>0</v>
      </c>
      <c r="C12" s="1">
        <v>5.6000000000000001E-2</v>
      </c>
      <c r="D12" s="1">
        <v>0.30599999999999999</v>
      </c>
      <c r="E12" s="1">
        <v>0.66700000000000004</v>
      </c>
      <c r="F12" s="1">
        <v>0.88900000000000001</v>
      </c>
      <c r="G12" s="1">
        <v>0.91700000000000004</v>
      </c>
      <c r="H12" s="1">
        <v>0.94399999999999995</v>
      </c>
      <c r="I12" s="1">
        <v>0.94399999999999995</v>
      </c>
      <c r="J12" s="1">
        <v>0.97199999999999998</v>
      </c>
      <c r="K12" s="1">
        <v>1</v>
      </c>
      <c r="L12" s="1"/>
      <c r="M12" s="1"/>
      <c r="N12" s="1"/>
    </row>
    <row r="13" spans="1:14" x14ac:dyDescent="0.25">
      <c r="A13" s="1">
        <v>11</v>
      </c>
      <c r="B13" s="1">
        <v>0</v>
      </c>
      <c r="C13" s="1">
        <v>5.6000000000000001E-2</v>
      </c>
      <c r="D13" s="1">
        <v>0.30599999999999999</v>
      </c>
      <c r="E13" s="1">
        <v>0.66700000000000004</v>
      </c>
      <c r="F13" s="1">
        <v>0.88900000000000001</v>
      </c>
      <c r="G13" s="1">
        <v>0.91700000000000004</v>
      </c>
      <c r="H13" s="1">
        <v>0.94399999999999995</v>
      </c>
      <c r="I13" s="1">
        <v>0.94399999999999995</v>
      </c>
      <c r="J13" s="1">
        <v>0.97199999999999998</v>
      </c>
      <c r="K13" s="1">
        <v>1</v>
      </c>
      <c r="L13" s="1"/>
      <c r="M13" s="1"/>
      <c r="N13" s="1"/>
    </row>
    <row r="14" spans="1:14" x14ac:dyDescent="0.25">
      <c r="A14" s="1">
        <v>12</v>
      </c>
      <c r="B14" s="1">
        <v>0</v>
      </c>
      <c r="C14" s="1">
        <v>5.6000000000000001E-2</v>
      </c>
      <c r="D14" s="1">
        <v>0.30599999999999999</v>
      </c>
      <c r="E14" s="1">
        <v>0.66700000000000004</v>
      </c>
      <c r="F14" s="1">
        <v>0.88900000000000001</v>
      </c>
      <c r="G14" s="1">
        <v>0.91700000000000004</v>
      </c>
      <c r="H14" s="1">
        <v>0.94399999999999995</v>
      </c>
      <c r="I14" s="1">
        <v>0.94399999999999995</v>
      </c>
      <c r="J14" s="1">
        <v>0.97199999999999998</v>
      </c>
      <c r="K14" s="1">
        <v>1</v>
      </c>
      <c r="L14" s="1"/>
      <c r="M14" s="1"/>
      <c r="N14" s="1"/>
    </row>
    <row r="15" spans="1:14" x14ac:dyDescent="0.25">
      <c r="A15" s="1">
        <v>13</v>
      </c>
      <c r="B15" s="1">
        <v>0</v>
      </c>
      <c r="C15" s="1">
        <v>5.7000000000000002E-2</v>
      </c>
      <c r="D15" s="1">
        <v>0.314</v>
      </c>
      <c r="E15" s="1">
        <v>0.68600000000000005</v>
      </c>
      <c r="F15" s="1">
        <v>0.91400000000000003</v>
      </c>
      <c r="G15" s="1">
        <v>0.94299999999999995</v>
      </c>
      <c r="H15" s="1">
        <v>0.97099999999999997</v>
      </c>
      <c r="I15" s="1">
        <v>0.97099999999999997</v>
      </c>
      <c r="J15" s="1">
        <v>1</v>
      </c>
      <c r="K15" s="1"/>
      <c r="L15" s="1"/>
      <c r="M15" s="1"/>
      <c r="N15" s="1"/>
    </row>
    <row r="16" spans="1:14" x14ac:dyDescent="0.25">
      <c r="A16" s="1">
        <v>14</v>
      </c>
      <c r="B16" s="1">
        <v>0</v>
      </c>
      <c r="C16" s="1">
        <v>5.7000000000000002E-2</v>
      </c>
      <c r="D16" s="1">
        <v>0.314</v>
      </c>
      <c r="E16" s="1">
        <v>0.68600000000000005</v>
      </c>
      <c r="F16" s="1">
        <v>0.91400000000000003</v>
      </c>
      <c r="G16" s="1">
        <v>0.94299999999999995</v>
      </c>
      <c r="H16" s="1">
        <v>0.97099999999999997</v>
      </c>
      <c r="I16" s="1">
        <v>0.97099999999999997</v>
      </c>
      <c r="J16" s="1">
        <v>1</v>
      </c>
      <c r="K16" s="1"/>
      <c r="L16" s="1"/>
      <c r="M16" s="1"/>
      <c r="N16" s="1"/>
    </row>
    <row r="17" spans="1:14" x14ac:dyDescent="0.25">
      <c r="A17" s="1">
        <v>15</v>
      </c>
      <c r="B17" s="1">
        <v>0</v>
      </c>
      <c r="C17" s="1">
        <v>5.7000000000000002E-2</v>
      </c>
      <c r="D17" s="1">
        <v>0.314</v>
      </c>
      <c r="E17" s="1">
        <v>0.68600000000000005</v>
      </c>
      <c r="F17" s="1">
        <v>0.91400000000000003</v>
      </c>
      <c r="G17" s="1">
        <v>0.94299999999999995</v>
      </c>
      <c r="H17" s="1">
        <v>0.97099999999999997</v>
      </c>
      <c r="I17" s="1">
        <v>0.97099999999999997</v>
      </c>
      <c r="J17" s="1">
        <v>1</v>
      </c>
      <c r="K17" s="1"/>
      <c r="L17" s="1"/>
      <c r="M17" s="1"/>
      <c r="N17" s="1"/>
    </row>
    <row r="18" spans="1:14" x14ac:dyDescent="0.25">
      <c r="A18" s="1">
        <v>16</v>
      </c>
      <c r="B18" s="1">
        <v>0</v>
      </c>
      <c r="C18" s="1">
        <v>5.7000000000000002E-2</v>
      </c>
      <c r="D18" s="1">
        <v>0.314</v>
      </c>
      <c r="E18" s="1">
        <v>0.68600000000000005</v>
      </c>
      <c r="F18" s="1">
        <v>0.91400000000000003</v>
      </c>
      <c r="G18" s="1">
        <v>0.94299999999999995</v>
      </c>
      <c r="H18" s="1">
        <v>0.97099999999999997</v>
      </c>
      <c r="I18" s="1">
        <v>0.97099999999999997</v>
      </c>
      <c r="J18" s="1">
        <v>1</v>
      </c>
      <c r="K18" s="1"/>
      <c r="L18" s="1"/>
      <c r="M18" s="1"/>
      <c r="N18" s="1"/>
    </row>
    <row r="19" spans="1:14" x14ac:dyDescent="0.25">
      <c r="A19" s="1">
        <v>17</v>
      </c>
      <c r="B19" s="1">
        <v>0</v>
      </c>
      <c r="C19" s="1">
        <v>5.7000000000000002E-2</v>
      </c>
      <c r="D19" s="1">
        <v>0.314</v>
      </c>
      <c r="E19" s="1">
        <v>0.68600000000000005</v>
      </c>
      <c r="F19" s="1">
        <v>0.91400000000000003</v>
      </c>
      <c r="G19" s="1">
        <v>0.94299999999999995</v>
      </c>
      <c r="H19" s="1">
        <v>0.97099999999999997</v>
      </c>
      <c r="I19" s="1">
        <v>0.97099999999999997</v>
      </c>
      <c r="J19" s="1">
        <v>1</v>
      </c>
      <c r="K19" s="1"/>
      <c r="L19" s="1"/>
      <c r="M19" s="1"/>
      <c r="N19" s="1"/>
    </row>
    <row r="20" spans="1:14" x14ac:dyDescent="0.25">
      <c r="A20" s="1">
        <v>18</v>
      </c>
      <c r="B20" s="1">
        <v>0</v>
      </c>
      <c r="C20" s="1">
        <v>5.7000000000000002E-2</v>
      </c>
      <c r="D20" s="1">
        <v>0.314</v>
      </c>
      <c r="E20" s="1">
        <v>0.68600000000000005</v>
      </c>
      <c r="F20" s="1">
        <v>0.91400000000000003</v>
      </c>
      <c r="G20" s="1">
        <v>0.94299999999999995</v>
      </c>
      <c r="H20" s="1">
        <v>0.97099999999999997</v>
      </c>
      <c r="I20" s="1">
        <v>0.97099999999999997</v>
      </c>
      <c r="J20" s="1">
        <v>1</v>
      </c>
      <c r="K20" s="1"/>
      <c r="L20" s="1"/>
      <c r="M20" s="1"/>
      <c r="N20" s="1"/>
    </row>
    <row r="21" spans="1:14" x14ac:dyDescent="0.25">
      <c r="A21" s="1">
        <v>19</v>
      </c>
      <c r="B21" s="1">
        <v>0</v>
      </c>
      <c r="C21" s="1">
        <v>5.7000000000000002E-2</v>
      </c>
      <c r="D21" s="1">
        <v>0.314</v>
      </c>
      <c r="E21" s="1">
        <v>0.68600000000000005</v>
      </c>
      <c r="F21" s="1">
        <v>0.91400000000000003</v>
      </c>
      <c r="G21" s="1">
        <v>0.94299999999999995</v>
      </c>
      <c r="H21" s="1">
        <v>0.97099999999999997</v>
      </c>
      <c r="I21" s="1">
        <v>0.97099999999999997</v>
      </c>
      <c r="J21" s="1">
        <v>1</v>
      </c>
      <c r="K21" s="1"/>
      <c r="L21" s="1"/>
      <c r="M21" s="1"/>
      <c r="N21" s="1"/>
    </row>
    <row r="22" spans="1:14" x14ac:dyDescent="0.25">
      <c r="A22" s="1">
        <v>20</v>
      </c>
      <c r="B22" s="1">
        <v>0</v>
      </c>
      <c r="C22" s="1">
        <v>5.7000000000000002E-2</v>
      </c>
      <c r="D22" s="1">
        <v>0.314</v>
      </c>
      <c r="E22" s="1">
        <v>0.68600000000000005</v>
      </c>
      <c r="F22" s="1">
        <v>0.91400000000000003</v>
      </c>
      <c r="G22" s="1">
        <v>0.94299999999999995</v>
      </c>
      <c r="H22" s="1">
        <v>0.97099999999999997</v>
      </c>
      <c r="I22" s="1">
        <v>0.97099999999999997</v>
      </c>
      <c r="J22" s="1">
        <v>1</v>
      </c>
      <c r="K22" s="1"/>
      <c r="L22" s="1"/>
      <c r="M22" s="1"/>
      <c r="N22" s="1"/>
    </row>
    <row r="23" spans="1:14" x14ac:dyDescent="0.25">
      <c r="A23" s="1">
        <v>21</v>
      </c>
      <c r="B23" s="1">
        <v>0</v>
      </c>
      <c r="C23" s="1">
        <v>5.7000000000000002E-2</v>
      </c>
      <c r="D23" s="1">
        <v>0.314</v>
      </c>
      <c r="E23" s="1">
        <v>0.68600000000000005</v>
      </c>
      <c r="F23" s="1">
        <v>0.91400000000000003</v>
      </c>
      <c r="G23" s="1">
        <v>0.94299999999999995</v>
      </c>
      <c r="H23" s="1">
        <v>0.97099999999999997</v>
      </c>
      <c r="I23" s="1">
        <v>0.97099999999999997</v>
      </c>
      <c r="J23" s="1">
        <v>1</v>
      </c>
      <c r="K23" s="1"/>
      <c r="L23" s="1"/>
      <c r="M23" s="1"/>
      <c r="N23" s="1"/>
    </row>
    <row r="24" spans="1:14" x14ac:dyDescent="0.25">
      <c r="A24" s="1">
        <v>22</v>
      </c>
      <c r="B24" s="1">
        <v>0</v>
      </c>
      <c r="C24" s="1">
        <v>5.7000000000000002E-2</v>
      </c>
      <c r="D24" s="1">
        <v>0.314</v>
      </c>
      <c r="E24" s="1">
        <v>0.68600000000000005</v>
      </c>
      <c r="F24" s="1">
        <v>0.91400000000000003</v>
      </c>
      <c r="G24" s="1">
        <v>0.94299999999999995</v>
      </c>
      <c r="H24" s="1">
        <v>0.97099999999999997</v>
      </c>
      <c r="I24" s="1">
        <v>0.97099999999999997</v>
      </c>
      <c r="J24" s="1">
        <v>1</v>
      </c>
      <c r="K24" s="1"/>
      <c r="L24" s="1"/>
      <c r="M24" s="1"/>
      <c r="N24" s="1"/>
    </row>
    <row r="25" spans="1:14" x14ac:dyDescent="0.25">
      <c r="A25" s="1">
        <v>23</v>
      </c>
      <c r="B25" s="1">
        <v>0</v>
      </c>
      <c r="C25" s="1">
        <v>5.7000000000000002E-2</v>
      </c>
      <c r="D25" s="1">
        <v>0.314</v>
      </c>
      <c r="E25" s="1">
        <v>0.68600000000000005</v>
      </c>
      <c r="F25" s="1">
        <v>0.91400000000000003</v>
      </c>
      <c r="G25" s="1">
        <v>0.94299999999999995</v>
      </c>
      <c r="H25" s="1">
        <v>0.97099999999999997</v>
      </c>
      <c r="I25" s="1">
        <v>0.97099999999999997</v>
      </c>
      <c r="J25" s="1">
        <v>1</v>
      </c>
      <c r="K25" s="1"/>
      <c r="L25" s="1"/>
      <c r="M25" s="1"/>
      <c r="N25" s="1"/>
    </row>
    <row r="26" spans="1:14" x14ac:dyDescent="0.25">
      <c r="A26" s="1">
        <v>24</v>
      </c>
      <c r="B26" s="1">
        <v>0</v>
      </c>
      <c r="C26" s="1">
        <v>5.7000000000000002E-2</v>
      </c>
      <c r="D26" s="1">
        <v>0.314</v>
      </c>
      <c r="E26" s="1">
        <v>0.68600000000000005</v>
      </c>
      <c r="F26" s="1">
        <v>0.91400000000000003</v>
      </c>
      <c r="G26" s="1">
        <v>0.94299999999999995</v>
      </c>
      <c r="H26" s="1">
        <v>0.97099999999999997</v>
      </c>
      <c r="I26" s="1">
        <v>0.97099999999999997</v>
      </c>
      <c r="J26" s="1">
        <v>1</v>
      </c>
      <c r="K26" s="1"/>
      <c r="L26" s="1"/>
      <c r="M26" s="1"/>
      <c r="N26" s="1"/>
    </row>
    <row r="27" spans="1:14" x14ac:dyDescent="0.25">
      <c r="A27" s="1">
        <v>25</v>
      </c>
      <c r="B27" s="1">
        <v>0</v>
      </c>
      <c r="C27" s="1">
        <v>5.7000000000000002E-2</v>
      </c>
      <c r="D27" s="1">
        <v>0.314</v>
      </c>
      <c r="E27" s="1">
        <v>0.68600000000000005</v>
      </c>
      <c r="F27" s="1">
        <v>0.91400000000000003</v>
      </c>
      <c r="G27" s="1">
        <v>0.94299999999999995</v>
      </c>
      <c r="H27" s="1">
        <v>0.97099999999999997</v>
      </c>
      <c r="I27" s="1">
        <v>0.97099999999999997</v>
      </c>
      <c r="J27" s="1">
        <v>1</v>
      </c>
      <c r="K27" s="1"/>
      <c r="L27" s="1"/>
      <c r="M27" s="1"/>
      <c r="N27" s="1"/>
    </row>
    <row r="28" spans="1:14" x14ac:dyDescent="0.25">
      <c r="A28" s="1">
        <v>26</v>
      </c>
      <c r="B28" s="1">
        <v>0</v>
      </c>
      <c r="C28" s="1">
        <v>5.6000000000000001E-2</v>
      </c>
      <c r="D28" s="1">
        <v>0.30599999999999999</v>
      </c>
      <c r="E28" s="1">
        <v>0.66700000000000004</v>
      </c>
      <c r="F28" s="1">
        <v>0.91700000000000004</v>
      </c>
      <c r="G28" s="1">
        <v>0.94399999999999995</v>
      </c>
      <c r="H28" s="1">
        <v>0.97199999999999998</v>
      </c>
      <c r="I28" s="1">
        <v>0.97199999999999998</v>
      </c>
      <c r="J28" s="1">
        <v>1</v>
      </c>
      <c r="K28" s="1"/>
      <c r="L28" s="1"/>
      <c r="M28" s="1"/>
      <c r="N28" s="1"/>
    </row>
    <row r="29" spans="1:14" x14ac:dyDescent="0.25">
      <c r="A29" s="1">
        <v>27</v>
      </c>
      <c r="B29" s="1">
        <v>0</v>
      </c>
      <c r="C29" s="1">
        <v>5.6000000000000001E-2</v>
      </c>
      <c r="D29" s="1">
        <v>0.30599999999999999</v>
      </c>
      <c r="E29" s="1">
        <v>0.66700000000000004</v>
      </c>
      <c r="F29" s="1">
        <v>0.91700000000000004</v>
      </c>
      <c r="G29" s="1">
        <v>0.94399999999999995</v>
      </c>
      <c r="H29" s="1">
        <v>0.97199999999999998</v>
      </c>
      <c r="I29" s="1">
        <v>0.97199999999999998</v>
      </c>
      <c r="J29" s="1">
        <v>1</v>
      </c>
      <c r="K29" s="1"/>
      <c r="L29" s="1"/>
      <c r="M29" s="1"/>
      <c r="N29" s="1"/>
    </row>
    <row r="30" spans="1:14" x14ac:dyDescent="0.25">
      <c r="A30" s="1">
        <v>28</v>
      </c>
      <c r="B30" s="1">
        <v>0</v>
      </c>
      <c r="C30" s="1">
        <v>5.6000000000000001E-2</v>
      </c>
      <c r="D30" s="1">
        <v>0.30599999999999999</v>
      </c>
      <c r="E30" s="1">
        <v>0.66700000000000004</v>
      </c>
      <c r="F30" s="1">
        <v>0.91700000000000004</v>
      </c>
      <c r="G30" s="1">
        <v>0.94399999999999995</v>
      </c>
      <c r="H30" s="1">
        <v>0.97199999999999998</v>
      </c>
      <c r="I30" s="1">
        <v>0.97199999999999998</v>
      </c>
      <c r="J30" s="1">
        <v>1</v>
      </c>
      <c r="K30" s="1"/>
      <c r="L30" s="1"/>
      <c r="M30" s="1"/>
      <c r="N30" s="1"/>
    </row>
    <row r="31" spans="1:14" x14ac:dyDescent="0.25">
      <c r="A31" s="1">
        <v>29</v>
      </c>
      <c r="B31" s="1">
        <v>0</v>
      </c>
      <c r="C31" s="1">
        <v>5.6000000000000001E-2</v>
      </c>
      <c r="D31" s="1">
        <v>0.30599999999999999</v>
      </c>
      <c r="E31" s="1">
        <v>0.66700000000000004</v>
      </c>
      <c r="F31" s="1">
        <v>0.91700000000000004</v>
      </c>
      <c r="G31" s="1">
        <v>0.94399999999999995</v>
      </c>
      <c r="H31" s="1">
        <v>0.97199999999999998</v>
      </c>
      <c r="I31" s="1">
        <v>0.97199999999999998</v>
      </c>
      <c r="J31" s="1">
        <v>1</v>
      </c>
      <c r="K31" s="1"/>
      <c r="L31" s="1"/>
      <c r="M31" s="1"/>
      <c r="N31" s="1"/>
    </row>
    <row r="32" spans="1:14" x14ac:dyDescent="0.25">
      <c r="A32" s="1">
        <v>30</v>
      </c>
      <c r="B32" s="1">
        <v>0</v>
      </c>
      <c r="C32" s="1">
        <v>5.6000000000000001E-2</v>
      </c>
      <c r="D32" s="1">
        <v>0.30599999999999999</v>
      </c>
      <c r="E32" s="1">
        <v>0.66700000000000004</v>
      </c>
      <c r="F32" s="1">
        <v>0.91700000000000004</v>
      </c>
      <c r="G32" s="1">
        <v>0.94399999999999995</v>
      </c>
      <c r="H32" s="1">
        <v>0.97199999999999998</v>
      </c>
      <c r="I32" s="1">
        <v>0.97199999999999998</v>
      </c>
      <c r="J32" s="1">
        <v>1</v>
      </c>
      <c r="K32" s="1"/>
      <c r="L32" s="1"/>
      <c r="M32" s="1"/>
      <c r="N32" s="1"/>
    </row>
    <row r="33" spans="1:14" x14ac:dyDescent="0.25">
      <c r="A33" s="1">
        <v>31</v>
      </c>
      <c r="B33" s="1">
        <v>0</v>
      </c>
      <c r="C33" s="1">
        <v>5.6000000000000001E-2</v>
      </c>
      <c r="D33" s="1">
        <v>0.30599999999999999</v>
      </c>
      <c r="E33" s="1">
        <v>0.66700000000000004</v>
      </c>
      <c r="F33" s="1">
        <v>0.91700000000000004</v>
      </c>
      <c r="G33" s="1">
        <v>0.94399999999999995</v>
      </c>
      <c r="H33" s="1">
        <v>0.97199999999999998</v>
      </c>
      <c r="I33" s="1">
        <v>0.97199999999999998</v>
      </c>
      <c r="J33" s="1">
        <v>1</v>
      </c>
      <c r="K33" s="1"/>
      <c r="L33" s="1"/>
      <c r="M33" s="1"/>
      <c r="N33" s="1"/>
    </row>
    <row r="34" spans="1:14" x14ac:dyDescent="0.25">
      <c r="A34" s="1">
        <v>32</v>
      </c>
      <c r="B34" s="1">
        <v>0</v>
      </c>
      <c r="C34" s="1">
        <v>5.6000000000000001E-2</v>
      </c>
      <c r="D34" s="1">
        <v>0.30599999999999999</v>
      </c>
      <c r="E34" s="1">
        <v>0.66700000000000004</v>
      </c>
      <c r="F34" s="1">
        <v>0.91700000000000004</v>
      </c>
      <c r="G34" s="1">
        <v>0.94399999999999995</v>
      </c>
      <c r="H34" s="1">
        <v>0.97199999999999998</v>
      </c>
      <c r="I34" s="1">
        <v>0.97199999999999998</v>
      </c>
      <c r="J34" s="1">
        <v>1</v>
      </c>
      <c r="K34" s="1"/>
      <c r="L34" s="1"/>
      <c r="M34" s="1"/>
      <c r="N34" s="1"/>
    </row>
    <row r="35" spans="1:14" x14ac:dyDescent="0.25">
      <c r="A35" s="1">
        <v>33</v>
      </c>
      <c r="B35" s="1">
        <v>0</v>
      </c>
      <c r="C35" s="1">
        <v>5.7000000000000002E-2</v>
      </c>
      <c r="D35" s="1">
        <v>0.314</v>
      </c>
      <c r="E35" s="1">
        <v>0.68600000000000005</v>
      </c>
      <c r="F35" s="1">
        <v>0.91400000000000003</v>
      </c>
      <c r="G35" s="1">
        <v>0.94299999999999995</v>
      </c>
      <c r="H35" s="1">
        <v>0.97099999999999997</v>
      </c>
      <c r="I35" s="1">
        <v>0.97099999999999997</v>
      </c>
      <c r="J35" s="1">
        <v>1</v>
      </c>
      <c r="K35" s="1"/>
      <c r="L35" s="1"/>
      <c r="M35" s="1"/>
      <c r="N35" s="1"/>
    </row>
    <row r="36" spans="1:14" x14ac:dyDescent="0.25">
      <c r="A36" s="1">
        <v>34</v>
      </c>
      <c r="B36" s="1">
        <v>0</v>
      </c>
      <c r="C36" s="1">
        <v>5.7000000000000002E-2</v>
      </c>
      <c r="D36" s="1">
        <v>0.314</v>
      </c>
      <c r="E36" s="1">
        <v>0.68600000000000005</v>
      </c>
      <c r="F36" s="1">
        <v>0.91400000000000003</v>
      </c>
      <c r="G36" s="1">
        <v>0.94299999999999995</v>
      </c>
      <c r="H36" s="1">
        <v>0.97099999999999997</v>
      </c>
      <c r="I36" s="1">
        <v>0.97099999999999997</v>
      </c>
      <c r="J36" s="1">
        <v>1</v>
      </c>
      <c r="K36" s="1"/>
      <c r="L36" s="1"/>
      <c r="M36" s="1"/>
      <c r="N36" s="1"/>
    </row>
    <row r="37" spans="1:14" x14ac:dyDescent="0.25">
      <c r="A37" s="1">
        <v>35</v>
      </c>
      <c r="B37" s="1">
        <v>0</v>
      </c>
      <c r="C37" s="1">
        <v>5.7000000000000002E-2</v>
      </c>
      <c r="D37" s="1">
        <v>0.314</v>
      </c>
      <c r="E37" s="1">
        <v>0.68600000000000005</v>
      </c>
      <c r="F37" s="1">
        <v>0.91400000000000003</v>
      </c>
      <c r="G37" s="1">
        <v>0.94299999999999995</v>
      </c>
      <c r="H37" s="1">
        <v>0.97099999999999997</v>
      </c>
      <c r="I37" s="1">
        <v>0.97099999999999997</v>
      </c>
      <c r="J37" s="1">
        <v>1</v>
      </c>
      <c r="K37" s="1"/>
      <c r="L37" s="1"/>
      <c r="M37" s="1"/>
      <c r="N37" s="1"/>
    </row>
    <row r="38" spans="1:14" x14ac:dyDescent="0.25">
      <c r="A38" s="1">
        <v>36</v>
      </c>
      <c r="B38" s="1">
        <v>0</v>
      </c>
      <c r="C38" s="1">
        <v>5.7000000000000002E-2</v>
      </c>
      <c r="D38" s="1">
        <v>0.314</v>
      </c>
      <c r="E38" s="1">
        <v>0.68600000000000005</v>
      </c>
      <c r="F38" s="1">
        <v>0.91400000000000003</v>
      </c>
      <c r="G38" s="1">
        <v>0.94299999999999995</v>
      </c>
      <c r="H38" s="1">
        <v>0.97099999999999997</v>
      </c>
      <c r="I38" s="1">
        <v>0.97099999999999997</v>
      </c>
      <c r="J38" s="1">
        <v>1</v>
      </c>
      <c r="K38" s="1"/>
      <c r="L38" s="1"/>
      <c r="M38" s="1"/>
      <c r="N38" s="1"/>
    </row>
    <row r="39" spans="1:14" x14ac:dyDescent="0.25">
      <c r="A39" s="1">
        <v>37</v>
      </c>
      <c r="B39" s="1">
        <v>0</v>
      </c>
      <c r="C39" s="1">
        <v>5.7000000000000002E-2</v>
      </c>
      <c r="D39" s="1">
        <v>0.314</v>
      </c>
      <c r="E39" s="1">
        <v>0.68600000000000005</v>
      </c>
      <c r="F39" s="1">
        <v>0.91400000000000003</v>
      </c>
      <c r="G39" s="1">
        <v>0.94299999999999995</v>
      </c>
      <c r="H39" s="1">
        <v>0.97099999999999997</v>
      </c>
      <c r="I39" s="1">
        <v>0.97099999999999997</v>
      </c>
      <c r="J39" s="1">
        <v>1</v>
      </c>
      <c r="K39" s="1"/>
      <c r="L39" s="1"/>
      <c r="M39" s="1"/>
      <c r="N39" s="1"/>
    </row>
    <row r="40" spans="1:14" x14ac:dyDescent="0.25">
      <c r="A40" s="1">
        <v>38</v>
      </c>
      <c r="B40" s="1">
        <v>0</v>
      </c>
      <c r="C40" s="1">
        <v>5.7000000000000002E-2</v>
      </c>
      <c r="D40" s="1">
        <v>0.314</v>
      </c>
      <c r="E40" s="1">
        <v>0.68600000000000005</v>
      </c>
      <c r="F40" s="1">
        <v>0.91400000000000003</v>
      </c>
      <c r="G40" s="1">
        <v>0.94299999999999995</v>
      </c>
      <c r="H40" s="1">
        <v>0.97099999999999997</v>
      </c>
      <c r="I40" s="1">
        <v>0.97099999999999997</v>
      </c>
      <c r="J40" s="1">
        <v>1</v>
      </c>
      <c r="K40" s="1"/>
      <c r="L40" s="1"/>
      <c r="M40" s="1"/>
      <c r="N40" s="1"/>
    </row>
    <row r="41" spans="1:14" x14ac:dyDescent="0.25">
      <c r="A41" s="1">
        <v>39</v>
      </c>
      <c r="B41" s="1">
        <v>0</v>
      </c>
      <c r="C41" s="1">
        <v>5.7000000000000002E-2</v>
      </c>
      <c r="D41" s="1">
        <v>0.314</v>
      </c>
      <c r="E41" s="1">
        <v>0.68600000000000005</v>
      </c>
      <c r="F41" s="1">
        <v>0.91400000000000003</v>
      </c>
      <c r="G41" s="1">
        <v>0.94299999999999995</v>
      </c>
      <c r="H41" s="1">
        <v>0.97099999999999997</v>
      </c>
      <c r="I41" s="1">
        <v>0.97099999999999997</v>
      </c>
      <c r="J41" s="1">
        <v>1</v>
      </c>
      <c r="K41" s="1"/>
      <c r="L41" s="1"/>
      <c r="M41" s="1"/>
      <c r="N41" s="1"/>
    </row>
    <row r="42" spans="1:14" x14ac:dyDescent="0.25">
      <c r="A42" s="1">
        <v>40</v>
      </c>
      <c r="B42" s="1">
        <v>0</v>
      </c>
      <c r="C42" s="1">
        <v>5.7000000000000002E-2</v>
      </c>
      <c r="D42" s="1">
        <v>0.314</v>
      </c>
      <c r="E42" s="1">
        <v>0.68600000000000005</v>
      </c>
      <c r="F42" s="1">
        <v>0.91400000000000003</v>
      </c>
      <c r="G42" s="1">
        <v>0.94299999999999995</v>
      </c>
      <c r="H42" s="1">
        <v>0.97099999999999997</v>
      </c>
      <c r="I42" s="1">
        <v>0.97099999999999997</v>
      </c>
      <c r="J42" s="1">
        <v>1</v>
      </c>
      <c r="K42" s="1"/>
      <c r="L42" s="1"/>
      <c r="M42" s="1"/>
      <c r="N42" s="1"/>
    </row>
    <row r="43" spans="1:14" x14ac:dyDescent="0.25">
      <c r="A43" s="1">
        <v>41</v>
      </c>
      <c r="B43" s="1">
        <v>0</v>
      </c>
      <c r="C43" s="1">
        <v>5.7000000000000002E-2</v>
      </c>
      <c r="D43" s="1">
        <v>0.314</v>
      </c>
      <c r="E43" s="1">
        <v>0.68600000000000005</v>
      </c>
      <c r="F43" s="1">
        <v>0.91400000000000003</v>
      </c>
      <c r="G43" s="1">
        <v>0.94299999999999995</v>
      </c>
      <c r="H43" s="1">
        <v>0.97099999999999997</v>
      </c>
      <c r="I43" s="1">
        <v>0.97099999999999997</v>
      </c>
      <c r="J43" s="1">
        <v>1</v>
      </c>
      <c r="K43" s="1"/>
      <c r="L43" s="1"/>
      <c r="M43" s="1"/>
      <c r="N43" s="1"/>
    </row>
    <row r="44" spans="1:14" x14ac:dyDescent="0.25">
      <c r="A44" s="1">
        <v>42</v>
      </c>
      <c r="B44" s="1">
        <v>0</v>
      </c>
      <c r="C44" s="1">
        <v>5.7000000000000002E-2</v>
      </c>
      <c r="D44" s="1">
        <v>0.314</v>
      </c>
      <c r="E44" s="1">
        <v>0.68600000000000005</v>
      </c>
      <c r="F44" s="1">
        <v>0.91400000000000003</v>
      </c>
      <c r="G44" s="1">
        <v>0.94299999999999995</v>
      </c>
      <c r="H44" s="1">
        <v>0.97099999999999997</v>
      </c>
      <c r="I44" s="1">
        <v>0.97099999999999997</v>
      </c>
      <c r="J44" s="1">
        <v>1</v>
      </c>
      <c r="K44" s="1"/>
      <c r="L44" s="1"/>
      <c r="M44" s="1"/>
      <c r="N44" s="1"/>
    </row>
    <row r="45" spans="1:14" x14ac:dyDescent="0.25">
      <c r="A45" s="1">
        <v>43</v>
      </c>
      <c r="B45" s="1">
        <v>0</v>
      </c>
      <c r="C45" s="1">
        <v>5.7000000000000002E-2</v>
      </c>
      <c r="D45" s="1">
        <v>0.314</v>
      </c>
      <c r="E45" s="1">
        <v>0.68600000000000005</v>
      </c>
      <c r="F45" s="1">
        <v>0.91400000000000003</v>
      </c>
      <c r="G45" s="1">
        <v>0.94299999999999995</v>
      </c>
      <c r="H45" s="1">
        <v>0.97099999999999997</v>
      </c>
      <c r="I45" s="1">
        <v>0.97099999999999997</v>
      </c>
      <c r="J45" s="1">
        <v>1</v>
      </c>
      <c r="K45" s="1"/>
      <c r="L45" s="1"/>
      <c r="M45" s="1"/>
      <c r="N45" s="1"/>
    </row>
    <row r="46" spans="1:14" x14ac:dyDescent="0.25">
      <c r="A46" s="1">
        <v>44</v>
      </c>
      <c r="B46" s="1">
        <v>0</v>
      </c>
      <c r="C46" s="1">
        <v>5.7000000000000002E-2</v>
      </c>
      <c r="D46" s="1">
        <v>0.314</v>
      </c>
      <c r="E46" s="1">
        <v>0.68600000000000005</v>
      </c>
      <c r="F46" s="1">
        <v>0.91400000000000003</v>
      </c>
      <c r="G46" s="1">
        <v>0.94299999999999995</v>
      </c>
      <c r="H46" s="1">
        <v>0.97099999999999997</v>
      </c>
      <c r="I46" s="1">
        <v>0.97099999999999997</v>
      </c>
      <c r="J46" s="1">
        <v>1</v>
      </c>
      <c r="K46" s="1"/>
      <c r="L46" s="1"/>
      <c r="M46" s="1"/>
      <c r="N46" s="1"/>
    </row>
    <row r="47" spans="1:14" x14ac:dyDescent="0.25">
      <c r="A47" s="1">
        <v>45</v>
      </c>
      <c r="B47" s="1">
        <v>0</v>
      </c>
      <c r="C47" s="1">
        <v>5.7000000000000002E-2</v>
      </c>
      <c r="D47" s="1">
        <v>0.314</v>
      </c>
      <c r="E47" s="1">
        <v>0.68600000000000005</v>
      </c>
      <c r="F47" s="1">
        <v>0.91400000000000003</v>
      </c>
      <c r="G47" s="1">
        <v>0.94299999999999995</v>
      </c>
      <c r="H47" s="1">
        <v>0.97099999999999997</v>
      </c>
      <c r="I47" s="1">
        <v>0.97099999999999997</v>
      </c>
      <c r="J47" s="1">
        <v>1</v>
      </c>
      <c r="K47" s="1"/>
      <c r="L47" s="1"/>
      <c r="M47" s="1"/>
      <c r="N47" s="1"/>
    </row>
    <row r="48" spans="1:14" x14ac:dyDescent="0.25">
      <c r="A48" s="1">
        <v>46</v>
      </c>
      <c r="B48" s="1">
        <v>0</v>
      </c>
      <c r="C48" s="1">
        <v>5.7000000000000002E-2</v>
      </c>
      <c r="D48" s="1">
        <v>0.314</v>
      </c>
      <c r="E48" s="1">
        <v>0.68600000000000005</v>
      </c>
      <c r="F48" s="1">
        <v>0.91400000000000003</v>
      </c>
      <c r="G48" s="1">
        <v>0.94299999999999995</v>
      </c>
      <c r="H48" s="1">
        <v>0.97099999999999997</v>
      </c>
      <c r="I48" s="1">
        <v>0.97099999999999997</v>
      </c>
      <c r="J48" s="1">
        <v>1</v>
      </c>
      <c r="K48" s="1"/>
      <c r="L48" s="1"/>
      <c r="M48" s="1"/>
      <c r="N48" s="1"/>
    </row>
    <row r="49" spans="1:14" x14ac:dyDescent="0.25">
      <c r="A49" s="1">
        <v>47</v>
      </c>
      <c r="B49" s="1">
        <v>0</v>
      </c>
      <c r="C49" s="1">
        <v>5.7000000000000002E-2</v>
      </c>
      <c r="D49" s="1">
        <v>0.314</v>
      </c>
      <c r="E49" s="1">
        <v>0.68600000000000005</v>
      </c>
      <c r="F49" s="1">
        <v>0.91400000000000003</v>
      </c>
      <c r="G49" s="1">
        <v>0.94299999999999995</v>
      </c>
      <c r="H49" s="1">
        <v>0.97099999999999997</v>
      </c>
      <c r="I49" s="1">
        <v>0.97099999999999997</v>
      </c>
      <c r="J49" s="1">
        <v>1</v>
      </c>
      <c r="K49" s="1"/>
      <c r="L49" s="1"/>
      <c r="M49" s="1"/>
      <c r="N49" s="1"/>
    </row>
    <row r="50" spans="1:14" x14ac:dyDescent="0.25">
      <c r="A50" s="1">
        <v>48</v>
      </c>
      <c r="B50" s="1">
        <v>0</v>
      </c>
      <c r="C50" s="1">
        <v>5.7000000000000002E-2</v>
      </c>
      <c r="D50" s="1">
        <v>0.314</v>
      </c>
      <c r="E50" s="1">
        <v>0.68600000000000005</v>
      </c>
      <c r="F50" s="1">
        <v>0.91400000000000003</v>
      </c>
      <c r="G50" s="1">
        <v>0.94299999999999995</v>
      </c>
      <c r="H50" s="1">
        <v>0.97099999999999997</v>
      </c>
      <c r="I50" s="1">
        <v>0.97099999999999997</v>
      </c>
      <c r="J50" s="1">
        <v>1</v>
      </c>
      <c r="K50" s="1"/>
      <c r="L50" s="1"/>
      <c r="M50" s="1"/>
      <c r="N50" s="1"/>
    </row>
    <row r="51" spans="1:14" x14ac:dyDescent="0.25">
      <c r="A51" s="1">
        <v>49</v>
      </c>
      <c r="B51" s="1">
        <v>0</v>
      </c>
      <c r="C51" s="1">
        <v>5.7000000000000002E-2</v>
      </c>
      <c r="D51" s="1">
        <v>0.314</v>
      </c>
      <c r="E51" s="1">
        <v>0.68600000000000005</v>
      </c>
      <c r="F51" s="1">
        <v>0.91400000000000003</v>
      </c>
      <c r="G51" s="1">
        <v>0.94299999999999995</v>
      </c>
      <c r="H51" s="1">
        <v>0.97099999999999997</v>
      </c>
      <c r="I51" s="1">
        <v>0.97099999999999997</v>
      </c>
      <c r="J51" s="1">
        <v>1</v>
      </c>
      <c r="K51" s="1"/>
      <c r="L51" s="1"/>
      <c r="M51" s="1"/>
      <c r="N51" s="1"/>
    </row>
    <row r="52" spans="1:14" x14ac:dyDescent="0.25">
      <c r="A52" s="1">
        <v>50</v>
      </c>
      <c r="B52" s="1">
        <v>0</v>
      </c>
      <c r="C52" s="1">
        <v>5.7000000000000002E-2</v>
      </c>
      <c r="D52" s="1">
        <v>0.314</v>
      </c>
      <c r="E52" s="1">
        <v>0.68600000000000005</v>
      </c>
      <c r="F52" s="1">
        <v>0.91400000000000003</v>
      </c>
      <c r="G52" s="1">
        <v>0.94299999999999995</v>
      </c>
      <c r="H52" s="1">
        <v>0.97099999999999997</v>
      </c>
      <c r="I52" s="1">
        <v>0.97099999999999997</v>
      </c>
      <c r="J52" s="1">
        <v>1</v>
      </c>
      <c r="K52" s="1"/>
      <c r="L52" s="1"/>
      <c r="M52" s="1"/>
      <c r="N52" s="1"/>
    </row>
    <row r="53" spans="1:14" x14ac:dyDescent="0.25">
      <c r="A53" s="1">
        <v>51</v>
      </c>
      <c r="B53" s="1">
        <v>0</v>
      </c>
      <c r="C53" s="1">
        <v>5.7000000000000002E-2</v>
      </c>
      <c r="D53" s="1">
        <v>0.314</v>
      </c>
      <c r="E53" s="1">
        <v>0.68600000000000005</v>
      </c>
      <c r="F53" s="1">
        <v>0.91400000000000003</v>
      </c>
      <c r="G53" s="1">
        <v>0.94299999999999995</v>
      </c>
      <c r="H53" s="1">
        <v>0.97099999999999997</v>
      </c>
      <c r="I53" s="1">
        <v>0.97099999999999997</v>
      </c>
      <c r="J53" s="1">
        <v>1</v>
      </c>
      <c r="K53" s="1"/>
      <c r="L53" s="1"/>
      <c r="M53" s="1"/>
      <c r="N53" s="1"/>
    </row>
    <row r="54" spans="1:14" x14ac:dyDescent="0.25">
      <c r="A54" s="1">
        <v>52</v>
      </c>
      <c r="B54" s="1">
        <v>0</v>
      </c>
      <c r="C54" s="1">
        <v>5.7000000000000002E-2</v>
      </c>
      <c r="D54" s="1">
        <v>0.314</v>
      </c>
      <c r="E54" s="1">
        <v>0.68600000000000005</v>
      </c>
      <c r="F54" s="1">
        <v>0.91400000000000003</v>
      </c>
      <c r="G54" s="1">
        <v>0.94299999999999995</v>
      </c>
      <c r="H54" s="1">
        <v>0.97099999999999997</v>
      </c>
      <c r="I54" s="1">
        <v>0.97099999999999997</v>
      </c>
      <c r="J54" s="1">
        <v>1</v>
      </c>
      <c r="K54" s="1"/>
      <c r="L54" s="1"/>
      <c r="M54" s="1"/>
      <c r="N54" s="1"/>
    </row>
    <row r="55" spans="1:14" x14ac:dyDescent="0.25">
      <c r="A55" s="1">
        <v>53</v>
      </c>
      <c r="B55" s="1">
        <v>0</v>
      </c>
      <c r="C55" s="1">
        <v>5.8999999999999997E-2</v>
      </c>
      <c r="D55" s="1">
        <v>0.32400000000000001</v>
      </c>
      <c r="E55" s="1">
        <v>0.70599999999999996</v>
      </c>
      <c r="F55" s="1">
        <v>0.94099999999999995</v>
      </c>
      <c r="G55" s="1">
        <v>0.97099999999999997</v>
      </c>
      <c r="H55" s="1">
        <v>0.97099999999999997</v>
      </c>
      <c r="I55" s="1">
        <v>0.97099999999999997</v>
      </c>
      <c r="J55" s="1">
        <v>1</v>
      </c>
      <c r="K55" s="1"/>
      <c r="L55" s="1"/>
      <c r="M55" s="1"/>
      <c r="N55" s="1"/>
    </row>
    <row r="56" spans="1:14" x14ac:dyDescent="0.25">
      <c r="A56" s="1">
        <v>54</v>
      </c>
      <c r="B56" s="1">
        <v>0</v>
      </c>
      <c r="C56" s="1">
        <v>5.8999999999999997E-2</v>
      </c>
      <c r="D56" s="1">
        <v>0.32400000000000001</v>
      </c>
      <c r="E56" s="1">
        <v>0.70599999999999996</v>
      </c>
      <c r="F56" s="1">
        <v>0.94099999999999995</v>
      </c>
      <c r="G56" s="1">
        <v>0.97099999999999997</v>
      </c>
      <c r="H56" s="1">
        <v>0.97099999999999997</v>
      </c>
      <c r="I56" s="1">
        <v>0.97099999999999997</v>
      </c>
      <c r="J56" s="1">
        <v>1</v>
      </c>
      <c r="K56" s="1"/>
      <c r="L56" s="1"/>
      <c r="M56" s="1"/>
      <c r="N56" s="1"/>
    </row>
    <row r="57" spans="1:14" x14ac:dyDescent="0.25">
      <c r="A57" s="1">
        <v>55</v>
      </c>
      <c r="B57" s="1">
        <v>0</v>
      </c>
      <c r="C57" s="1">
        <v>5.8999999999999997E-2</v>
      </c>
      <c r="D57" s="1">
        <v>0.32400000000000001</v>
      </c>
      <c r="E57" s="1">
        <v>0.70599999999999996</v>
      </c>
      <c r="F57" s="1">
        <v>0.94099999999999995</v>
      </c>
      <c r="G57" s="1">
        <v>0.97099999999999997</v>
      </c>
      <c r="H57" s="1">
        <v>0.97099999999999997</v>
      </c>
      <c r="I57" s="1">
        <v>0.97099999999999997</v>
      </c>
      <c r="J57" s="1">
        <v>1</v>
      </c>
      <c r="K57" s="1"/>
      <c r="L57" s="1"/>
      <c r="M57" s="1"/>
      <c r="N57" s="1"/>
    </row>
    <row r="58" spans="1:14" x14ac:dyDescent="0.25">
      <c r="A58" s="1">
        <v>56</v>
      </c>
      <c r="B58" s="1">
        <v>0</v>
      </c>
      <c r="C58" s="1">
        <v>5.8999999999999997E-2</v>
      </c>
      <c r="D58" s="1">
        <v>0.32400000000000001</v>
      </c>
      <c r="E58" s="1">
        <v>0.70599999999999996</v>
      </c>
      <c r="F58" s="1">
        <v>0.94099999999999995</v>
      </c>
      <c r="G58" s="1">
        <v>0.97099999999999997</v>
      </c>
      <c r="H58" s="1">
        <v>0.97099999999999997</v>
      </c>
      <c r="I58" s="1">
        <v>0.97099999999999997</v>
      </c>
      <c r="J58" s="1">
        <v>1</v>
      </c>
      <c r="K58" s="1"/>
      <c r="L58" s="1"/>
      <c r="M58" s="1"/>
      <c r="N58" s="1"/>
    </row>
    <row r="59" spans="1:14" x14ac:dyDescent="0.25">
      <c r="A59" s="1">
        <v>57</v>
      </c>
      <c r="B59" s="1">
        <v>0</v>
      </c>
      <c r="C59" s="1">
        <v>5.8999999999999997E-2</v>
      </c>
      <c r="D59" s="1">
        <v>0.32400000000000001</v>
      </c>
      <c r="E59" s="1">
        <v>0.70599999999999996</v>
      </c>
      <c r="F59" s="1">
        <v>0.94099999999999995</v>
      </c>
      <c r="G59" s="1">
        <v>0.97099999999999997</v>
      </c>
      <c r="H59" s="1">
        <v>0.97099999999999997</v>
      </c>
      <c r="I59" s="1">
        <v>0.97099999999999997</v>
      </c>
      <c r="J59" s="1">
        <v>1</v>
      </c>
      <c r="K59" s="1"/>
      <c r="L59" s="1"/>
      <c r="M59" s="1"/>
      <c r="N59" s="1"/>
    </row>
    <row r="60" spans="1:14" x14ac:dyDescent="0.25">
      <c r="A60" s="1">
        <v>58</v>
      </c>
      <c r="B60" s="1">
        <v>0</v>
      </c>
      <c r="C60" s="1">
        <v>5.8999999999999997E-2</v>
      </c>
      <c r="D60" s="1">
        <v>0.32400000000000001</v>
      </c>
      <c r="E60" s="1">
        <v>0.70599999999999996</v>
      </c>
      <c r="F60" s="1">
        <v>0.94099999999999995</v>
      </c>
      <c r="G60" s="1">
        <v>0.97099999999999997</v>
      </c>
      <c r="H60" s="1">
        <v>0.97099999999999997</v>
      </c>
      <c r="I60" s="1">
        <v>0.97099999999999997</v>
      </c>
      <c r="J60" s="1">
        <v>1</v>
      </c>
      <c r="K60" s="1"/>
      <c r="L60" s="1"/>
      <c r="M60" s="1"/>
      <c r="N60" s="1"/>
    </row>
    <row r="61" spans="1:14" x14ac:dyDescent="0.25">
      <c r="A61" s="1">
        <v>59</v>
      </c>
      <c r="B61" s="1">
        <v>0</v>
      </c>
      <c r="C61" s="1">
        <v>5.7000000000000002E-2</v>
      </c>
      <c r="D61" s="1">
        <v>0.314</v>
      </c>
      <c r="E61" s="1">
        <v>0.68600000000000005</v>
      </c>
      <c r="F61" s="1">
        <v>0.91400000000000003</v>
      </c>
      <c r="G61" s="1">
        <v>0.94299999999999995</v>
      </c>
      <c r="H61" s="1">
        <v>0.94299999999999995</v>
      </c>
      <c r="I61" s="1">
        <v>0.97099999999999997</v>
      </c>
      <c r="J61" s="1">
        <v>1</v>
      </c>
      <c r="K61" s="1"/>
      <c r="L61" s="1"/>
      <c r="M61" s="1"/>
      <c r="N61" s="1"/>
    </row>
    <row r="62" spans="1:14" x14ac:dyDescent="0.25">
      <c r="A62" s="1">
        <v>60</v>
      </c>
      <c r="B62" s="1">
        <v>0</v>
      </c>
      <c r="C62" s="1">
        <v>5.7000000000000002E-2</v>
      </c>
      <c r="D62" s="1">
        <v>0.314</v>
      </c>
      <c r="E62" s="1">
        <v>0.68600000000000005</v>
      </c>
      <c r="F62" s="1">
        <v>0.91400000000000003</v>
      </c>
      <c r="G62" s="1">
        <v>0.94299999999999995</v>
      </c>
      <c r="H62" s="1">
        <v>0.94299999999999995</v>
      </c>
      <c r="I62" s="1">
        <v>0.97099999999999997</v>
      </c>
      <c r="J62" s="1">
        <v>1</v>
      </c>
      <c r="K62" s="1"/>
      <c r="L62" s="1"/>
      <c r="M62" s="1"/>
      <c r="N62" s="1"/>
    </row>
    <row r="63" spans="1:14" x14ac:dyDescent="0.25">
      <c r="A63" s="1">
        <v>61</v>
      </c>
      <c r="B63" s="1">
        <v>0</v>
      </c>
      <c r="C63" s="1">
        <v>5.7000000000000002E-2</v>
      </c>
      <c r="D63" s="1">
        <v>0.314</v>
      </c>
      <c r="E63" s="1">
        <v>0.68600000000000005</v>
      </c>
      <c r="F63" s="1">
        <v>0.91400000000000003</v>
      </c>
      <c r="G63" s="1">
        <v>0.94299999999999995</v>
      </c>
      <c r="H63" s="1">
        <v>0.94299999999999995</v>
      </c>
      <c r="I63" s="1">
        <v>0.97099999999999997</v>
      </c>
      <c r="J63" s="1">
        <v>1</v>
      </c>
      <c r="K63" s="1"/>
      <c r="L63" s="1"/>
      <c r="M63" s="1"/>
      <c r="N63" s="1"/>
    </row>
    <row r="64" spans="1:14" x14ac:dyDescent="0.25">
      <c r="A64" s="1">
        <v>62</v>
      </c>
      <c r="B64" s="1">
        <v>0</v>
      </c>
      <c r="C64" s="1">
        <v>5.7000000000000002E-2</v>
      </c>
      <c r="D64" s="1">
        <v>0.314</v>
      </c>
      <c r="E64" s="1">
        <v>0.68600000000000005</v>
      </c>
      <c r="F64" s="1">
        <v>0.91400000000000003</v>
      </c>
      <c r="G64" s="1">
        <v>0.94299999999999995</v>
      </c>
      <c r="H64" s="1">
        <v>0.94299999999999995</v>
      </c>
      <c r="I64" s="1">
        <v>0.97099999999999997</v>
      </c>
      <c r="J64" s="1">
        <v>1</v>
      </c>
      <c r="K64" s="1"/>
      <c r="L64" s="1"/>
      <c r="M64" s="1"/>
      <c r="N64" s="1"/>
    </row>
    <row r="65" spans="1:14" x14ac:dyDescent="0.25">
      <c r="A65" s="1">
        <v>63</v>
      </c>
      <c r="B65" s="1">
        <v>0</v>
      </c>
      <c r="C65" s="1">
        <v>5.7000000000000002E-2</v>
      </c>
      <c r="D65" s="1">
        <v>0.314</v>
      </c>
      <c r="E65" s="1">
        <v>0.68600000000000005</v>
      </c>
      <c r="F65" s="1">
        <v>0.91400000000000003</v>
      </c>
      <c r="G65" s="1">
        <v>0.94299999999999995</v>
      </c>
      <c r="H65" s="1">
        <v>0.94299999999999995</v>
      </c>
      <c r="I65" s="1">
        <v>0.97099999999999997</v>
      </c>
      <c r="J65" s="1">
        <v>1</v>
      </c>
      <c r="K65" s="1"/>
      <c r="L65" s="1"/>
      <c r="M65" s="1"/>
      <c r="N65" s="1"/>
    </row>
    <row r="66" spans="1:14" x14ac:dyDescent="0.25">
      <c r="A66" s="1">
        <v>64</v>
      </c>
      <c r="B66" s="1">
        <v>0</v>
      </c>
      <c r="C66" s="1">
        <v>5.7000000000000002E-2</v>
      </c>
      <c r="D66" s="1">
        <v>0.314</v>
      </c>
      <c r="E66" s="1">
        <v>0.68600000000000005</v>
      </c>
      <c r="F66" s="1">
        <v>0.91400000000000003</v>
      </c>
      <c r="G66" s="1">
        <v>0.94299999999999995</v>
      </c>
      <c r="H66" s="1">
        <v>0.94299999999999995</v>
      </c>
      <c r="I66" s="1">
        <v>0.97099999999999997</v>
      </c>
      <c r="J66" s="1">
        <v>1</v>
      </c>
      <c r="K66" s="1"/>
      <c r="L66" s="1"/>
      <c r="M66" s="1"/>
      <c r="N66" s="1"/>
    </row>
    <row r="67" spans="1:14" x14ac:dyDescent="0.25">
      <c r="A67" s="1">
        <v>65</v>
      </c>
      <c r="B67" s="1">
        <v>0</v>
      </c>
      <c r="C67" s="1">
        <v>5.7000000000000002E-2</v>
      </c>
      <c r="D67" s="1">
        <v>0.314</v>
      </c>
      <c r="E67" s="1">
        <v>0.68600000000000005</v>
      </c>
      <c r="F67" s="1">
        <v>0.91400000000000003</v>
      </c>
      <c r="G67" s="1">
        <v>0.94299999999999995</v>
      </c>
      <c r="H67" s="1">
        <v>0.94299999999999995</v>
      </c>
      <c r="I67" s="1">
        <v>0.97099999999999997</v>
      </c>
      <c r="J67" s="1">
        <v>1</v>
      </c>
      <c r="K67" s="1"/>
      <c r="L67" s="1"/>
      <c r="M67" s="1"/>
      <c r="N67" s="1"/>
    </row>
    <row r="68" spans="1:14" x14ac:dyDescent="0.25">
      <c r="A68" s="1">
        <v>66</v>
      </c>
      <c r="B68" s="1">
        <v>0</v>
      </c>
      <c r="C68" s="1">
        <v>5.6000000000000001E-2</v>
      </c>
      <c r="D68" s="1">
        <v>0.30599999999999999</v>
      </c>
      <c r="E68" s="1">
        <v>0.66700000000000004</v>
      </c>
      <c r="F68" s="1">
        <v>0.91700000000000004</v>
      </c>
      <c r="G68" s="1">
        <v>0.94399999999999995</v>
      </c>
      <c r="H68" s="1">
        <v>0.94399999999999995</v>
      </c>
      <c r="I68" s="1">
        <v>0.94399999999999995</v>
      </c>
      <c r="J68" s="1">
        <v>0.97199999999999998</v>
      </c>
      <c r="K68" s="1">
        <v>1</v>
      </c>
      <c r="L68" s="1"/>
      <c r="M68" s="1"/>
      <c r="N68" s="1"/>
    </row>
    <row r="69" spans="1:14" x14ac:dyDescent="0.25">
      <c r="A69" s="1">
        <v>67</v>
      </c>
      <c r="B69" s="1">
        <v>0</v>
      </c>
      <c r="C69" s="1">
        <v>5.6000000000000001E-2</v>
      </c>
      <c r="D69" s="1">
        <v>0.30599999999999999</v>
      </c>
      <c r="E69" s="1">
        <v>0.66700000000000004</v>
      </c>
      <c r="F69" s="1">
        <v>0.91700000000000004</v>
      </c>
      <c r="G69" s="1">
        <v>0.94399999999999995</v>
      </c>
      <c r="H69" s="1">
        <v>0.94399999999999995</v>
      </c>
      <c r="I69" s="1">
        <v>0.94399999999999995</v>
      </c>
      <c r="J69" s="1">
        <v>0.97199999999999998</v>
      </c>
      <c r="K69" s="1">
        <v>1</v>
      </c>
      <c r="L69" s="1"/>
      <c r="M69" s="1"/>
      <c r="N69" s="1"/>
    </row>
    <row r="70" spans="1:14" x14ac:dyDescent="0.25">
      <c r="A70" s="1">
        <v>68</v>
      </c>
      <c r="B70" s="1">
        <v>0</v>
      </c>
      <c r="C70" s="1">
        <v>5.6000000000000001E-2</v>
      </c>
      <c r="D70" s="1">
        <v>0.30599999999999999</v>
      </c>
      <c r="E70" s="1">
        <v>0.66700000000000004</v>
      </c>
      <c r="F70" s="1">
        <v>0.91700000000000004</v>
      </c>
      <c r="G70" s="1">
        <v>0.94399999999999995</v>
      </c>
      <c r="H70" s="1">
        <v>0.94399999999999995</v>
      </c>
      <c r="I70" s="1">
        <v>0.94399999999999995</v>
      </c>
      <c r="J70" s="1">
        <v>0.97199999999999998</v>
      </c>
      <c r="K70" s="1">
        <v>1</v>
      </c>
      <c r="L70" s="1"/>
      <c r="M70" s="1"/>
      <c r="N70" s="1"/>
    </row>
    <row r="71" spans="1:14" x14ac:dyDescent="0.25">
      <c r="A71" s="1">
        <v>69</v>
      </c>
      <c r="B71" s="1">
        <v>0</v>
      </c>
      <c r="C71" s="1">
        <v>5.6000000000000001E-2</v>
      </c>
      <c r="D71" s="1">
        <v>0.30599999999999999</v>
      </c>
      <c r="E71" s="1">
        <v>0.66700000000000004</v>
      </c>
      <c r="F71" s="1">
        <v>0.91700000000000004</v>
      </c>
      <c r="G71" s="1">
        <v>0.94399999999999995</v>
      </c>
      <c r="H71" s="1">
        <v>0.94399999999999995</v>
      </c>
      <c r="I71" s="1">
        <v>0.94399999999999995</v>
      </c>
      <c r="J71" s="1">
        <v>0.97199999999999998</v>
      </c>
      <c r="K71" s="1">
        <v>1</v>
      </c>
      <c r="L71" s="1"/>
      <c r="M71" s="1"/>
      <c r="N71" s="1"/>
    </row>
    <row r="72" spans="1:14" x14ac:dyDescent="0.25">
      <c r="A72" s="1">
        <v>70</v>
      </c>
      <c r="B72" s="1">
        <v>0</v>
      </c>
      <c r="C72" s="1">
        <v>5.6000000000000001E-2</v>
      </c>
      <c r="D72" s="1">
        <v>0.30599999999999999</v>
      </c>
      <c r="E72" s="1">
        <v>0.66700000000000004</v>
      </c>
      <c r="F72" s="1">
        <v>0.91700000000000004</v>
      </c>
      <c r="G72" s="1">
        <v>0.94399999999999995</v>
      </c>
      <c r="H72" s="1">
        <v>0.94399999999999995</v>
      </c>
      <c r="I72" s="1">
        <v>0.94399999999999995</v>
      </c>
      <c r="J72" s="1">
        <v>0.97199999999999998</v>
      </c>
      <c r="K72" s="1">
        <v>1</v>
      </c>
      <c r="L72" s="1"/>
      <c r="M72" s="1"/>
      <c r="N72" s="1"/>
    </row>
    <row r="73" spans="1:14" x14ac:dyDescent="0.25">
      <c r="A73" s="1">
        <v>71</v>
      </c>
      <c r="B73" s="1">
        <v>0</v>
      </c>
      <c r="C73" s="1">
        <v>5.6000000000000001E-2</v>
      </c>
      <c r="D73" s="1">
        <v>0.30599999999999999</v>
      </c>
      <c r="E73" s="1">
        <v>0.66700000000000004</v>
      </c>
      <c r="F73" s="1">
        <v>0.91700000000000004</v>
      </c>
      <c r="G73" s="1">
        <v>0.94399999999999995</v>
      </c>
      <c r="H73" s="1">
        <v>0.94399999999999995</v>
      </c>
      <c r="I73" s="1">
        <v>0.94399999999999995</v>
      </c>
      <c r="J73" s="1">
        <v>0.97199999999999998</v>
      </c>
      <c r="K73" s="1">
        <v>1</v>
      </c>
      <c r="L73" s="1"/>
      <c r="M73" s="1"/>
      <c r="N73" s="1"/>
    </row>
    <row r="74" spans="1:14" x14ac:dyDescent="0.25">
      <c r="A74" s="1">
        <v>72</v>
      </c>
      <c r="B74" s="1">
        <v>0</v>
      </c>
      <c r="C74" s="1">
        <v>5.7000000000000002E-2</v>
      </c>
      <c r="D74" s="1">
        <v>0.314</v>
      </c>
      <c r="E74" s="1">
        <v>0.68600000000000005</v>
      </c>
      <c r="F74" s="1">
        <v>0.94299999999999995</v>
      </c>
      <c r="G74" s="1">
        <v>0.97099999999999997</v>
      </c>
      <c r="H74" s="1">
        <v>0.97099999999999997</v>
      </c>
      <c r="I74" s="1">
        <v>0.97099999999999997</v>
      </c>
      <c r="J74" s="1">
        <v>1</v>
      </c>
      <c r="K74" s="1"/>
      <c r="L74" s="1"/>
      <c r="M74" s="1"/>
      <c r="N74" s="1"/>
    </row>
    <row r="75" spans="1:14" x14ac:dyDescent="0.25">
      <c r="A75" s="1">
        <v>73</v>
      </c>
      <c r="B75" s="1">
        <v>0</v>
      </c>
      <c r="C75" s="1">
        <v>5.7000000000000002E-2</v>
      </c>
      <c r="D75" s="1">
        <v>0.314</v>
      </c>
      <c r="E75" s="1">
        <v>0.68600000000000005</v>
      </c>
      <c r="F75" s="1">
        <v>0.94299999999999995</v>
      </c>
      <c r="G75" s="1">
        <v>0.97099999999999997</v>
      </c>
      <c r="H75" s="1">
        <v>0.97099999999999997</v>
      </c>
      <c r="I75" s="1">
        <v>0.97099999999999997</v>
      </c>
      <c r="J75" s="1">
        <v>1</v>
      </c>
      <c r="K75" s="1"/>
      <c r="L75" s="1"/>
      <c r="M75" s="1"/>
      <c r="N75" s="1"/>
    </row>
    <row r="76" spans="1:14" x14ac:dyDescent="0.25">
      <c r="A76" s="1">
        <v>74</v>
      </c>
      <c r="B76" s="1">
        <v>0</v>
      </c>
      <c r="C76" s="1">
        <v>5.7000000000000002E-2</v>
      </c>
      <c r="D76" s="1">
        <v>0.314</v>
      </c>
      <c r="E76" s="1">
        <v>0.68600000000000005</v>
      </c>
      <c r="F76" s="1">
        <v>0.94299999999999995</v>
      </c>
      <c r="G76" s="1">
        <v>0.97099999999999997</v>
      </c>
      <c r="H76" s="1">
        <v>0.97099999999999997</v>
      </c>
      <c r="I76" s="1">
        <v>0.97099999999999997</v>
      </c>
      <c r="J76" s="1">
        <v>1</v>
      </c>
      <c r="K76" s="1"/>
      <c r="L76" s="1"/>
      <c r="M76" s="1"/>
      <c r="N76" s="1"/>
    </row>
    <row r="77" spans="1:14" x14ac:dyDescent="0.25">
      <c r="A77" s="1">
        <v>75</v>
      </c>
      <c r="B77" s="1">
        <v>0</v>
      </c>
      <c r="C77" s="1">
        <v>5.7000000000000002E-2</v>
      </c>
      <c r="D77" s="1">
        <v>0.314</v>
      </c>
      <c r="E77" s="1">
        <v>0.68600000000000005</v>
      </c>
      <c r="F77" s="1">
        <v>0.94299999999999995</v>
      </c>
      <c r="G77" s="1">
        <v>0.97099999999999997</v>
      </c>
      <c r="H77" s="1">
        <v>0.97099999999999997</v>
      </c>
      <c r="I77" s="1">
        <v>0.97099999999999997</v>
      </c>
      <c r="J77" s="1">
        <v>1</v>
      </c>
      <c r="K77" s="1"/>
      <c r="L77" s="1"/>
      <c r="M77" s="1"/>
      <c r="N77" s="1"/>
    </row>
    <row r="78" spans="1:14" x14ac:dyDescent="0.25">
      <c r="A78" s="1">
        <v>76</v>
      </c>
      <c r="B78" s="1">
        <v>0</v>
      </c>
      <c r="C78" s="1">
        <v>5.7000000000000002E-2</v>
      </c>
      <c r="D78" s="1">
        <v>0.314</v>
      </c>
      <c r="E78" s="1">
        <v>0.68600000000000005</v>
      </c>
      <c r="F78" s="1">
        <v>0.94299999999999995</v>
      </c>
      <c r="G78" s="1">
        <v>0.97099999999999997</v>
      </c>
      <c r="H78" s="1">
        <v>0.97099999999999997</v>
      </c>
      <c r="I78" s="1">
        <v>0.97099999999999997</v>
      </c>
      <c r="J78" s="1">
        <v>1</v>
      </c>
      <c r="K78" s="1"/>
      <c r="L78" s="1"/>
      <c r="M78" s="1"/>
      <c r="N78" s="1"/>
    </row>
    <row r="79" spans="1:14" x14ac:dyDescent="0.25">
      <c r="A79" s="1">
        <v>77</v>
      </c>
      <c r="B79" s="1">
        <v>0</v>
      </c>
      <c r="C79" s="1">
        <v>5.7000000000000002E-2</v>
      </c>
      <c r="D79" s="1">
        <v>0.314</v>
      </c>
      <c r="E79" s="1">
        <v>0.68600000000000005</v>
      </c>
      <c r="F79" s="1">
        <v>0.94299999999999995</v>
      </c>
      <c r="G79" s="1">
        <v>0.97099999999999997</v>
      </c>
      <c r="H79" s="1">
        <v>0.97099999999999997</v>
      </c>
      <c r="I79" s="1">
        <v>0.97099999999999997</v>
      </c>
      <c r="J79" s="1">
        <v>1</v>
      </c>
      <c r="K79" s="1"/>
      <c r="L79" s="1"/>
      <c r="M79" s="1"/>
      <c r="N79" s="1"/>
    </row>
    <row r="80" spans="1:14" x14ac:dyDescent="0.25">
      <c r="A80" s="1">
        <v>78</v>
      </c>
      <c r="B80" s="1">
        <v>0</v>
      </c>
      <c r="C80" s="1">
        <v>5.7000000000000002E-2</v>
      </c>
      <c r="D80" s="1">
        <v>0.314</v>
      </c>
      <c r="E80" s="1">
        <v>0.68600000000000005</v>
      </c>
      <c r="F80" s="1">
        <v>0.94299999999999995</v>
      </c>
      <c r="G80" s="1">
        <v>0.97099999999999997</v>
      </c>
      <c r="H80" s="1">
        <v>0.97099999999999997</v>
      </c>
      <c r="I80" s="1">
        <v>0.97099999999999997</v>
      </c>
      <c r="J80" s="1">
        <v>1</v>
      </c>
      <c r="K80" s="1"/>
      <c r="L80" s="1"/>
      <c r="M80" s="1"/>
      <c r="N80" s="1"/>
    </row>
    <row r="81" spans="1:14" x14ac:dyDescent="0.25">
      <c r="A81" s="1">
        <v>79</v>
      </c>
      <c r="B81" s="1">
        <v>0</v>
      </c>
      <c r="C81" s="1">
        <v>5.6000000000000001E-2</v>
      </c>
      <c r="D81" s="1">
        <v>0.30599999999999999</v>
      </c>
      <c r="E81" s="1">
        <v>0.66700000000000004</v>
      </c>
      <c r="F81" s="1">
        <v>0.91700000000000004</v>
      </c>
      <c r="G81" s="1">
        <v>0.94399999999999995</v>
      </c>
      <c r="H81" s="1">
        <v>0.94399999999999995</v>
      </c>
      <c r="I81" s="1">
        <v>0.97199999999999998</v>
      </c>
      <c r="J81" s="1">
        <v>1</v>
      </c>
      <c r="K81" s="1"/>
      <c r="L81" s="1"/>
      <c r="M81" s="1"/>
      <c r="N81" s="1"/>
    </row>
    <row r="82" spans="1:14" x14ac:dyDescent="0.25">
      <c r="A82" s="1">
        <v>80</v>
      </c>
      <c r="B82" s="1">
        <v>0</v>
      </c>
      <c r="C82" s="1">
        <v>5.6000000000000001E-2</v>
      </c>
      <c r="D82" s="1">
        <v>0.30599999999999999</v>
      </c>
      <c r="E82" s="1">
        <v>0.66700000000000004</v>
      </c>
      <c r="F82" s="1">
        <v>0.91700000000000004</v>
      </c>
      <c r="G82" s="1">
        <v>0.94399999999999995</v>
      </c>
      <c r="H82" s="1">
        <v>0.94399999999999995</v>
      </c>
      <c r="I82" s="1">
        <v>0.97199999999999998</v>
      </c>
      <c r="J82" s="1">
        <v>1</v>
      </c>
      <c r="K82" s="1"/>
      <c r="L82" s="1"/>
      <c r="M82" s="1"/>
      <c r="N82" s="1"/>
    </row>
    <row r="83" spans="1:14" x14ac:dyDescent="0.25">
      <c r="A83" s="1">
        <v>81</v>
      </c>
      <c r="B83" s="1">
        <v>0</v>
      </c>
      <c r="C83" s="1">
        <v>5.6000000000000001E-2</v>
      </c>
      <c r="D83" s="1">
        <v>0.30599999999999999</v>
      </c>
      <c r="E83" s="1">
        <v>0.66700000000000004</v>
      </c>
      <c r="F83" s="1">
        <v>0.91700000000000004</v>
      </c>
      <c r="G83" s="1">
        <v>0.94399999999999995</v>
      </c>
      <c r="H83" s="1">
        <v>0.94399999999999995</v>
      </c>
      <c r="I83" s="1">
        <v>0.97199999999999998</v>
      </c>
      <c r="J83" s="1">
        <v>1</v>
      </c>
      <c r="K83" s="1"/>
      <c r="L83" s="1"/>
      <c r="M83" s="1"/>
      <c r="N83" s="1"/>
    </row>
    <row r="84" spans="1:14" x14ac:dyDescent="0.25">
      <c r="A84" s="1">
        <v>82</v>
      </c>
      <c r="B84" s="1">
        <v>0</v>
      </c>
      <c r="C84" s="1">
        <v>5.6000000000000001E-2</v>
      </c>
      <c r="D84" s="1">
        <v>0.30599999999999999</v>
      </c>
      <c r="E84" s="1">
        <v>0.66700000000000004</v>
      </c>
      <c r="F84" s="1">
        <v>0.91700000000000004</v>
      </c>
      <c r="G84" s="1">
        <v>0.94399999999999995</v>
      </c>
      <c r="H84" s="1">
        <v>0.94399999999999995</v>
      </c>
      <c r="I84" s="1">
        <v>0.97199999999999998</v>
      </c>
      <c r="J84" s="1">
        <v>1</v>
      </c>
      <c r="K84" s="1"/>
      <c r="L84" s="1"/>
      <c r="M84" s="1"/>
      <c r="N84" s="1"/>
    </row>
    <row r="85" spans="1:14" x14ac:dyDescent="0.25">
      <c r="A85" s="1">
        <v>83</v>
      </c>
      <c r="B85" s="1">
        <v>0</v>
      </c>
      <c r="C85" s="1">
        <v>5.6000000000000001E-2</v>
      </c>
      <c r="D85" s="1">
        <v>0.30599999999999999</v>
      </c>
      <c r="E85" s="1">
        <v>0.66700000000000004</v>
      </c>
      <c r="F85" s="1">
        <v>0.91700000000000004</v>
      </c>
      <c r="G85" s="1">
        <v>0.94399999999999995</v>
      </c>
      <c r="H85" s="1">
        <v>0.94399999999999995</v>
      </c>
      <c r="I85" s="1">
        <v>0.97199999999999998</v>
      </c>
      <c r="J85" s="1">
        <v>1</v>
      </c>
      <c r="K85" s="1"/>
      <c r="L85" s="1"/>
      <c r="M85" s="1"/>
      <c r="N85" s="1"/>
    </row>
    <row r="86" spans="1:14" x14ac:dyDescent="0.25">
      <c r="A86" s="1">
        <v>84</v>
      </c>
      <c r="B86" s="1">
        <v>0</v>
      </c>
      <c r="C86" s="1">
        <v>5.6000000000000001E-2</v>
      </c>
      <c r="D86" s="1">
        <v>0.30599999999999999</v>
      </c>
      <c r="E86" s="1">
        <v>0.66700000000000004</v>
      </c>
      <c r="F86" s="1">
        <v>0.91700000000000004</v>
      </c>
      <c r="G86" s="1">
        <v>0.94399999999999995</v>
      </c>
      <c r="H86" s="1">
        <v>0.94399999999999995</v>
      </c>
      <c r="I86" s="1">
        <v>0.97199999999999998</v>
      </c>
      <c r="J86" s="1">
        <v>1</v>
      </c>
      <c r="K86" s="1"/>
      <c r="L86" s="1"/>
      <c r="M86" s="1"/>
      <c r="N86" s="1"/>
    </row>
    <row r="87" spans="1:14" x14ac:dyDescent="0.25">
      <c r="A87" s="1">
        <v>85</v>
      </c>
      <c r="B87" s="1">
        <v>0</v>
      </c>
      <c r="C87" s="1">
        <v>5.6000000000000001E-2</v>
      </c>
      <c r="D87" s="1">
        <v>0.30599999999999999</v>
      </c>
      <c r="E87" s="1">
        <v>0.66700000000000004</v>
      </c>
      <c r="F87" s="1">
        <v>0.91700000000000004</v>
      </c>
      <c r="G87" s="1">
        <v>0.94399999999999995</v>
      </c>
      <c r="H87" s="1">
        <v>0.94399999999999995</v>
      </c>
      <c r="I87" s="1">
        <v>0.97199999999999998</v>
      </c>
      <c r="J87" s="1">
        <v>1</v>
      </c>
      <c r="K87" s="1"/>
      <c r="L87" s="1"/>
      <c r="M87" s="1"/>
      <c r="N87" s="1"/>
    </row>
    <row r="88" spans="1:14" x14ac:dyDescent="0.25">
      <c r="A88" s="1">
        <v>86</v>
      </c>
      <c r="B88" s="1">
        <v>0</v>
      </c>
      <c r="C88" s="1">
        <v>5.6000000000000001E-2</v>
      </c>
      <c r="D88" s="1">
        <v>0.30599999999999999</v>
      </c>
      <c r="E88" s="1">
        <v>0.66700000000000004</v>
      </c>
      <c r="F88" s="1">
        <v>0.91700000000000004</v>
      </c>
      <c r="G88" s="1">
        <v>0.94399999999999995</v>
      </c>
      <c r="H88" s="1">
        <v>0.94399999999999995</v>
      </c>
      <c r="I88" s="1">
        <v>0.97199999999999998</v>
      </c>
      <c r="J88" s="1">
        <v>1</v>
      </c>
      <c r="K88" s="1"/>
      <c r="L88" s="1"/>
      <c r="M88" s="1"/>
      <c r="N88" s="1"/>
    </row>
    <row r="89" spans="1:14" x14ac:dyDescent="0.25">
      <c r="A89" s="1">
        <v>87</v>
      </c>
      <c r="B89" s="1">
        <v>0</v>
      </c>
      <c r="C89" s="1">
        <v>5.6000000000000001E-2</v>
      </c>
      <c r="D89" s="1">
        <v>0.30599999999999999</v>
      </c>
      <c r="E89" s="1">
        <v>0.66700000000000004</v>
      </c>
      <c r="F89" s="1">
        <v>0.91700000000000004</v>
      </c>
      <c r="G89" s="1">
        <v>0.94399999999999995</v>
      </c>
      <c r="H89" s="1">
        <v>0.94399999999999995</v>
      </c>
      <c r="I89" s="1">
        <v>0.97199999999999998</v>
      </c>
      <c r="J89" s="1">
        <v>1</v>
      </c>
      <c r="K89" s="1"/>
      <c r="L89" s="1"/>
      <c r="M89" s="1"/>
      <c r="N89" s="1"/>
    </row>
    <row r="90" spans="1:14" x14ac:dyDescent="0.25">
      <c r="A90" s="1">
        <v>88</v>
      </c>
      <c r="B90" s="1">
        <v>0</v>
      </c>
      <c r="C90" s="1">
        <v>5.6000000000000001E-2</v>
      </c>
      <c r="D90" s="1">
        <v>0.30599999999999999</v>
      </c>
      <c r="E90" s="1">
        <v>0.66700000000000004</v>
      </c>
      <c r="F90" s="1">
        <v>0.91700000000000004</v>
      </c>
      <c r="G90" s="1">
        <v>0.94399999999999995</v>
      </c>
      <c r="H90" s="1">
        <v>0.94399999999999995</v>
      </c>
      <c r="I90" s="1">
        <v>0.97199999999999998</v>
      </c>
      <c r="J90" s="1">
        <v>1</v>
      </c>
      <c r="K90" s="1"/>
      <c r="L90" s="1"/>
      <c r="M90" s="1"/>
      <c r="N90" s="1"/>
    </row>
    <row r="91" spans="1:14" x14ac:dyDescent="0.25">
      <c r="A91" s="1">
        <v>89</v>
      </c>
      <c r="B91" s="1">
        <v>0</v>
      </c>
      <c r="C91" s="1">
        <v>5.6000000000000001E-2</v>
      </c>
      <c r="D91" s="1">
        <v>0.30599999999999999</v>
      </c>
      <c r="E91" s="1">
        <v>0.66700000000000004</v>
      </c>
      <c r="F91" s="1">
        <v>0.91700000000000004</v>
      </c>
      <c r="G91" s="1">
        <v>0.94399999999999995</v>
      </c>
      <c r="H91" s="1">
        <v>0.94399999999999995</v>
      </c>
      <c r="I91" s="1">
        <v>0.97199999999999998</v>
      </c>
      <c r="J91" s="1">
        <v>1</v>
      </c>
      <c r="K91" s="1"/>
      <c r="L91" s="1"/>
      <c r="M91" s="1"/>
      <c r="N91" s="1"/>
    </row>
    <row r="92" spans="1:14" x14ac:dyDescent="0.25">
      <c r="A92" s="1">
        <v>90</v>
      </c>
      <c r="B92" s="1">
        <v>0</v>
      </c>
      <c r="C92" s="1">
        <v>5.6000000000000001E-2</v>
      </c>
      <c r="D92" s="1">
        <v>0.30599999999999999</v>
      </c>
      <c r="E92" s="1">
        <v>0.66700000000000004</v>
      </c>
      <c r="F92" s="1">
        <v>0.91700000000000004</v>
      </c>
      <c r="G92" s="1">
        <v>0.94399999999999995</v>
      </c>
      <c r="H92" s="1">
        <v>0.94399999999999995</v>
      </c>
      <c r="I92" s="1">
        <v>0.97199999999999998</v>
      </c>
      <c r="J92" s="1">
        <v>1</v>
      </c>
      <c r="K92" s="1"/>
      <c r="L92" s="1"/>
      <c r="M92" s="1"/>
      <c r="N92" s="1"/>
    </row>
    <row r="93" spans="1:14" x14ac:dyDescent="0.25">
      <c r="A93" s="1">
        <v>91</v>
      </c>
      <c r="B93" s="1">
        <v>0</v>
      </c>
      <c r="C93" s="1">
        <v>5.6000000000000001E-2</v>
      </c>
      <c r="D93" s="1">
        <v>0.30599999999999999</v>
      </c>
      <c r="E93" s="1">
        <v>0.66700000000000004</v>
      </c>
      <c r="F93" s="1">
        <v>0.91700000000000004</v>
      </c>
      <c r="G93" s="1">
        <v>0.94399999999999995</v>
      </c>
      <c r="H93" s="1">
        <v>0.94399999999999995</v>
      </c>
      <c r="I93" s="1">
        <v>0.97199999999999998</v>
      </c>
      <c r="J93" s="1">
        <v>1</v>
      </c>
      <c r="K93" s="1"/>
      <c r="L93" s="1"/>
      <c r="M93" s="1"/>
      <c r="N93" s="1"/>
    </row>
    <row r="94" spans="1:14" x14ac:dyDescent="0.25">
      <c r="A94" s="1">
        <v>92</v>
      </c>
      <c r="B94" s="1">
        <v>0</v>
      </c>
      <c r="C94" s="1">
        <v>5.7000000000000002E-2</v>
      </c>
      <c r="D94" s="1">
        <v>0.314</v>
      </c>
      <c r="E94" s="1">
        <v>0.68600000000000005</v>
      </c>
      <c r="F94" s="1">
        <v>0.94299999999999995</v>
      </c>
      <c r="G94" s="1">
        <v>0.97099999999999997</v>
      </c>
      <c r="H94" s="1">
        <v>0.97099999999999997</v>
      </c>
      <c r="I94" s="1">
        <v>1</v>
      </c>
      <c r="J94" s="1"/>
      <c r="K94" s="1"/>
      <c r="L94" s="1"/>
      <c r="M94" s="1"/>
      <c r="N94" s="1"/>
    </row>
    <row r="95" spans="1:14" x14ac:dyDescent="0.25">
      <c r="A95" s="1">
        <v>93</v>
      </c>
      <c r="B95" s="1">
        <v>0</v>
      </c>
      <c r="C95" s="1">
        <v>5.7000000000000002E-2</v>
      </c>
      <c r="D95" s="1">
        <v>0.314</v>
      </c>
      <c r="E95" s="1">
        <v>0.68600000000000005</v>
      </c>
      <c r="F95" s="1">
        <v>0.94299999999999995</v>
      </c>
      <c r="G95" s="1">
        <v>0.97099999999999997</v>
      </c>
      <c r="H95" s="1">
        <v>0.97099999999999997</v>
      </c>
      <c r="I95" s="1">
        <v>1</v>
      </c>
      <c r="J95" s="1"/>
      <c r="K95" s="1"/>
      <c r="L95" s="1"/>
      <c r="M95" s="1"/>
      <c r="N95" s="1"/>
    </row>
    <row r="96" spans="1:14" x14ac:dyDescent="0.25">
      <c r="A96" s="1">
        <v>94</v>
      </c>
      <c r="B96" s="1">
        <v>0</v>
      </c>
      <c r="C96" s="1">
        <v>5.7000000000000002E-2</v>
      </c>
      <c r="D96" s="1">
        <v>0.314</v>
      </c>
      <c r="E96" s="1">
        <v>0.68600000000000005</v>
      </c>
      <c r="F96" s="1">
        <v>0.94299999999999995</v>
      </c>
      <c r="G96" s="1">
        <v>0.97099999999999997</v>
      </c>
      <c r="H96" s="1">
        <v>0.97099999999999997</v>
      </c>
      <c r="I96" s="1">
        <v>1</v>
      </c>
      <c r="J96" s="1"/>
      <c r="K96" s="1"/>
      <c r="L96" s="1"/>
      <c r="M96" s="1"/>
      <c r="N96" s="1"/>
    </row>
    <row r="97" spans="1:14" x14ac:dyDescent="0.25">
      <c r="A97" s="1">
        <v>95</v>
      </c>
      <c r="B97" s="1">
        <v>0</v>
      </c>
      <c r="C97" s="1">
        <v>5.7000000000000002E-2</v>
      </c>
      <c r="D97" s="1">
        <v>0.314</v>
      </c>
      <c r="E97" s="1">
        <v>0.68600000000000005</v>
      </c>
      <c r="F97" s="1">
        <v>0.94299999999999995</v>
      </c>
      <c r="G97" s="1">
        <v>0.97099999999999997</v>
      </c>
      <c r="H97" s="1">
        <v>0.97099999999999997</v>
      </c>
      <c r="I97" s="1">
        <v>1</v>
      </c>
      <c r="J97" s="1"/>
      <c r="K97" s="1"/>
      <c r="L97" s="1"/>
      <c r="M97" s="1"/>
      <c r="N97" s="1"/>
    </row>
    <row r="98" spans="1:14" x14ac:dyDescent="0.25">
      <c r="A98" s="1">
        <v>96</v>
      </c>
      <c r="B98" s="1">
        <v>0</v>
      </c>
      <c r="C98" s="1">
        <v>5.7000000000000002E-2</v>
      </c>
      <c r="D98" s="1">
        <v>0.314</v>
      </c>
      <c r="E98" s="1">
        <v>0.68600000000000005</v>
      </c>
      <c r="F98" s="1">
        <v>0.94299999999999995</v>
      </c>
      <c r="G98" s="1">
        <v>0.97099999999999997</v>
      </c>
      <c r="H98" s="1">
        <v>0.97099999999999997</v>
      </c>
      <c r="I98" s="1">
        <v>1</v>
      </c>
      <c r="J98" s="1"/>
      <c r="K98" s="1"/>
      <c r="L98" s="1"/>
      <c r="M98" s="1"/>
      <c r="N98" s="1"/>
    </row>
    <row r="99" spans="1:14" x14ac:dyDescent="0.25">
      <c r="A99" s="1">
        <v>97</v>
      </c>
      <c r="B99" s="1">
        <v>0</v>
      </c>
      <c r="C99" s="1">
        <v>5.7000000000000002E-2</v>
      </c>
      <c r="D99" s="1">
        <v>0.314</v>
      </c>
      <c r="E99" s="1">
        <v>0.68600000000000005</v>
      </c>
      <c r="F99" s="1">
        <v>0.94299999999999995</v>
      </c>
      <c r="G99" s="1">
        <v>0.97099999999999997</v>
      </c>
      <c r="H99" s="1">
        <v>0.97099999999999997</v>
      </c>
      <c r="I99" s="1">
        <v>1</v>
      </c>
      <c r="J99" s="1"/>
      <c r="K99" s="1"/>
      <c r="L99" s="1"/>
      <c r="M99" s="1"/>
      <c r="N99" s="1"/>
    </row>
    <row r="100" spans="1:14" x14ac:dyDescent="0.25">
      <c r="A100" s="1">
        <v>98</v>
      </c>
      <c r="B100" s="1">
        <v>0</v>
      </c>
      <c r="C100" s="1">
        <v>5.7000000000000002E-2</v>
      </c>
      <c r="D100" s="1">
        <v>0.314</v>
      </c>
      <c r="E100" s="1">
        <v>0.68600000000000005</v>
      </c>
      <c r="F100" s="1">
        <v>0.94299999999999995</v>
      </c>
      <c r="G100" s="1">
        <v>0.97099999999999997</v>
      </c>
      <c r="H100" s="1">
        <v>0.97099999999999997</v>
      </c>
      <c r="I100" s="1">
        <v>1</v>
      </c>
      <c r="J100" s="1"/>
      <c r="K100" s="1"/>
      <c r="L100" s="1"/>
      <c r="M100" s="1"/>
      <c r="N100" s="1"/>
    </row>
    <row r="101" spans="1:14" x14ac:dyDescent="0.25">
      <c r="A101" s="1">
        <v>99</v>
      </c>
      <c r="B101" s="1">
        <v>0</v>
      </c>
      <c r="C101" s="1">
        <v>5.8999999999999997E-2</v>
      </c>
      <c r="D101" s="1">
        <v>0.32400000000000001</v>
      </c>
      <c r="E101" s="1">
        <v>0.70599999999999996</v>
      </c>
      <c r="F101" s="1">
        <v>0.97099999999999997</v>
      </c>
      <c r="G101" s="1">
        <v>1</v>
      </c>
      <c r="H101" s="1"/>
      <c r="I101" s="1"/>
      <c r="J101" s="1"/>
      <c r="K101" s="1"/>
      <c r="L101" s="1"/>
      <c r="M101" s="1"/>
      <c r="N101" s="1"/>
    </row>
    <row r="102" spans="1:14" x14ac:dyDescent="0.25">
      <c r="A102" s="1">
        <v>100</v>
      </c>
      <c r="B102" s="1">
        <v>0</v>
      </c>
      <c r="C102" s="1">
        <v>4.2999999999999997E-2</v>
      </c>
      <c r="D102" s="1">
        <v>0.17100000000000001</v>
      </c>
      <c r="E102" s="1">
        <v>0.35699999999999998</v>
      </c>
      <c r="F102" s="1">
        <v>0.47099999999999997</v>
      </c>
      <c r="G102" s="1">
        <v>0.61399999999999999</v>
      </c>
      <c r="H102" s="1">
        <v>0.7</v>
      </c>
      <c r="I102" s="1">
        <v>0.81399999999999995</v>
      </c>
      <c r="J102" s="1">
        <v>0.84299999999999997</v>
      </c>
      <c r="K102" s="1">
        <v>0.9</v>
      </c>
      <c r="L102" s="1">
        <v>0.94299999999999995</v>
      </c>
      <c r="M102" s="1">
        <v>0.98599999999999999</v>
      </c>
      <c r="N102" s="1">
        <v>1</v>
      </c>
    </row>
    <row r="103" spans="1:14" x14ac:dyDescent="0.25">
      <c r="A103" s="1">
        <v>101</v>
      </c>
      <c r="B103" s="1">
        <v>0</v>
      </c>
      <c r="C103" s="1">
        <v>4.2999999999999997E-2</v>
      </c>
      <c r="D103" s="1">
        <v>0.17100000000000001</v>
      </c>
      <c r="E103" s="1">
        <v>0.35699999999999998</v>
      </c>
      <c r="F103" s="1">
        <v>0.47099999999999997</v>
      </c>
      <c r="G103" s="1">
        <v>0.61399999999999999</v>
      </c>
      <c r="H103" s="1">
        <v>0.7</v>
      </c>
      <c r="I103" s="1">
        <v>0.81399999999999995</v>
      </c>
      <c r="J103" s="1">
        <v>0.84299999999999997</v>
      </c>
      <c r="K103" s="1">
        <v>0.9</v>
      </c>
      <c r="L103" s="1">
        <v>0.94299999999999995</v>
      </c>
      <c r="M103" s="1">
        <v>0.98599999999999999</v>
      </c>
      <c r="N103" s="1">
        <v>1</v>
      </c>
    </row>
    <row r="104" spans="1:14" x14ac:dyDescent="0.25">
      <c r="A104" s="1">
        <v>102</v>
      </c>
      <c r="B104" s="1">
        <v>0</v>
      </c>
      <c r="C104" s="1">
        <v>4.2999999999999997E-2</v>
      </c>
      <c r="D104" s="1">
        <v>0.17100000000000001</v>
      </c>
      <c r="E104" s="1">
        <v>0.35699999999999998</v>
      </c>
      <c r="F104" s="1">
        <v>0.47099999999999997</v>
      </c>
      <c r="G104" s="1">
        <v>0.61399999999999999</v>
      </c>
      <c r="H104" s="1">
        <v>0.7</v>
      </c>
      <c r="I104" s="1">
        <v>0.81399999999999995</v>
      </c>
      <c r="J104" s="1">
        <v>0.84299999999999997</v>
      </c>
      <c r="K104" s="1">
        <v>0.9</v>
      </c>
      <c r="L104" s="1">
        <v>0.94299999999999995</v>
      </c>
      <c r="M104" s="1">
        <v>0.98599999999999999</v>
      </c>
      <c r="N104" s="1">
        <v>1</v>
      </c>
    </row>
    <row r="105" spans="1:14" x14ac:dyDescent="0.25">
      <c r="A105" s="1">
        <v>103</v>
      </c>
      <c r="B105" s="1">
        <v>0</v>
      </c>
      <c r="C105" s="1">
        <v>4.2999999999999997E-2</v>
      </c>
      <c r="D105" s="1">
        <v>0.17100000000000001</v>
      </c>
      <c r="E105" s="1">
        <v>0.35699999999999998</v>
      </c>
      <c r="F105" s="1">
        <v>0.47099999999999997</v>
      </c>
      <c r="G105" s="1">
        <v>0.61399999999999999</v>
      </c>
      <c r="H105" s="1">
        <v>0.7</v>
      </c>
      <c r="I105" s="1">
        <v>0.81399999999999995</v>
      </c>
      <c r="J105" s="1">
        <v>0.84299999999999997</v>
      </c>
      <c r="K105" s="1">
        <v>0.9</v>
      </c>
      <c r="L105" s="1">
        <v>0.94299999999999995</v>
      </c>
      <c r="M105" s="1">
        <v>0.98599999999999999</v>
      </c>
      <c r="N105" s="1">
        <v>1</v>
      </c>
    </row>
    <row r="106" spans="1:14" x14ac:dyDescent="0.25">
      <c r="A106" s="1">
        <v>104</v>
      </c>
      <c r="B106" s="1">
        <v>0</v>
      </c>
      <c r="C106" s="1">
        <v>4.2999999999999997E-2</v>
      </c>
      <c r="D106" s="1">
        <v>0.17100000000000001</v>
      </c>
      <c r="E106" s="1">
        <v>0.35699999999999998</v>
      </c>
      <c r="F106" s="1">
        <v>0.47099999999999997</v>
      </c>
      <c r="G106" s="1">
        <v>0.61399999999999999</v>
      </c>
      <c r="H106" s="1">
        <v>0.7</v>
      </c>
      <c r="I106" s="1">
        <v>0.81399999999999995</v>
      </c>
      <c r="J106" s="1">
        <v>0.84299999999999997</v>
      </c>
      <c r="K106" s="1">
        <v>0.9</v>
      </c>
      <c r="L106" s="1">
        <v>0.94299999999999995</v>
      </c>
      <c r="M106" s="1">
        <v>0.98599999999999999</v>
      </c>
      <c r="N106" s="1">
        <v>1</v>
      </c>
    </row>
    <row r="107" spans="1:14" x14ac:dyDescent="0.25">
      <c r="A107" s="1">
        <v>105</v>
      </c>
      <c r="B107" s="1">
        <v>0</v>
      </c>
      <c r="C107" s="1">
        <v>4.2999999999999997E-2</v>
      </c>
      <c r="D107" s="1">
        <v>0.17100000000000001</v>
      </c>
      <c r="E107" s="1">
        <v>0.35699999999999998</v>
      </c>
      <c r="F107" s="1">
        <v>0.47099999999999997</v>
      </c>
      <c r="G107" s="1">
        <v>0.61399999999999999</v>
      </c>
      <c r="H107" s="1">
        <v>0.7</v>
      </c>
      <c r="I107" s="1">
        <v>0.81399999999999995</v>
      </c>
      <c r="J107" s="1">
        <v>0.84299999999999997</v>
      </c>
      <c r="K107" s="1">
        <v>0.9</v>
      </c>
      <c r="L107" s="1">
        <v>0.94299999999999995</v>
      </c>
      <c r="M107" s="1">
        <v>0.98599999999999999</v>
      </c>
      <c r="N107" s="1">
        <v>1</v>
      </c>
    </row>
    <row r="108" spans="1:14" x14ac:dyDescent="0.25">
      <c r="A108" s="1">
        <v>106</v>
      </c>
      <c r="B108" s="1">
        <v>0</v>
      </c>
      <c r="C108" s="1">
        <v>4.2999999999999997E-2</v>
      </c>
      <c r="D108" s="1">
        <v>0.17100000000000001</v>
      </c>
      <c r="E108" s="1">
        <v>0.35699999999999998</v>
      </c>
      <c r="F108" s="1">
        <v>0.47099999999999997</v>
      </c>
      <c r="G108" s="1">
        <v>0.61399999999999999</v>
      </c>
      <c r="H108" s="1">
        <v>0.7</v>
      </c>
      <c r="I108" s="1">
        <v>0.81399999999999995</v>
      </c>
      <c r="J108" s="1">
        <v>0.84299999999999997</v>
      </c>
      <c r="K108" s="1">
        <v>0.9</v>
      </c>
      <c r="L108" s="1">
        <v>0.94299999999999995</v>
      </c>
      <c r="M108" s="1">
        <v>0.98599999999999999</v>
      </c>
      <c r="N108" s="1">
        <v>1</v>
      </c>
    </row>
    <row r="109" spans="1:14" x14ac:dyDescent="0.25">
      <c r="A109" s="1">
        <v>107</v>
      </c>
      <c r="B109" s="1">
        <v>0</v>
      </c>
      <c r="C109" s="1">
        <v>4.1000000000000002E-2</v>
      </c>
      <c r="D109" s="1">
        <v>0.14899999999999999</v>
      </c>
      <c r="E109" s="1">
        <v>0.311</v>
      </c>
      <c r="F109" s="1">
        <v>0.432</v>
      </c>
      <c r="G109" s="1">
        <v>0.56799999999999995</v>
      </c>
      <c r="H109" s="1">
        <v>0.67600000000000005</v>
      </c>
      <c r="I109" s="1">
        <v>0.78400000000000003</v>
      </c>
      <c r="J109" s="1">
        <v>0.83799999999999997</v>
      </c>
      <c r="K109" s="1">
        <v>0.90500000000000003</v>
      </c>
      <c r="L109" s="1">
        <v>0.94599999999999995</v>
      </c>
      <c r="M109" s="1">
        <v>0.95899999999999996</v>
      </c>
      <c r="N109" s="1">
        <v>1</v>
      </c>
    </row>
    <row r="110" spans="1:14" x14ac:dyDescent="0.25">
      <c r="A110" s="1">
        <v>108</v>
      </c>
      <c r="B110" s="1">
        <v>0</v>
      </c>
      <c r="C110" s="1">
        <v>4.1000000000000002E-2</v>
      </c>
      <c r="D110" s="1">
        <v>0.14899999999999999</v>
      </c>
      <c r="E110" s="1">
        <v>0.311</v>
      </c>
      <c r="F110" s="1">
        <v>0.432</v>
      </c>
      <c r="G110" s="1">
        <v>0.56799999999999995</v>
      </c>
      <c r="H110" s="1">
        <v>0.67600000000000005</v>
      </c>
      <c r="I110" s="1">
        <v>0.78400000000000003</v>
      </c>
      <c r="J110" s="1">
        <v>0.83799999999999997</v>
      </c>
      <c r="K110" s="1">
        <v>0.90500000000000003</v>
      </c>
      <c r="L110" s="1">
        <v>0.94599999999999995</v>
      </c>
      <c r="M110" s="1">
        <v>0.95899999999999996</v>
      </c>
      <c r="N110" s="1">
        <v>1</v>
      </c>
    </row>
    <row r="111" spans="1:14" x14ac:dyDescent="0.25">
      <c r="A111" s="1">
        <v>109</v>
      </c>
      <c r="B111" s="1">
        <v>0</v>
      </c>
      <c r="C111" s="1">
        <v>4.1000000000000002E-2</v>
      </c>
      <c r="D111" s="1">
        <v>0.14899999999999999</v>
      </c>
      <c r="E111" s="1">
        <v>0.311</v>
      </c>
      <c r="F111" s="1">
        <v>0.432</v>
      </c>
      <c r="G111" s="1">
        <v>0.56799999999999995</v>
      </c>
      <c r="H111" s="1">
        <v>0.67600000000000005</v>
      </c>
      <c r="I111" s="1">
        <v>0.78400000000000003</v>
      </c>
      <c r="J111" s="1">
        <v>0.83799999999999997</v>
      </c>
      <c r="K111" s="1">
        <v>0.90500000000000003</v>
      </c>
      <c r="L111" s="1">
        <v>0.94599999999999995</v>
      </c>
      <c r="M111" s="1">
        <v>0.95899999999999996</v>
      </c>
      <c r="N111" s="1">
        <v>1</v>
      </c>
    </row>
    <row r="112" spans="1:14" x14ac:dyDescent="0.25">
      <c r="A112" s="1">
        <v>110</v>
      </c>
      <c r="B112" s="1">
        <v>0</v>
      </c>
      <c r="C112" s="1">
        <v>4.1000000000000002E-2</v>
      </c>
      <c r="D112" s="1">
        <v>0.14899999999999999</v>
      </c>
      <c r="E112" s="1">
        <v>0.311</v>
      </c>
      <c r="F112" s="1">
        <v>0.432</v>
      </c>
      <c r="G112" s="1">
        <v>0.56799999999999995</v>
      </c>
      <c r="H112" s="1">
        <v>0.67600000000000005</v>
      </c>
      <c r="I112" s="1">
        <v>0.78400000000000003</v>
      </c>
      <c r="J112" s="1">
        <v>0.83799999999999997</v>
      </c>
      <c r="K112" s="1">
        <v>0.90500000000000003</v>
      </c>
      <c r="L112" s="1">
        <v>0.94599999999999995</v>
      </c>
      <c r="M112" s="1">
        <v>0.95899999999999996</v>
      </c>
      <c r="N112" s="1">
        <v>1</v>
      </c>
    </row>
    <row r="113" spans="1:14" x14ac:dyDescent="0.25">
      <c r="A113" s="1">
        <v>111</v>
      </c>
      <c r="B113" s="1">
        <v>0</v>
      </c>
      <c r="C113" s="1">
        <v>4.1000000000000002E-2</v>
      </c>
      <c r="D113" s="1">
        <v>0.14899999999999999</v>
      </c>
      <c r="E113" s="1">
        <v>0.311</v>
      </c>
      <c r="F113" s="1">
        <v>0.432</v>
      </c>
      <c r="G113" s="1">
        <v>0.56799999999999995</v>
      </c>
      <c r="H113" s="1">
        <v>0.67600000000000005</v>
      </c>
      <c r="I113" s="1">
        <v>0.78400000000000003</v>
      </c>
      <c r="J113" s="1">
        <v>0.83799999999999997</v>
      </c>
      <c r="K113" s="1">
        <v>0.90500000000000003</v>
      </c>
      <c r="L113" s="1">
        <v>0.94599999999999995</v>
      </c>
      <c r="M113" s="1">
        <v>0.95899999999999996</v>
      </c>
      <c r="N113" s="1">
        <v>1</v>
      </c>
    </row>
    <row r="114" spans="1:14" x14ac:dyDescent="0.25">
      <c r="A114" s="1">
        <v>112</v>
      </c>
      <c r="B114" s="1">
        <v>0</v>
      </c>
      <c r="C114" s="1">
        <v>4.1000000000000002E-2</v>
      </c>
      <c r="D114" s="1">
        <v>0.14899999999999999</v>
      </c>
      <c r="E114" s="1">
        <v>0.311</v>
      </c>
      <c r="F114" s="1">
        <v>0.432</v>
      </c>
      <c r="G114" s="1">
        <v>0.56799999999999995</v>
      </c>
      <c r="H114" s="1">
        <v>0.67600000000000005</v>
      </c>
      <c r="I114" s="1">
        <v>0.78400000000000003</v>
      </c>
      <c r="J114" s="1">
        <v>0.83799999999999997</v>
      </c>
      <c r="K114" s="1">
        <v>0.90500000000000003</v>
      </c>
      <c r="L114" s="1">
        <v>0.94599999999999995</v>
      </c>
      <c r="M114" s="1">
        <v>0.95899999999999996</v>
      </c>
      <c r="N114" s="1">
        <v>1</v>
      </c>
    </row>
    <row r="115" spans="1:14" x14ac:dyDescent="0.25">
      <c r="A115" s="1">
        <v>113</v>
      </c>
      <c r="B115" s="1">
        <v>0</v>
      </c>
      <c r="C115" s="1">
        <v>4.1000000000000002E-2</v>
      </c>
      <c r="D115" s="1">
        <v>0.16200000000000001</v>
      </c>
      <c r="E115" s="1">
        <v>0.311</v>
      </c>
      <c r="F115" s="1">
        <v>0.44600000000000001</v>
      </c>
      <c r="G115" s="1">
        <v>0.56799999999999995</v>
      </c>
      <c r="H115" s="1">
        <v>0.67600000000000005</v>
      </c>
      <c r="I115" s="1">
        <v>0.78400000000000003</v>
      </c>
      <c r="J115" s="1">
        <v>0.82399999999999995</v>
      </c>
      <c r="K115" s="1">
        <v>0.89200000000000002</v>
      </c>
      <c r="L115" s="1">
        <v>0.93200000000000005</v>
      </c>
      <c r="M115" s="1">
        <v>0.95899999999999996</v>
      </c>
      <c r="N115" s="1">
        <v>1</v>
      </c>
    </row>
    <row r="116" spans="1:14" x14ac:dyDescent="0.25">
      <c r="A116" s="1">
        <v>114</v>
      </c>
      <c r="B116" s="1">
        <v>0</v>
      </c>
      <c r="C116" s="1">
        <v>4.1000000000000002E-2</v>
      </c>
      <c r="D116" s="1">
        <v>0.16200000000000001</v>
      </c>
      <c r="E116" s="1">
        <v>0.311</v>
      </c>
      <c r="F116" s="1">
        <v>0.44600000000000001</v>
      </c>
      <c r="G116" s="1">
        <v>0.56799999999999995</v>
      </c>
      <c r="H116" s="1">
        <v>0.67600000000000005</v>
      </c>
      <c r="I116" s="1">
        <v>0.78400000000000003</v>
      </c>
      <c r="J116" s="1">
        <v>0.82399999999999995</v>
      </c>
      <c r="K116" s="1">
        <v>0.89200000000000002</v>
      </c>
      <c r="L116" s="1">
        <v>0.93200000000000005</v>
      </c>
      <c r="M116" s="1">
        <v>0.95899999999999996</v>
      </c>
      <c r="N116" s="1">
        <v>1</v>
      </c>
    </row>
    <row r="117" spans="1:14" x14ac:dyDescent="0.25">
      <c r="A117" s="1">
        <v>115</v>
      </c>
      <c r="B117" s="1">
        <v>0</v>
      </c>
      <c r="C117" s="1">
        <v>4.1000000000000002E-2</v>
      </c>
      <c r="D117" s="1">
        <v>0.16200000000000001</v>
      </c>
      <c r="E117" s="1">
        <v>0.311</v>
      </c>
      <c r="F117" s="1">
        <v>0.44600000000000001</v>
      </c>
      <c r="G117" s="1">
        <v>0.56799999999999995</v>
      </c>
      <c r="H117" s="1">
        <v>0.67600000000000005</v>
      </c>
      <c r="I117" s="1">
        <v>0.78400000000000003</v>
      </c>
      <c r="J117" s="1">
        <v>0.82399999999999995</v>
      </c>
      <c r="K117" s="1">
        <v>0.89200000000000002</v>
      </c>
      <c r="L117" s="1">
        <v>0.93200000000000005</v>
      </c>
      <c r="M117" s="1">
        <v>0.95899999999999996</v>
      </c>
      <c r="N117" s="1">
        <v>1</v>
      </c>
    </row>
    <row r="118" spans="1:14" x14ac:dyDescent="0.25">
      <c r="A118" s="1">
        <v>116</v>
      </c>
      <c r="B118" s="1">
        <v>0</v>
      </c>
      <c r="C118" s="1">
        <v>4.1000000000000002E-2</v>
      </c>
      <c r="D118" s="1">
        <v>0.16200000000000001</v>
      </c>
      <c r="E118" s="1">
        <v>0.311</v>
      </c>
      <c r="F118" s="1">
        <v>0.44600000000000001</v>
      </c>
      <c r="G118" s="1">
        <v>0.56799999999999995</v>
      </c>
      <c r="H118" s="1">
        <v>0.67600000000000005</v>
      </c>
      <c r="I118" s="1">
        <v>0.78400000000000003</v>
      </c>
      <c r="J118" s="1">
        <v>0.82399999999999995</v>
      </c>
      <c r="K118" s="1">
        <v>0.89200000000000002</v>
      </c>
      <c r="L118" s="1">
        <v>0.93200000000000005</v>
      </c>
      <c r="M118" s="1">
        <v>0.95899999999999996</v>
      </c>
      <c r="N118" s="1">
        <v>1</v>
      </c>
    </row>
    <row r="119" spans="1:14" x14ac:dyDescent="0.25">
      <c r="A119" s="1">
        <v>117</v>
      </c>
      <c r="B119" s="1">
        <v>0</v>
      </c>
      <c r="C119" s="1">
        <v>4.1000000000000002E-2</v>
      </c>
      <c r="D119" s="1">
        <v>0.16200000000000001</v>
      </c>
      <c r="E119" s="1">
        <v>0.311</v>
      </c>
      <c r="F119" s="1">
        <v>0.44600000000000001</v>
      </c>
      <c r="G119" s="1">
        <v>0.56799999999999995</v>
      </c>
      <c r="H119" s="1">
        <v>0.67600000000000005</v>
      </c>
      <c r="I119" s="1">
        <v>0.78400000000000003</v>
      </c>
      <c r="J119" s="1">
        <v>0.82399999999999995</v>
      </c>
      <c r="K119" s="1">
        <v>0.89200000000000002</v>
      </c>
      <c r="L119" s="1">
        <v>0.93200000000000005</v>
      </c>
      <c r="M119" s="1">
        <v>0.95899999999999996</v>
      </c>
      <c r="N119" s="1">
        <v>1</v>
      </c>
    </row>
    <row r="120" spans="1:14" x14ac:dyDescent="0.25">
      <c r="A120" s="1">
        <v>118</v>
      </c>
      <c r="B120" s="1">
        <v>0</v>
      </c>
      <c r="C120" s="1">
        <v>4.1000000000000002E-2</v>
      </c>
      <c r="D120" s="1">
        <v>0.16200000000000001</v>
      </c>
      <c r="E120" s="1">
        <v>0.311</v>
      </c>
      <c r="F120" s="1">
        <v>0.44600000000000001</v>
      </c>
      <c r="G120" s="1">
        <v>0.56799999999999995</v>
      </c>
      <c r="H120" s="1">
        <v>0.67600000000000005</v>
      </c>
      <c r="I120" s="1">
        <v>0.78400000000000003</v>
      </c>
      <c r="J120" s="1">
        <v>0.82399999999999995</v>
      </c>
      <c r="K120" s="1">
        <v>0.89200000000000002</v>
      </c>
      <c r="L120" s="1">
        <v>0.93200000000000005</v>
      </c>
      <c r="M120" s="1">
        <v>0.95899999999999996</v>
      </c>
      <c r="N120" s="1">
        <v>1</v>
      </c>
    </row>
    <row r="121" spans="1:14" x14ac:dyDescent="0.25">
      <c r="A121" s="1">
        <v>119</v>
      </c>
      <c r="B121" s="1">
        <v>0</v>
      </c>
      <c r="C121" s="1">
        <v>4.1000000000000002E-2</v>
      </c>
      <c r="D121" s="1">
        <v>0.16200000000000001</v>
      </c>
      <c r="E121" s="1">
        <v>0.311</v>
      </c>
      <c r="F121" s="1">
        <v>0.44600000000000001</v>
      </c>
      <c r="G121" s="1">
        <v>0.56799999999999995</v>
      </c>
      <c r="H121" s="1">
        <v>0.67600000000000005</v>
      </c>
      <c r="I121" s="1">
        <v>0.78400000000000003</v>
      </c>
      <c r="J121" s="1">
        <v>0.82399999999999995</v>
      </c>
      <c r="K121" s="1">
        <v>0.89200000000000002</v>
      </c>
      <c r="L121" s="1">
        <v>0.93200000000000005</v>
      </c>
      <c r="M121" s="1">
        <v>0.95899999999999996</v>
      </c>
      <c r="N121" s="1">
        <v>1</v>
      </c>
    </row>
    <row r="122" spans="1:14" x14ac:dyDescent="0.25">
      <c r="A122" s="1">
        <v>120</v>
      </c>
      <c r="B122" s="1">
        <v>0</v>
      </c>
      <c r="C122" s="1">
        <v>4.1000000000000002E-2</v>
      </c>
      <c r="D122" s="1">
        <v>0.14899999999999999</v>
      </c>
      <c r="E122" s="1">
        <v>0.311</v>
      </c>
      <c r="F122" s="1">
        <v>0.432</v>
      </c>
      <c r="G122" s="1">
        <v>0.56799999999999995</v>
      </c>
      <c r="H122" s="1">
        <v>0.67600000000000005</v>
      </c>
      <c r="I122" s="1">
        <v>0.78400000000000003</v>
      </c>
      <c r="J122" s="1">
        <v>0.83799999999999997</v>
      </c>
      <c r="K122" s="1">
        <v>0.90500000000000003</v>
      </c>
      <c r="L122" s="1">
        <v>0.94599999999999995</v>
      </c>
      <c r="M122" s="1">
        <v>0.95899999999999996</v>
      </c>
      <c r="N122" s="1">
        <v>1</v>
      </c>
    </row>
    <row r="123" spans="1:14" x14ac:dyDescent="0.25">
      <c r="A123" s="1">
        <v>121</v>
      </c>
      <c r="B123" s="1">
        <v>0</v>
      </c>
      <c r="C123" s="1">
        <v>4.1000000000000002E-2</v>
      </c>
      <c r="D123" s="1">
        <v>0.14899999999999999</v>
      </c>
      <c r="E123" s="1">
        <v>0.311</v>
      </c>
      <c r="F123" s="1">
        <v>0.432</v>
      </c>
      <c r="G123" s="1">
        <v>0.56799999999999995</v>
      </c>
      <c r="H123" s="1">
        <v>0.67600000000000005</v>
      </c>
      <c r="I123" s="1">
        <v>0.78400000000000003</v>
      </c>
      <c r="J123" s="1">
        <v>0.83799999999999997</v>
      </c>
      <c r="K123" s="1">
        <v>0.90500000000000003</v>
      </c>
      <c r="L123" s="1">
        <v>0.94599999999999995</v>
      </c>
      <c r="M123" s="1">
        <v>0.95899999999999996</v>
      </c>
      <c r="N123" s="1">
        <v>1</v>
      </c>
    </row>
    <row r="124" spans="1:14" x14ac:dyDescent="0.25">
      <c r="A124" s="1">
        <v>122</v>
      </c>
      <c r="B124" s="1">
        <v>0</v>
      </c>
      <c r="C124" s="1">
        <v>4.1000000000000002E-2</v>
      </c>
      <c r="D124" s="1">
        <v>0.14899999999999999</v>
      </c>
      <c r="E124" s="1">
        <v>0.311</v>
      </c>
      <c r="F124" s="1">
        <v>0.432</v>
      </c>
      <c r="G124" s="1">
        <v>0.56799999999999995</v>
      </c>
      <c r="H124" s="1">
        <v>0.67600000000000005</v>
      </c>
      <c r="I124" s="1">
        <v>0.78400000000000003</v>
      </c>
      <c r="J124" s="1">
        <v>0.83799999999999997</v>
      </c>
      <c r="K124" s="1">
        <v>0.90500000000000003</v>
      </c>
      <c r="L124" s="1">
        <v>0.94599999999999995</v>
      </c>
      <c r="M124" s="1">
        <v>0.95899999999999996</v>
      </c>
      <c r="N124" s="1">
        <v>1</v>
      </c>
    </row>
    <row r="125" spans="1:14" x14ac:dyDescent="0.25">
      <c r="A125" s="1">
        <v>123</v>
      </c>
      <c r="B125" s="1">
        <v>0</v>
      </c>
      <c r="C125" s="1">
        <v>4.1000000000000002E-2</v>
      </c>
      <c r="D125" s="1">
        <v>0.14899999999999999</v>
      </c>
      <c r="E125" s="1">
        <v>0.311</v>
      </c>
      <c r="F125" s="1">
        <v>0.432</v>
      </c>
      <c r="G125" s="1">
        <v>0.56799999999999995</v>
      </c>
      <c r="H125" s="1">
        <v>0.67600000000000005</v>
      </c>
      <c r="I125" s="1">
        <v>0.78400000000000003</v>
      </c>
      <c r="J125" s="1">
        <v>0.83799999999999997</v>
      </c>
      <c r="K125" s="1">
        <v>0.90500000000000003</v>
      </c>
      <c r="L125" s="1">
        <v>0.94599999999999995</v>
      </c>
      <c r="M125" s="1">
        <v>0.95899999999999996</v>
      </c>
      <c r="N125" s="1">
        <v>1</v>
      </c>
    </row>
    <row r="126" spans="1:14" x14ac:dyDescent="0.25">
      <c r="A126" s="1">
        <v>124</v>
      </c>
      <c r="B126" s="1">
        <v>0</v>
      </c>
      <c r="C126" s="1">
        <v>4.1000000000000002E-2</v>
      </c>
      <c r="D126" s="1">
        <v>0.14899999999999999</v>
      </c>
      <c r="E126" s="1">
        <v>0.311</v>
      </c>
      <c r="F126" s="1">
        <v>0.432</v>
      </c>
      <c r="G126" s="1">
        <v>0.56799999999999995</v>
      </c>
      <c r="H126" s="1">
        <v>0.67600000000000005</v>
      </c>
      <c r="I126" s="1">
        <v>0.78400000000000003</v>
      </c>
      <c r="J126" s="1">
        <v>0.83799999999999997</v>
      </c>
      <c r="K126" s="1">
        <v>0.90500000000000003</v>
      </c>
      <c r="L126" s="1">
        <v>0.94599999999999995</v>
      </c>
      <c r="M126" s="1">
        <v>0.95899999999999996</v>
      </c>
      <c r="N126" s="1">
        <v>1</v>
      </c>
    </row>
    <row r="127" spans="1:14" x14ac:dyDescent="0.25">
      <c r="A127" s="1">
        <v>125</v>
      </c>
      <c r="B127" s="1">
        <v>0</v>
      </c>
      <c r="C127" s="1">
        <v>3.7999999999999999E-2</v>
      </c>
      <c r="D127" s="1">
        <v>0.13200000000000001</v>
      </c>
      <c r="E127" s="1">
        <v>0.28299999999999997</v>
      </c>
      <c r="F127" s="1">
        <v>0.41499999999999998</v>
      </c>
      <c r="G127" s="1">
        <v>0.58499999999999996</v>
      </c>
      <c r="H127" s="1">
        <v>0.755</v>
      </c>
      <c r="I127" s="1">
        <v>0.84899999999999998</v>
      </c>
      <c r="J127" s="1">
        <v>0.88700000000000001</v>
      </c>
      <c r="K127" s="1">
        <v>0.92500000000000004</v>
      </c>
      <c r="L127" s="1">
        <v>0.96199999999999997</v>
      </c>
      <c r="M127" s="1">
        <v>1</v>
      </c>
      <c r="N127" s="1"/>
    </row>
    <row r="128" spans="1:14" x14ac:dyDescent="0.25">
      <c r="A128" s="1">
        <v>126</v>
      </c>
      <c r="B128" s="1">
        <v>0</v>
      </c>
      <c r="C128" s="1">
        <v>3.7999999999999999E-2</v>
      </c>
      <c r="D128" s="1">
        <v>0.13200000000000001</v>
      </c>
      <c r="E128" s="1">
        <v>0.28299999999999997</v>
      </c>
      <c r="F128" s="1">
        <v>0.41499999999999998</v>
      </c>
      <c r="G128" s="1">
        <v>0.58499999999999996</v>
      </c>
      <c r="H128" s="1">
        <v>0.755</v>
      </c>
      <c r="I128" s="1">
        <v>0.84899999999999998</v>
      </c>
      <c r="J128" s="1">
        <v>0.88700000000000001</v>
      </c>
      <c r="K128" s="1">
        <v>0.92500000000000004</v>
      </c>
      <c r="L128" s="1">
        <v>0.96199999999999997</v>
      </c>
      <c r="M128" s="1">
        <v>1</v>
      </c>
      <c r="N128" s="1"/>
    </row>
    <row r="129" spans="1:14" x14ac:dyDescent="0.25">
      <c r="A129" s="1">
        <v>127</v>
      </c>
      <c r="B129" s="1">
        <v>0</v>
      </c>
      <c r="C129" s="1">
        <v>5.7000000000000002E-2</v>
      </c>
      <c r="D129" s="1">
        <v>0.151</v>
      </c>
      <c r="E129" s="1">
        <v>0.30199999999999999</v>
      </c>
      <c r="F129" s="1">
        <v>0.434</v>
      </c>
      <c r="G129" s="1">
        <v>0.58499999999999996</v>
      </c>
      <c r="H129" s="1">
        <v>0.755</v>
      </c>
      <c r="I129" s="1">
        <v>0.86799999999999999</v>
      </c>
      <c r="J129" s="1">
        <v>0.90600000000000003</v>
      </c>
      <c r="K129" s="1">
        <v>0.94299999999999995</v>
      </c>
      <c r="L129" s="1">
        <v>0.96199999999999997</v>
      </c>
      <c r="M129" s="1">
        <v>1</v>
      </c>
      <c r="N129" s="1"/>
    </row>
    <row r="130" spans="1:14" x14ac:dyDescent="0.25">
      <c r="A130" s="1">
        <v>128</v>
      </c>
      <c r="B130" s="1">
        <v>0</v>
      </c>
      <c r="C130" s="1">
        <v>5.7000000000000002E-2</v>
      </c>
      <c r="D130" s="1">
        <v>0.151</v>
      </c>
      <c r="E130" s="1">
        <v>0.30199999999999999</v>
      </c>
      <c r="F130" s="1">
        <v>0.434</v>
      </c>
      <c r="G130" s="1">
        <v>0.58499999999999996</v>
      </c>
      <c r="H130" s="1">
        <v>0.755</v>
      </c>
      <c r="I130" s="1">
        <v>0.86799999999999999</v>
      </c>
      <c r="J130" s="1">
        <v>0.90600000000000003</v>
      </c>
      <c r="K130" s="1">
        <v>0.94299999999999995</v>
      </c>
      <c r="L130" s="1">
        <v>0.96199999999999997</v>
      </c>
      <c r="M130" s="1">
        <v>1</v>
      </c>
      <c r="N130" s="1"/>
    </row>
    <row r="131" spans="1:14" x14ac:dyDescent="0.25">
      <c r="A131" s="1">
        <v>129</v>
      </c>
      <c r="B131" s="1">
        <v>0</v>
      </c>
      <c r="C131" s="1">
        <v>5.7000000000000002E-2</v>
      </c>
      <c r="D131" s="1">
        <v>0.151</v>
      </c>
      <c r="E131" s="1">
        <v>0.30199999999999999</v>
      </c>
      <c r="F131" s="1">
        <v>0.434</v>
      </c>
      <c r="G131" s="1">
        <v>0.58499999999999996</v>
      </c>
      <c r="H131" s="1">
        <v>0.755</v>
      </c>
      <c r="I131" s="1">
        <v>0.86799999999999999</v>
      </c>
      <c r="J131" s="1">
        <v>0.90600000000000003</v>
      </c>
      <c r="K131" s="1">
        <v>0.94299999999999995</v>
      </c>
      <c r="L131" s="1">
        <v>0.96199999999999997</v>
      </c>
      <c r="M131" s="1">
        <v>1</v>
      </c>
      <c r="N131" s="1"/>
    </row>
    <row r="132" spans="1:14" x14ac:dyDescent="0.25">
      <c r="A132" s="1">
        <v>130</v>
      </c>
      <c r="B132" s="1">
        <v>0</v>
      </c>
      <c r="C132" s="1">
        <v>5.7000000000000002E-2</v>
      </c>
      <c r="D132" s="1">
        <v>0.151</v>
      </c>
      <c r="E132" s="1">
        <v>0.30199999999999999</v>
      </c>
      <c r="F132" s="1">
        <v>0.434</v>
      </c>
      <c r="G132" s="1">
        <v>0.58499999999999996</v>
      </c>
      <c r="H132" s="1">
        <v>0.755</v>
      </c>
      <c r="I132" s="1">
        <v>0.86799999999999999</v>
      </c>
      <c r="J132" s="1">
        <v>0.90600000000000003</v>
      </c>
      <c r="K132" s="1">
        <v>0.94299999999999995</v>
      </c>
      <c r="L132" s="1">
        <v>0.96199999999999997</v>
      </c>
      <c r="M132" s="1">
        <v>1</v>
      </c>
      <c r="N132" s="1"/>
    </row>
    <row r="133" spans="1:14" x14ac:dyDescent="0.25">
      <c r="A133" s="1">
        <v>131</v>
      </c>
      <c r="B133" s="1">
        <v>0</v>
      </c>
      <c r="C133" s="1">
        <v>5.7000000000000002E-2</v>
      </c>
      <c r="D133" s="1">
        <v>0.151</v>
      </c>
      <c r="E133" s="1">
        <v>0.30199999999999999</v>
      </c>
      <c r="F133" s="1">
        <v>0.434</v>
      </c>
      <c r="G133" s="1">
        <v>0.58499999999999996</v>
      </c>
      <c r="H133" s="1">
        <v>0.755</v>
      </c>
      <c r="I133" s="1">
        <v>0.86799999999999999</v>
      </c>
      <c r="J133" s="1">
        <v>0.90600000000000003</v>
      </c>
      <c r="K133" s="1">
        <v>0.94299999999999995</v>
      </c>
      <c r="L133" s="1">
        <v>0.96199999999999997</v>
      </c>
      <c r="M133" s="1">
        <v>1</v>
      </c>
      <c r="N133" s="1"/>
    </row>
    <row r="134" spans="1:14" x14ac:dyDescent="0.25">
      <c r="A134" s="1">
        <v>132</v>
      </c>
      <c r="B134" s="1">
        <v>0</v>
      </c>
      <c r="C134" s="1">
        <v>5.7000000000000002E-2</v>
      </c>
      <c r="D134" s="1">
        <v>0.151</v>
      </c>
      <c r="E134" s="1">
        <v>0.30199999999999999</v>
      </c>
      <c r="F134" s="1">
        <v>0.434</v>
      </c>
      <c r="G134" s="1">
        <v>0.58499999999999996</v>
      </c>
      <c r="H134" s="1">
        <v>0.755</v>
      </c>
      <c r="I134" s="1">
        <v>0.86799999999999999</v>
      </c>
      <c r="J134" s="1">
        <v>0.90600000000000003</v>
      </c>
      <c r="K134" s="1">
        <v>0.94299999999999995</v>
      </c>
      <c r="L134" s="1">
        <v>0.96199999999999997</v>
      </c>
      <c r="M134" s="1">
        <v>1</v>
      </c>
      <c r="N134" s="1"/>
    </row>
    <row r="135" spans="1:14" x14ac:dyDescent="0.25">
      <c r="A135" s="1">
        <v>133</v>
      </c>
      <c r="B135" s="1">
        <v>0</v>
      </c>
      <c r="C135" s="1">
        <v>5.6000000000000001E-2</v>
      </c>
      <c r="D135" s="1">
        <v>0.14799999999999999</v>
      </c>
      <c r="E135" s="1">
        <v>0.29599999999999999</v>
      </c>
      <c r="F135" s="1">
        <v>0.42599999999999999</v>
      </c>
      <c r="G135" s="1">
        <v>0.57399999999999995</v>
      </c>
      <c r="H135" s="1">
        <v>0.74099999999999999</v>
      </c>
      <c r="I135" s="1">
        <v>0.85199999999999998</v>
      </c>
      <c r="J135" s="1">
        <v>0.88900000000000001</v>
      </c>
      <c r="K135" s="1">
        <v>0.92600000000000005</v>
      </c>
      <c r="L135" s="1">
        <v>0.96299999999999997</v>
      </c>
      <c r="M135" s="1">
        <v>1</v>
      </c>
      <c r="N135" s="1"/>
    </row>
    <row r="136" spans="1:14" x14ac:dyDescent="0.25">
      <c r="A136" s="1">
        <v>134</v>
      </c>
      <c r="B136" s="1">
        <v>0</v>
      </c>
      <c r="C136" s="1">
        <v>5.6000000000000001E-2</v>
      </c>
      <c r="D136" s="1">
        <v>0.14799999999999999</v>
      </c>
      <c r="E136" s="1">
        <v>0.29599999999999999</v>
      </c>
      <c r="F136" s="1">
        <v>0.42599999999999999</v>
      </c>
      <c r="G136" s="1">
        <v>0.57399999999999995</v>
      </c>
      <c r="H136" s="1">
        <v>0.74099999999999999</v>
      </c>
      <c r="I136" s="1">
        <v>0.85199999999999998</v>
      </c>
      <c r="J136" s="1">
        <v>0.88900000000000001</v>
      </c>
      <c r="K136" s="1">
        <v>0.92600000000000005</v>
      </c>
      <c r="L136" s="1">
        <v>0.96299999999999997</v>
      </c>
      <c r="M136" s="1">
        <v>1</v>
      </c>
      <c r="N136" s="1"/>
    </row>
    <row r="137" spans="1:14" x14ac:dyDescent="0.25">
      <c r="A137" s="1">
        <v>135</v>
      </c>
      <c r="B137" s="1">
        <v>0</v>
      </c>
      <c r="C137" s="1">
        <v>5.6000000000000001E-2</v>
      </c>
      <c r="D137" s="1">
        <v>0.14799999999999999</v>
      </c>
      <c r="E137" s="1">
        <v>0.29599999999999999</v>
      </c>
      <c r="F137" s="1">
        <v>0.42599999999999999</v>
      </c>
      <c r="G137" s="1">
        <v>0.57399999999999995</v>
      </c>
      <c r="H137" s="1">
        <v>0.74099999999999999</v>
      </c>
      <c r="I137" s="1">
        <v>0.85199999999999998</v>
      </c>
      <c r="J137" s="1">
        <v>0.88900000000000001</v>
      </c>
      <c r="K137" s="1">
        <v>0.92600000000000005</v>
      </c>
      <c r="L137" s="1">
        <v>0.96299999999999997</v>
      </c>
      <c r="M137" s="1">
        <v>1</v>
      </c>
      <c r="N137" s="1"/>
    </row>
    <row r="138" spans="1:14" x14ac:dyDescent="0.25">
      <c r="A138" s="1">
        <v>136</v>
      </c>
      <c r="B138" s="1">
        <v>0</v>
      </c>
      <c r="C138" s="1">
        <v>5.6000000000000001E-2</v>
      </c>
      <c r="D138" s="1">
        <v>0.14799999999999999</v>
      </c>
      <c r="E138" s="1">
        <v>0.29599999999999999</v>
      </c>
      <c r="F138" s="1">
        <v>0.42599999999999999</v>
      </c>
      <c r="G138" s="1">
        <v>0.57399999999999995</v>
      </c>
      <c r="H138" s="1">
        <v>0.74099999999999999</v>
      </c>
      <c r="I138" s="1">
        <v>0.85199999999999998</v>
      </c>
      <c r="J138" s="1">
        <v>0.88900000000000001</v>
      </c>
      <c r="K138" s="1">
        <v>0.92600000000000005</v>
      </c>
      <c r="L138" s="1">
        <v>0.96299999999999997</v>
      </c>
      <c r="M138" s="1">
        <v>1</v>
      </c>
      <c r="N138" s="1"/>
    </row>
    <row r="139" spans="1:14" x14ac:dyDescent="0.25">
      <c r="A139" s="1">
        <v>137</v>
      </c>
      <c r="B139" s="1">
        <v>0</v>
      </c>
      <c r="C139" s="1">
        <v>5.6000000000000001E-2</v>
      </c>
      <c r="D139" s="1">
        <v>0.14799999999999999</v>
      </c>
      <c r="E139" s="1">
        <v>0.29599999999999999</v>
      </c>
      <c r="F139" s="1">
        <v>0.42599999999999999</v>
      </c>
      <c r="G139" s="1">
        <v>0.57399999999999995</v>
      </c>
      <c r="H139" s="1">
        <v>0.74099999999999999</v>
      </c>
      <c r="I139" s="1">
        <v>0.85199999999999998</v>
      </c>
      <c r="J139" s="1">
        <v>0.88900000000000001</v>
      </c>
      <c r="K139" s="1">
        <v>0.92600000000000005</v>
      </c>
      <c r="L139" s="1">
        <v>0.96299999999999997</v>
      </c>
      <c r="M139" s="1">
        <v>1</v>
      </c>
      <c r="N139" s="1"/>
    </row>
    <row r="140" spans="1:14" x14ac:dyDescent="0.25">
      <c r="A140" s="1">
        <v>138</v>
      </c>
      <c r="B140" s="1">
        <v>0</v>
      </c>
      <c r="C140" s="1">
        <v>5.6000000000000001E-2</v>
      </c>
      <c r="D140" s="1">
        <v>0.14799999999999999</v>
      </c>
      <c r="E140" s="1">
        <v>0.29599999999999999</v>
      </c>
      <c r="F140" s="1">
        <v>0.42599999999999999</v>
      </c>
      <c r="G140" s="1">
        <v>0.57399999999999995</v>
      </c>
      <c r="H140" s="1">
        <v>0.74099999999999999</v>
      </c>
      <c r="I140" s="1">
        <v>0.85199999999999998</v>
      </c>
      <c r="J140" s="1">
        <v>0.88900000000000001</v>
      </c>
      <c r="K140" s="1">
        <v>0.92600000000000005</v>
      </c>
      <c r="L140" s="1">
        <v>0.96299999999999997</v>
      </c>
      <c r="M140" s="1">
        <v>1</v>
      </c>
      <c r="N140" s="1"/>
    </row>
    <row r="141" spans="1:14" x14ac:dyDescent="0.25">
      <c r="A141" s="1">
        <v>139</v>
      </c>
      <c r="B141" s="1">
        <v>0</v>
      </c>
      <c r="C141" s="1">
        <v>5.6000000000000001E-2</v>
      </c>
      <c r="D141" s="1">
        <v>0.14799999999999999</v>
      </c>
      <c r="E141" s="1">
        <v>0.29599999999999999</v>
      </c>
      <c r="F141" s="1">
        <v>0.42599999999999999</v>
      </c>
      <c r="G141" s="1">
        <v>0.57399999999999995</v>
      </c>
      <c r="H141" s="1">
        <v>0.74099999999999999</v>
      </c>
      <c r="I141" s="1">
        <v>0.85199999999999998</v>
      </c>
      <c r="J141" s="1">
        <v>0.88900000000000001</v>
      </c>
      <c r="K141" s="1">
        <v>0.92600000000000005</v>
      </c>
      <c r="L141" s="1">
        <v>0.96299999999999997</v>
      </c>
      <c r="M141" s="1">
        <v>1</v>
      </c>
      <c r="N141" s="1"/>
    </row>
    <row r="142" spans="1:14" x14ac:dyDescent="0.25">
      <c r="A142" s="1">
        <v>140</v>
      </c>
      <c r="B142" s="1">
        <v>0</v>
      </c>
      <c r="C142" s="1">
        <v>5.6000000000000001E-2</v>
      </c>
      <c r="D142" s="1">
        <v>0.14799999999999999</v>
      </c>
      <c r="E142" s="1">
        <v>0.29599999999999999</v>
      </c>
      <c r="F142" s="1">
        <v>0.42599999999999999</v>
      </c>
      <c r="G142" s="1">
        <v>0.57399999999999995</v>
      </c>
      <c r="H142" s="1">
        <v>0.74099999999999999</v>
      </c>
      <c r="I142" s="1">
        <v>0.83299999999999996</v>
      </c>
      <c r="J142" s="1">
        <v>0.87</v>
      </c>
      <c r="K142" s="1">
        <v>0.92600000000000005</v>
      </c>
      <c r="L142" s="1">
        <v>0.96299999999999997</v>
      </c>
      <c r="M142" s="1">
        <v>1</v>
      </c>
      <c r="N142" s="1"/>
    </row>
    <row r="143" spans="1:14" x14ac:dyDescent="0.25">
      <c r="A143" s="1">
        <v>141</v>
      </c>
      <c r="B143" s="1">
        <v>0</v>
      </c>
      <c r="C143" s="1">
        <v>5.6000000000000001E-2</v>
      </c>
      <c r="D143" s="1">
        <v>0.14799999999999999</v>
      </c>
      <c r="E143" s="1">
        <v>0.29599999999999999</v>
      </c>
      <c r="F143" s="1">
        <v>0.42599999999999999</v>
      </c>
      <c r="G143" s="1">
        <v>0.57399999999999995</v>
      </c>
      <c r="H143" s="1">
        <v>0.74099999999999999</v>
      </c>
      <c r="I143" s="1">
        <v>0.83299999999999996</v>
      </c>
      <c r="J143" s="1">
        <v>0.87</v>
      </c>
      <c r="K143" s="1">
        <v>0.92600000000000005</v>
      </c>
      <c r="L143" s="1">
        <v>0.96299999999999997</v>
      </c>
      <c r="M143" s="1">
        <v>1</v>
      </c>
      <c r="N143" s="1"/>
    </row>
    <row r="144" spans="1:14" x14ac:dyDescent="0.25">
      <c r="A144" s="1">
        <v>142</v>
      </c>
      <c r="B144" s="1">
        <v>0</v>
      </c>
      <c r="C144" s="1">
        <v>5.6000000000000001E-2</v>
      </c>
      <c r="D144" s="1">
        <v>0.14799999999999999</v>
      </c>
      <c r="E144" s="1">
        <v>0.29599999999999999</v>
      </c>
      <c r="F144" s="1">
        <v>0.42599999999999999</v>
      </c>
      <c r="G144" s="1">
        <v>0.57399999999999995</v>
      </c>
      <c r="H144" s="1">
        <v>0.74099999999999999</v>
      </c>
      <c r="I144" s="1">
        <v>0.83299999999999996</v>
      </c>
      <c r="J144" s="1">
        <v>0.87</v>
      </c>
      <c r="K144" s="1">
        <v>0.92600000000000005</v>
      </c>
      <c r="L144" s="1">
        <v>0.96299999999999997</v>
      </c>
      <c r="M144" s="1">
        <v>1</v>
      </c>
      <c r="N144" s="1"/>
    </row>
    <row r="145" spans="1:14" x14ac:dyDescent="0.25">
      <c r="A145" s="1">
        <v>143</v>
      </c>
      <c r="B145" s="1">
        <v>0</v>
      </c>
      <c r="C145" s="1">
        <v>5.6000000000000001E-2</v>
      </c>
      <c r="D145" s="1">
        <v>0.14799999999999999</v>
      </c>
      <c r="E145" s="1">
        <v>0.29599999999999999</v>
      </c>
      <c r="F145" s="1">
        <v>0.42599999999999999</v>
      </c>
      <c r="G145" s="1">
        <v>0.57399999999999995</v>
      </c>
      <c r="H145" s="1">
        <v>0.74099999999999999</v>
      </c>
      <c r="I145" s="1">
        <v>0.83299999999999996</v>
      </c>
      <c r="J145" s="1">
        <v>0.87</v>
      </c>
      <c r="K145" s="1">
        <v>0.92600000000000005</v>
      </c>
      <c r="L145" s="1">
        <v>0.96299999999999997</v>
      </c>
      <c r="M145" s="1">
        <v>1</v>
      </c>
      <c r="N145" s="1"/>
    </row>
    <row r="146" spans="1:14" x14ac:dyDescent="0.25">
      <c r="A146" s="1">
        <v>144</v>
      </c>
      <c r="B146" s="1">
        <v>0</v>
      </c>
      <c r="C146" s="1">
        <v>5.6000000000000001E-2</v>
      </c>
      <c r="D146" s="1">
        <v>0.14799999999999999</v>
      </c>
      <c r="E146" s="1">
        <v>0.29599999999999999</v>
      </c>
      <c r="F146" s="1">
        <v>0.42599999999999999</v>
      </c>
      <c r="G146" s="1">
        <v>0.57399999999999995</v>
      </c>
      <c r="H146" s="1">
        <v>0.74099999999999999</v>
      </c>
      <c r="I146" s="1">
        <v>0.83299999999999996</v>
      </c>
      <c r="J146" s="1">
        <v>0.87</v>
      </c>
      <c r="K146" s="1">
        <v>0.92600000000000005</v>
      </c>
      <c r="L146" s="1">
        <v>0.96299999999999997</v>
      </c>
      <c r="M146" s="1">
        <v>1</v>
      </c>
      <c r="N146" s="1"/>
    </row>
    <row r="147" spans="1:14" x14ac:dyDescent="0.25">
      <c r="A147" s="1">
        <v>145</v>
      </c>
      <c r="B147" s="1">
        <v>0</v>
      </c>
      <c r="C147" s="1">
        <v>5.6000000000000001E-2</v>
      </c>
      <c r="D147" s="1">
        <v>0.14799999999999999</v>
      </c>
      <c r="E147" s="1">
        <v>0.29599999999999999</v>
      </c>
      <c r="F147" s="1">
        <v>0.42599999999999999</v>
      </c>
      <c r="G147" s="1">
        <v>0.57399999999999995</v>
      </c>
      <c r="H147" s="1">
        <v>0.74099999999999999</v>
      </c>
      <c r="I147" s="1">
        <v>0.83299999999999996</v>
      </c>
      <c r="J147" s="1">
        <v>0.87</v>
      </c>
      <c r="K147" s="1">
        <v>0.92600000000000005</v>
      </c>
      <c r="L147" s="1">
        <v>0.96299999999999997</v>
      </c>
      <c r="M147" s="1">
        <v>1</v>
      </c>
      <c r="N147" s="1"/>
    </row>
    <row r="148" spans="1:14" x14ac:dyDescent="0.25">
      <c r="A148" s="1">
        <v>146</v>
      </c>
      <c r="B148" s="1">
        <v>0</v>
      </c>
      <c r="C148" s="1">
        <v>5.6000000000000001E-2</v>
      </c>
      <c r="D148" s="1">
        <v>0.14799999999999999</v>
      </c>
      <c r="E148" s="1">
        <v>0.29599999999999999</v>
      </c>
      <c r="F148" s="1">
        <v>0.42599999999999999</v>
      </c>
      <c r="G148" s="1">
        <v>0.57399999999999995</v>
      </c>
      <c r="H148" s="1">
        <v>0.74099999999999999</v>
      </c>
      <c r="I148" s="1">
        <v>0.83299999999999996</v>
      </c>
      <c r="J148" s="1">
        <v>0.87</v>
      </c>
      <c r="K148" s="1">
        <v>0.92600000000000005</v>
      </c>
      <c r="L148" s="1">
        <v>0.96299999999999997</v>
      </c>
      <c r="M148" s="1">
        <v>1</v>
      </c>
      <c r="N148" s="1"/>
    </row>
    <row r="149" spans="1:14" x14ac:dyDescent="0.25">
      <c r="A149" s="1">
        <v>147</v>
      </c>
      <c r="B149" s="1">
        <v>0</v>
      </c>
      <c r="C149" s="1">
        <v>5.6000000000000001E-2</v>
      </c>
      <c r="D149" s="1">
        <v>0.14799999999999999</v>
      </c>
      <c r="E149" s="1">
        <v>0.29599999999999999</v>
      </c>
      <c r="F149" s="1">
        <v>0.42599999999999999</v>
      </c>
      <c r="G149" s="1">
        <v>0.57399999999999995</v>
      </c>
      <c r="H149" s="1">
        <v>0.74099999999999999</v>
      </c>
      <c r="I149" s="1">
        <v>0.83299999999999996</v>
      </c>
      <c r="J149" s="1">
        <v>0.87</v>
      </c>
      <c r="K149" s="1">
        <v>0.92600000000000005</v>
      </c>
      <c r="L149" s="1">
        <v>0.96299999999999997</v>
      </c>
      <c r="M149" s="1">
        <v>1</v>
      </c>
      <c r="N149" s="1"/>
    </row>
    <row r="150" spans="1:14" x14ac:dyDescent="0.25">
      <c r="A150" s="1">
        <v>148</v>
      </c>
      <c r="B150" s="1">
        <v>0</v>
      </c>
      <c r="C150" s="1">
        <v>5.6000000000000001E-2</v>
      </c>
      <c r="D150" s="1">
        <v>0.14799999999999999</v>
      </c>
      <c r="E150" s="1">
        <v>0.29599999999999999</v>
      </c>
      <c r="F150" s="1">
        <v>0.42599999999999999</v>
      </c>
      <c r="G150" s="1">
        <v>0.57399999999999995</v>
      </c>
      <c r="H150" s="1">
        <v>0.74099999999999999</v>
      </c>
      <c r="I150" s="1">
        <v>0.83299999999999996</v>
      </c>
      <c r="J150" s="1">
        <v>0.87</v>
      </c>
      <c r="K150" s="1">
        <v>0.92600000000000005</v>
      </c>
      <c r="L150" s="1">
        <v>0.96299999999999997</v>
      </c>
      <c r="M150" s="1">
        <v>1</v>
      </c>
      <c r="N150" s="1"/>
    </row>
    <row r="151" spans="1:14" x14ac:dyDescent="0.25">
      <c r="A151" s="1">
        <v>149</v>
      </c>
      <c r="B151" s="1">
        <v>0</v>
      </c>
      <c r="C151" s="1">
        <v>5.6000000000000001E-2</v>
      </c>
      <c r="D151" s="1">
        <v>0.14799999999999999</v>
      </c>
      <c r="E151" s="1">
        <v>0.29599999999999999</v>
      </c>
      <c r="F151" s="1">
        <v>0.42599999999999999</v>
      </c>
      <c r="G151" s="1">
        <v>0.57399999999999995</v>
      </c>
      <c r="H151" s="1">
        <v>0.74099999999999999</v>
      </c>
      <c r="I151" s="1">
        <v>0.83299999999999996</v>
      </c>
      <c r="J151" s="1">
        <v>0.87</v>
      </c>
      <c r="K151" s="1">
        <v>0.92600000000000005</v>
      </c>
      <c r="L151" s="1">
        <v>0.96299999999999997</v>
      </c>
      <c r="M151" s="1">
        <v>1</v>
      </c>
      <c r="N151" s="1"/>
    </row>
    <row r="152" spans="1:14" x14ac:dyDescent="0.25">
      <c r="A152" s="1">
        <v>150</v>
      </c>
      <c r="B152" s="1">
        <v>0</v>
      </c>
      <c r="C152" s="1">
        <v>0</v>
      </c>
      <c r="D152" s="1">
        <v>9.2999999999999999E-2</v>
      </c>
      <c r="E152" s="1">
        <v>0.24099999999999999</v>
      </c>
      <c r="F152" s="1">
        <v>0.42599999999999999</v>
      </c>
      <c r="G152" s="1">
        <v>0.53700000000000003</v>
      </c>
      <c r="H152" s="1">
        <v>0.66700000000000004</v>
      </c>
      <c r="I152" s="1">
        <v>0.79600000000000004</v>
      </c>
      <c r="J152" s="1">
        <v>0.85199999999999998</v>
      </c>
      <c r="K152" s="1">
        <v>0.92600000000000005</v>
      </c>
      <c r="L152" s="1">
        <v>0.96299999999999997</v>
      </c>
      <c r="M152" s="1">
        <v>1</v>
      </c>
      <c r="N152" s="1"/>
    </row>
    <row r="153" spans="1:14" x14ac:dyDescent="0.25">
      <c r="A153" s="1">
        <v>151</v>
      </c>
      <c r="B153" s="1">
        <v>0</v>
      </c>
      <c r="C153" s="1">
        <v>0</v>
      </c>
      <c r="D153" s="1">
        <v>9.2999999999999999E-2</v>
      </c>
      <c r="E153" s="1">
        <v>0.24099999999999999</v>
      </c>
      <c r="F153" s="1">
        <v>0.42599999999999999</v>
      </c>
      <c r="G153" s="1">
        <v>0.53700000000000003</v>
      </c>
      <c r="H153" s="1">
        <v>0.66700000000000004</v>
      </c>
      <c r="I153" s="1">
        <v>0.79600000000000004</v>
      </c>
      <c r="J153" s="1">
        <v>0.85199999999999998</v>
      </c>
      <c r="K153" s="1">
        <v>0.92600000000000005</v>
      </c>
      <c r="L153" s="1">
        <v>0.96299999999999997</v>
      </c>
      <c r="M153" s="1">
        <v>1</v>
      </c>
      <c r="N153" s="1"/>
    </row>
    <row r="154" spans="1:14" x14ac:dyDescent="0.25">
      <c r="A154" s="1">
        <v>152</v>
      </c>
      <c r="B154" s="1">
        <v>0</v>
      </c>
      <c r="C154" s="1">
        <v>0</v>
      </c>
      <c r="D154" s="1">
        <v>9.2999999999999999E-2</v>
      </c>
      <c r="E154" s="1">
        <v>0.24099999999999999</v>
      </c>
      <c r="F154" s="1">
        <v>0.42599999999999999</v>
      </c>
      <c r="G154" s="1">
        <v>0.53700000000000003</v>
      </c>
      <c r="H154" s="1">
        <v>0.66700000000000004</v>
      </c>
      <c r="I154" s="1">
        <v>0.79600000000000004</v>
      </c>
      <c r="J154" s="1">
        <v>0.85199999999999998</v>
      </c>
      <c r="K154" s="1">
        <v>0.92600000000000005</v>
      </c>
      <c r="L154" s="1">
        <v>0.96299999999999997</v>
      </c>
      <c r="M154" s="1">
        <v>1</v>
      </c>
      <c r="N154" s="1"/>
    </row>
    <row r="155" spans="1:14" x14ac:dyDescent="0.25">
      <c r="A155" s="1">
        <v>153</v>
      </c>
      <c r="B155" s="1">
        <v>0</v>
      </c>
      <c r="C155" s="1">
        <v>0</v>
      </c>
      <c r="D155" s="1">
        <v>9.2999999999999999E-2</v>
      </c>
      <c r="E155" s="1">
        <v>0.24099999999999999</v>
      </c>
      <c r="F155" s="1">
        <v>0.42599999999999999</v>
      </c>
      <c r="G155" s="1">
        <v>0.53700000000000003</v>
      </c>
      <c r="H155" s="1">
        <v>0.66700000000000004</v>
      </c>
      <c r="I155" s="1">
        <v>0.79600000000000004</v>
      </c>
      <c r="J155" s="1">
        <v>0.85199999999999998</v>
      </c>
      <c r="K155" s="1">
        <v>0.92600000000000005</v>
      </c>
      <c r="L155" s="1">
        <v>0.96299999999999997</v>
      </c>
      <c r="M155" s="1">
        <v>1</v>
      </c>
      <c r="N155" s="1"/>
    </row>
    <row r="156" spans="1:14" x14ac:dyDescent="0.25">
      <c r="A156" s="1">
        <v>154</v>
      </c>
      <c r="B156" s="1">
        <v>0</v>
      </c>
      <c r="C156" s="1">
        <v>0</v>
      </c>
      <c r="D156" s="1">
        <v>9.2999999999999999E-2</v>
      </c>
      <c r="E156" s="1">
        <v>0.24099999999999999</v>
      </c>
      <c r="F156" s="1">
        <v>0.42599999999999999</v>
      </c>
      <c r="G156" s="1">
        <v>0.53700000000000003</v>
      </c>
      <c r="H156" s="1">
        <v>0.66700000000000004</v>
      </c>
      <c r="I156" s="1">
        <v>0.79600000000000004</v>
      </c>
      <c r="J156" s="1">
        <v>0.85199999999999998</v>
      </c>
      <c r="K156" s="1">
        <v>0.92600000000000005</v>
      </c>
      <c r="L156" s="1">
        <v>0.96299999999999997</v>
      </c>
      <c r="M156" s="1">
        <v>1</v>
      </c>
      <c r="N156" s="1"/>
    </row>
    <row r="157" spans="1:14" x14ac:dyDescent="0.25">
      <c r="A157" s="1">
        <v>155</v>
      </c>
      <c r="B157" s="1">
        <v>0</v>
      </c>
      <c r="C157" s="1">
        <v>0</v>
      </c>
      <c r="D157" s="1">
        <v>9.2999999999999999E-2</v>
      </c>
      <c r="E157" s="1">
        <v>0.24099999999999999</v>
      </c>
      <c r="F157" s="1">
        <v>0.42599999999999999</v>
      </c>
      <c r="G157" s="1">
        <v>0.53700000000000003</v>
      </c>
      <c r="H157" s="1">
        <v>0.66700000000000004</v>
      </c>
      <c r="I157" s="1">
        <v>0.79600000000000004</v>
      </c>
      <c r="J157" s="1">
        <v>0.85199999999999998</v>
      </c>
      <c r="K157" s="1">
        <v>0.92600000000000005</v>
      </c>
      <c r="L157" s="1">
        <v>0.96299999999999997</v>
      </c>
      <c r="M157" s="1">
        <v>1</v>
      </c>
      <c r="N157" s="1"/>
    </row>
    <row r="158" spans="1:14" x14ac:dyDescent="0.25">
      <c r="A158" s="1">
        <v>156</v>
      </c>
      <c r="B158" s="1">
        <v>0</v>
      </c>
      <c r="C158" s="1">
        <v>0</v>
      </c>
      <c r="D158" s="1">
        <v>9.8000000000000004E-2</v>
      </c>
      <c r="E158" s="1">
        <v>0.255</v>
      </c>
      <c r="F158" s="1">
        <v>0.43099999999999999</v>
      </c>
      <c r="G158" s="1">
        <v>0.54900000000000004</v>
      </c>
      <c r="H158" s="1">
        <v>0.66700000000000004</v>
      </c>
      <c r="I158" s="1">
        <v>0.78400000000000003</v>
      </c>
      <c r="J158" s="1">
        <v>0.84299999999999997</v>
      </c>
      <c r="K158" s="1">
        <v>0.92200000000000004</v>
      </c>
      <c r="L158" s="1">
        <v>0.96099999999999997</v>
      </c>
      <c r="M158" s="1">
        <v>1</v>
      </c>
      <c r="N158" s="1"/>
    </row>
    <row r="159" spans="1:14" x14ac:dyDescent="0.25">
      <c r="A159" s="1">
        <v>157</v>
      </c>
      <c r="B159" s="1">
        <v>0</v>
      </c>
      <c r="C159" s="1">
        <v>0</v>
      </c>
      <c r="D159" s="1">
        <v>9.8000000000000004E-2</v>
      </c>
      <c r="E159" s="1">
        <v>0.255</v>
      </c>
      <c r="F159" s="1">
        <v>0.43099999999999999</v>
      </c>
      <c r="G159" s="1">
        <v>0.54900000000000004</v>
      </c>
      <c r="H159" s="1">
        <v>0.66700000000000004</v>
      </c>
      <c r="I159" s="1">
        <v>0.78400000000000003</v>
      </c>
      <c r="J159" s="1">
        <v>0.84299999999999997</v>
      </c>
      <c r="K159" s="1">
        <v>0.92200000000000004</v>
      </c>
      <c r="L159" s="1">
        <v>0.96099999999999997</v>
      </c>
      <c r="M159" s="1">
        <v>1</v>
      </c>
      <c r="N159" s="1"/>
    </row>
    <row r="160" spans="1:14" x14ac:dyDescent="0.25">
      <c r="A160" s="1">
        <v>158</v>
      </c>
      <c r="B160" s="1">
        <v>0</v>
      </c>
      <c r="C160" s="1">
        <v>0</v>
      </c>
      <c r="D160" s="1">
        <v>9.8000000000000004E-2</v>
      </c>
      <c r="E160" s="1">
        <v>0.255</v>
      </c>
      <c r="F160" s="1">
        <v>0.43099999999999999</v>
      </c>
      <c r="G160" s="1">
        <v>0.54900000000000004</v>
      </c>
      <c r="H160" s="1">
        <v>0.66700000000000004</v>
      </c>
      <c r="I160" s="1">
        <v>0.78400000000000003</v>
      </c>
      <c r="J160" s="1">
        <v>0.84299999999999997</v>
      </c>
      <c r="K160" s="1">
        <v>0.92200000000000004</v>
      </c>
      <c r="L160" s="1">
        <v>0.96099999999999997</v>
      </c>
      <c r="M160" s="1">
        <v>1</v>
      </c>
      <c r="N160" s="1"/>
    </row>
    <row r="161" spans="1:14" x14ac:dyDescent="0.25">
      <c r="A161" s="1">
        <v>159</v>
      </c>
      <c r="B161" s="1">
        <v>0</v>
      </c>
      <c r="C161" s="1">
        <v>0</v>
      </c>
      <c r="D161" s="1">
        <v>9.8000000000000004E-2</v>
      </c>
      <c r="E161" s="1">
        <v>0.255</v>
      </c>
      <c r="F161" s="1">
        <v>0.43099999999999999</v>
      </c>
      <c r="G161" s="1">
        <v>0.54900000000000004</v>
      </c>
      <c r="H161" s="1">
        <v>0.66700000000000004</v>
      </c>
      <c r="I161" s="1">
        <v>0.78400000000000003</v>
      </c>
      <c r="J161" s="1">
        <v>0.84299999999999997</v>
      </c>
      <c r="K161" s="1">
        <v>0.92200000000000004</v>
      </c>
      <c r="L161" s="1">
        <v>0.96099999999999997</v>
      </c>
      <c r="M161" s="1">
        <v>1</v>
      </c>
      <c r="N161" s="1"/>
    </row>
    <row r="162" spans="1:14" x14ac:dyDescent="0.25">
      <c r="A162" s="1">
        <v>160</v>
      </c>
      <c r="B162" s="1">
        <v>0</v>
      </c>
      <c r="C162" s="1">
        <v>0</v>
      </c>
      <c r="D162" s="1">
        <v>9.8000000000000004E-2</v>
      </c>
      <c r="E162" s="1">
        <v>0.255</v>
      </c>
      <c r="F162" s="1">
        <v>0.43099999999999999</v>
      </c>
      <c r="G162" s="1">
        <v>0.54900000000000004</v>
      </c>
      <c r="H162" s="1">
        <v>0.66700000000000004</v>
      </c>
      <c r="I162" s="1">
        <v>0.78400000000000003</v>
      </c>
      <c r="J162" s="1">
        <v>0.84299999999999997</v>
      </c>
      <c r="K162" s="1">
        <v>0.92200000000000004</v>
      </c>
      <c r="L162" s="1">
        <v>0.96099999999999997</v>
      </c>
      <c r="M162" s="1">
        <v>1</v>
      </c>
      <c r="N162" s="1"/>
    </row>
    <row r="163" spans="1:14" x14ac:dyDescent="0.25">
      <c r="A163" s="1">
        <v>161</v>
      </c>
      <c r="B163" s="1">
        <v>0</v>
      </c>
      <c r="C163" s="1">
        <v>0</v>
      </c>
      <c r="D163" s="1">
        <v>9.8000000000000004E-2</v>
      </c>
      <c r="E163" s="1">
        <v>0.255</v>
      </c>
      <c r="F163" s="1">
        <v>0.43099999999999999</v>
      </c>
      <c r="G163" s="1">
        <v>0.54900000000000004</v>
      </c>
      <c r="H163" s="1">
        <v>0.66700000000000004</v>
      </c>
      <c r="I163" s="1">
        <v>0.78400000000000003</v>
      </c>
      <c r="J163" s="1">
        <v>0.84299999999999997</v>
      </c>
      <c r="K163" s="1">
        <v>0.92200000000000004</v>
      </c>
      <c r="L163" s="1">
        <v>0.96099999999999997</v>
      </c>
      <c r="M163" s="1">
        <v>1</v>
      </c>
      <c r="N163" s="1"/>
    </row>
    <row r="164" spans="1:14" x14ac:dyDescent="0.25">
      <c r="A164" s="1">
        <v>162</v>
      </c>
      <c r="B164" s="1">
        <v>0</v>
      </c>
      <c r="C164" s="1">
        <v>0</v>
      </c>
      <c r="D164" s="1">
        <v>9.6000000000000002E-2</v>
      </c>
      <c r="E164" s="1">
        <v>0.25</v>
      </c>
      <c r="F164" s="1">
        <v>0.42299999999999999</v>
      </c>
      <c r="G164" s="1">
        <v>0.53800000000000003</v>
      </c>
      <c r="H164" s="1">
        <v>0.67300000000000004</v>
      </c>
      <c r="I164" s="1">
        <v>0.78800000000000003</v>
      </c>
      <c r="J164" s="1">
        <v>0.84599999999999997</v>
      </c>
      <c r="K164" s="1">
        <v>0.92300000000000004</v>
      </c>
      <c r="L164" s="1">
        <v>0.96199999999999997</v>
      </c>
      <c r="M164" s="1">
        <v>1</v>
      </c>
      <c r="N164" s="1"/>
    </row>
    <row r="165" spans="1:14" x14ac:dyDescent="0.25">
      <c r="A165" s="1">
        <v>163</v>
      </c>
      <c r="B165" s="1">
        <v>0</v>
      </c>
      <c r="C165" s="1">
        <v>0</v>
      </c>
      <c r="D165" s="1">
        <v>9.6000000000000002E-2</v>
      </c>
      <c r="E165" s="1">
        <v>0.25</v>
      </c>
      <c r="F165" s="1">
        <v>0.42299999999999999</v>
      </c>
      <c r="G165" s="1">
        <v>0.53800000000000003</v>
      </c>
      <c r="H165" s="1">
        <v>0.67300000000000004</v>
      </c>
      <c r="I165" s="1">
        <v>0.78800000000000003</v>
      </c>
      <c r="J165" s="1">
        <v>0.84599999999999997</v>
      </c>
      <c r="K165" s="1">
        <v>0.92300000000000004</v>
      </c>
      <c r="L165" s="1">
        <v>0.96199999999999997</v>
      </c>
      <c r="M165" s="1">
        <v>1</v>
      </c>
      <c r="N165" s="1"/>
    </row>
    <row r="166" spans="1:14" x14ac:dyDescent="0.25">
      <c r="A166" s="1">
        <v>164</v>
      </c>
      <c r="B166" s="1">
        <v>0</v>
      </c>
      <c r="C166" s="1">
        <v>0</v>
      </c>
      <c r="D166" s="1">
        <v>9.6000000000000002E-2</v>
      </c>
      <c r="E166" s="1">
        <v>0.25</v>
      </c>
      <c r="F166" s="1">
        <v>0.42299999999999999</v>
      </c>
      <c r="G166" s="1">
        <v>0.53800000000000003</v>
      </c>
      <c r="H166" s="1">
        <v>0.67300000000000004</v>
      </c>
      <c r="I166" s="1">
        <v>0.78800000000000003</v>
      </c>
      <c r="J166" s="1">
        <v>0.84599999999999997</v>
      </c>
      <c r="K166" s="1">
        <v>0.92300000000000004</v>
      </c>
      <c r="L166" s="1">
        <v>0.96199999999999997</v>
      </c>
      <c r="M166" s="1">
        <v>1</v>
      </c>
      <c r="N166" s="1"/>
    </row>
    <row r="167" spans="1:14" x14ac:dyDescent="0.25">
      <c r="A167" s="1">
        <v>165</v>
      </c>
      <c r="B167" s="1">
        <v>0</v>
      </c>
      <c r="C167" s="1">
        <v>0</v>
      </c>
      <c r="D167" s="1">
        <v>9.6000000000000002E-2</v>
      </c>
      <c r="E167" s="1">
        <v>0.25</v>
      </c>
      <c r="F167" s="1">
        <v>0.42299999999999999</v>
      </c>
      <c r="G167" s="1">
        <v>0.53800000000000003</v>
      </c>
      <c r="H167" s="1">
        <v>0.67300000000000004</v>
      </c>
      <c r="I167" s="1">
        <v>0.78800000000000003</v>
      </c>
      <c r="J167" s="1">
        <v>0.84599999999999997</v>
      </c>
      <c r="K167" s="1">
        <v>0.92300000000000004</v>
      </c>
      <c r="L167" s="1">
        <v>0.96199999999999997</v>
      </c>
      <c r="M167" s="1">
        <v>1</v>
      </c>
      <c r="N167" s="1"/>
    </row>
    <row r="168" spans="1:14" x14ac:dyDescent="0.25">
      <c r="A168" s="1">
        <v>166</v>
      </c>
      <c r="B168" s="1">
        <v>0</v>
      </c>
      <c r="C168" s="1">
        <v>0</v>
      </c>
      <c r="D168" s="1">
        <v>9.6000000000000002E-2</v>
      </c>
      <c r="E168" s="1">
        <v>0.25</v>
      </c>
      <c r="F168" s="1">
        <v>0.42299999999999999</v>
      </c>
      <c r="G168" s="1">
        <v>0.53800000000000003</v>
      </c>
      <c r="H168" s="1">
        <v>0.67300000000000004</v>
      </c>
      <c r="I168" s="1">
        <v>0.78800000000000003</v>
      </c>
      <c r="J168" s="1">
        <v>0.84599999999999997</v>
      </c>
      <c r="K168" s="1">
        <v>0.92300000000000004</v>
      </c>
      <c r="L168" s="1">
        <v>0.96199999999999997</v>
      </c>
      <c r="M168" s="1">
        <v>1</v>
      </c>
      <c r="N168" s="1"/>
    </row>
    <row r="169" spans="1:14" x14ac:dyDescent="0.25">
      <c r="A169" s="1">
        <v>167</v>
      </c>
      <c r="B169" s="1">
        <v>0</v>
      </c>
      <c r="C169" s="1">
        <v>0</v>
      </c>
      <c r="D169" s="1">
        <v>9.6000000000000002E-2</v>
      </c>
      <c r="E169" s="1">
        <v>0.25</v>
      </c>
      <c r="F169" s="1">
        <v>0.42299999999999999</v>
      </c>
      <c r="G169" s="1">
        <v>0.53800000000000003</v>
      </c>
      <c r="H169" s="1">
        <v>0.67300000000000004</v>
      </c>
      <c r="I169" s="1">
        <v>0.78800000000000003</v>
      </c>
      <c r="J169" s="1">
        <v>0.84599999999999997</v>
      </c>
      <c r="K169" s="1">
        <v>0.92300000000000004</v>
      </c>
      <c r="L169" s="1">
        <v>0.96199999999999997</v>
      </c>
      <c r="M169" s="1">
        <v>1</v>
      </c>
      <c r="N169" s="1"/>
    </row>
    <row r="170" spans="1:14" x14ac:dyDescent="0.25">
      <c r="A170" s="1">
        <v>168</v>
      </c>
      <c r="B170" s="1">
        <v>0</v>
      </c>
      <c r="C170" s="1">
        <v>0</v>
      </c>
      <c r="D170" s="1">
        <v>9.6000000000000002E-2</v>
      </c>
      <c r="E170" s="1">
        <v>0.25</v>
      </c>
      <c r="F170" s="1">
        <v>0.42299999999999999</v>
      </c>
      <c r="G170" s="1">
        <v>0.53800000000000003</v>
      </c>
      <c r="H170" s="1">
        <v>0.67300000000000004</v>
      </c>
      <c r="I170" s="1">
        <v>0.78800000000000003</v>
      </c>
      <c r="J170" s="1">
        <v>0.84599999999999997</v>
      </c>
      <c r="K170" s="1">
        <v>0.92300000000000004</v>
      </c>
      <c r="L170" s="1">
        <v>0.96199999999999997</v>
      </c>
      <c r="M170" s="1">
        <v>1</v>
      </c>
      <c r="N170" s="1"/>
    </row>
    <row r="171" spans="1:14" x14ac:dyDescent="0.25">
      <c r="A171" s="1">
        <v>169</v>
      </c>
      <c r="B171" s="1">
        <v>0</v>
      </c>
      <c r="C171" s="1">
        <v>0</v>
      </c>
      <c r="D171" s="1">
        <v>9.4E-2</v>
      </c>
      <c r="E171" s="1">
        <v>0.245</v>
      </c>
      <c r="F171" s="1">
        <v>0.41499999999999998</v>
      </c>
      <c r="G171" s="1">
        <v>0.52800000000000002</v>
      </c>
      <c r="H171" s="1">
        <v>0.66</v>
      </c>
      <c r="I171" s="1">
        <v>0.79200000000000004</v>
      </c>
      <c r="J171" s="1">
        <v>0.84899999999999998</v>
      </c>
      <c r="K171" s="1">
        <v>0.92500000000000004</v>
      </c>
      <c r="L171" s="1">
        <v>0.96199999999999997</v>
      </c>
      <c r="M171" s="1">
        <v>1</v>
      </c>
      <c r="N171" s="1"/>
    </row>
    <row r="172" spans="1:14" x14ac:dyDescent="0.25">
      <c r="A172" s="1">
        <v>170</v>
      </c>
      <c r="B172" s="1">
        <v>0</v>
      </c>
      <c r="C172" s="1">
        <v>0</v>
      </c>
      <c r="D172" s="1">
        <v>9.4E-2</v>
      </c>
      <c r="E172" s="1">
        <v>0.245</v>
      </c>
      <c r="F172" s="1">
        <v>0.41499999999999998</v>
      </c>
      <c r="G172" s="1">
        <v>0.52800000000000002</v>
      </c>
      <c r="H172" s="1">
        <v>0.66</v>
      </c>
      <c r="I172" s="1">
        <v>0.79200000000000004</v>
      </c>
      <c r="J172" s="1">
        <v>0.84899999999999998</v>
      </c>
      <c r="K172" s="1">
        <v>0.92500000000000004</v>
      </c>
      <c r="L172" s="1">
        <v>0.96199999999999997</v>
      </c>
      <c r="M172" s="1">
        <v>1</v>
      </c>
      <c r="N172" s="1"/>
    </row>
    <row r="173" spans="1:14" x14ac:dyDescent="0.25">
      <c r="A173" s="1">
        <v>171</v>
      </c>
      <c r="B173" s="1">
        <v>0</v>
      </c>
      <c r="C173" s="1">
        <v>0</v>
      </c>
      <c r="D173" s="1">
        <v>9.4E-2</v>
      </c>
      <c r="E173" s="1">
        <v>0.245</v>
      </c>
      <c r="F173" s="1">
        <v>0.41499999999999998</v>
      </c>
      <c r="G173" s="1">
        <v>0.52800000000000002</v>
      </c>
      <c r="H173" s="1">
        <v>0.66</v>
      </c>
      <c r="I173" s="1">
        <v>0.79200000000000004</v>
      </c>
      <c r="J173" s="1">
        <v>0.84899999999999998</v>
      </c>
      <c r="K173" s="1">
        <v>0.92500000000000004</v>
      </c>
      <c r="L173" s="1">
        <v>0.96199999999999997</v>
      </c>
      <c r="M173" s="1">
        <v>1</v>
      </c>
      <c r="N173" s="1"/>
    </row>
    <row r="174" spans="1:14" x14ac:dyDescent="0.25">
      <c r="A174" s="1">
        <v>172</v>
      </c>
      <c r="B174" s="1">
        <v>0</v>
      </c>
      <c r="C174" s="1">
        <v>0</v>
      </c>
      <c r="D174" s="1">
        <v>9.4E-2</v>
      </c>
      <c r="E174" s="1">
        <v>0.245</v>
      </c>
      <c r="F174" s="1">
        <v>0.41499999999999998</v>
      </c>
      <c r="G174" s="1">
        <v>0.52800000000000002</v>
      </c>
      <c r="H174" s="1">
        <v>0.66</v>
      </c>
      <c r="I174" s="1">
        <v>0.79200000000000004</v>
      </c>
      <c r="J174" s="1">
        <v>0.84899999999999998</v>
      </c>
      <c r="K174" s="1">
        <v>0.92500000000000004</v>
      </c>
      <c r="L174" s="1">
        <v>0.96199999999999997</v>
      </c>
      <c r="M174" s="1">
        <v>1</v>
      </c>
      <c r="N174" s="1"/>
    </row>
    <row r="175" spans="1:14" x14ac:dyDescent="0.25">
      <c r="A175" s="1">
        <v>173</v>
      </c>
      <c r="B175" s="1">
        <v>0</v>
      </c>
      <c r="C175" s="1">
        <v>0</v>
      </c>
      <c r="D175" s="1">
        <v>9.4E-2</v>
      </c>
      <c r="E175" s="1">
        <v>0.245</v>
      </c>
      <c r="F175" s="1">
        <v>0.41499999999999998</v>
      </c>
      <c r="G175" s="1">
        <v>0.52800000000000002</v>
      </c>
      <c r="H175" s="1">
        <v>0.66</v>
      </c>
      <c r="I175" s="1">
        <v>0.79200000000000004</v>
      </c>
      <c r="J175" s="1">
        <v>0.84899999999999998</v>
      </c>
      <c r="K175" s="1">
        <v>0.92500000000000004</v>
      </c>
      <c r="L175" s="1">
        <v>0.96199999999999997</v>
      </c>
      <c r="M175" s="1">
        <v>1</v>
      </c>
      <c r="N175" s="1"/>
    </row>
    <row r="176" spans="1:14" x14ac:dyDescent="0.25">
      <c r="A176" s="1">
        <v>174</v>
      </c>
      <c r="B176" s="1">
        <v>0</v>
      </c>
      <c r="C176" s="1">
        <v>0</v>
      </c>
      <c r="D176" s="1">
        <v>9.4E-2</v>
      </c>
      <c r="E176" s="1">
        <v>0.245</v>
      </c>
      <c r="F176" s="1">
        <v>0.41499999999999998</v>
      </c>
      <c r="G176" s="1">
        <v>0.52800000000000002</v>
      </c>
      <c r="H176" s="1">
        <v>0.66</v>
      </c>
      <c r="I176" s="1">
        <v>0.79200000000000004</v>
      </c>
      <c r="J176" s="1">
        <v>0.84899999999999998</v>
      </c>
      <c r="K176" s="1">
        <v>0.92500000000000004</v>
      </c>
      <c r="L176" s="1">
        <v>0.96199999999999997</v>
      </c>
      <c r="M176" s="1">
        <v>1</v>
      </c>
      <c r="N176" s="1"/>
    </row>
    <row r="177" spans="1:14" x14ac:dyDescent="0.25">
      <c r="A177" s="1">
        <v>175</v>
      </c>
      <c r="B177" s="1">
        <v>0</v>
      </c>
      <c r="C177" s="1">
        <v>5.7000000000000002E-2</v>
      </c>
      <c r="D177" s="1">
        <v>0.186</v>
      </c>
      <c r="E177" s="1">
        <v>0.3</v>
      </c>
      <c r="F177" s="1">
        <v>0.45700000000000002</v>
      </c>
      <c r="G177" s="1">
        <v>0.61399999999999999</v>
      </c>
      <c r="H177" s="1">
        <v>0.68600000000000005</v>
      </c>
      <c r="I177" s="1">
        <v>0.77100000000000002</v>
      </c>
      <c r="J177" s="1">
        <v>0.84299999999999997</v>
      </c>
      <c r="K177" s="1">
        <v>0.97099999999999997</v>
      </c>
      <c r="L177" s="1">
        <v>1</v>
      </c>
      <c r="M177" s="1"/>
      <c r="N177" s="1"/>
    </row>
    <row r="178" spans="1:14" x14ac:dyDescent="0.25">
      <c r="A178" s="1">
        <v>176</v>
      </c>
      <c r="B178" s="1">
        <v>0</v>
      </c>
      <c r="C178" s="1">
        <v>5.7000000000000002E-2</v>
      </c>
      <c r="D178" s="1">
        <v>0.186</v>
      </c>
      <c r="E178" s="1">
        <v>0.3</v>
      </c>
      <c r="F178" s="1">
        <v>0.45700000000000002</v>
      </c>
      <c r="G178" s="1">
        <v>0.61399999999999999</v>
      </c>
      <c r="H178" s="1">
        <v>0.68600000000000005</v>
      </c>
      <c r="I178" s="1">
        <v>0.77100000000000002</v>
      </c>
      <c r="J178" s="1">
        <v>0.84299999999999997</v>
      </c>
      <c r="K178" s="1">
        <v>0.97099999999999997</v>
      </c>
      <c r="L178" s="1">
        <v>1</v>
      </c>
      <c r="M178" s="1"/>
      <c r="N178" s="1"/>
    </row>
    <row r="179" spans="1:14" x14ac:dyDescent="0.25">
      <c r="A179" s="1">
        <v>177</v>
      </c>
      <c r="B179" s="1">
        <v>0</v>
      </c>
      <c r="C179" s="1">
        <v>5.7000000000000002E-2</v>
      </c>
      <c r="D179" s="1">
        <v>0.186</v>
      </c>
      <c r="E179" s="1">
        <v>0.3</v>
      </c>
      <c r="F179" s="1">
        <v>0.45700000000000002</v>
      </c>
      <c r="G179" s="1">
        <v>0.61399999999999999</v>
      </c>
      <c r="H179" s="1">
        <v>0.68600000000000005</v>
      </c>
      <c r="I179" s="1">
        <v>0.77100000000000002</v>
      </c>
      <c r="J179" s="1">
        <v>0.84299999999999997</v>
      </c>
      <c r="K179" s="1">
        <v>0.97099999999999997</v>
      </c>
      <c r="L179" s="1">
        <v>1</v>
      </c>
      <c r="M179" s="1"/>
      <c r="N179" s="1"/>
    </row>
    <row r="180" spans="1:14" x14ac:dyDescent="0.25">
      <c r="A180" s="1">
        <v>178</v>
      </c>
      <c r="B180" s="1">
        <v>0</v>
      </c>
      <c r="C180" s="1">
        <v>5.7000000000000002E-2</v>
      </c>
      <c r="D180" s="1">
        <v>0.186</v>
      </c>
      <c r="E180" s="1">
        <v>0.3</v>
      </c>
      <c r="F180" s="1">
        <v>0.45700000000000002</v>
      </c>
      <c r="G180" s="1">
        <v>0.61399999999999999</v>
      </c>
      <c r="H180" s="1">
        <v>0.68600000000000005</v>
      </c>
      <c r="I180" s="1">
        <v>0.77100000000000002</v>
      </c>
      <c r="J180" s="1">
        <v>0.84299999999999997</v>
      </c>
      <c r="K180" s="1">
        <v>0.97099999999999997</v>
      </c>
      <c r="L180" s="1">
        <v>1</v>
      </c>
      <c r="M180" s="1"/>
      <c r="N180" s="1"/>
    </row>
    <row r="181" spans="1:14" x14ac:dyDescent="0.25">
      <c r="A181" s="1">
        <v>179</v>
      </c>
      <c r="B181" s="1">
        <v>0</v>
      </c>
      <c r="C181" s="1">
        <v>5.7000000000000002E-2</v>
      </c>
      <c r="D181" s="1">
        <v>0.186</v>
      </c>
      <c r="E181" s="1">
        <v>0.3</v>
      </c>
      <c r="F181" s="1">
        <v>0.45700000000000002</v>
      </c>
      <c r="G181" s="1">
        <v>0.61399999999999999</v>
      </c>
      <c r="H181" s="1">
        <v>0.68600000000000005</v>
      </c>
      <c r="I181" s="1">
        <v>0.77100000000000002</v>
      </c>
      <c r="J181" s="1">
        <v>0.84299999999999997</v>
      </c>
      <c r="K181" s="1">
        <v>0.97099999999999997</v>
      </c>
      <c r="L181" s="1">
        <v>1</v>
      </c>
      <c r="M181" s="1"/>
      <c r="N181" s="1"/>
    </row>
    <row r="182" spans="1:14" x14ac:dyDescent="0.25">
      <c r="A182" s="1">
        <v>180</v>
      </c>
      <c r="B182" s="1">
        <v>0</v>
      </c>
      <c r="C182" s="1">
        <v>5.8000000000000003E-2</v>
      </c>
      <c r="D182" s="1">
        <v>0.188</v>
      </c>
      <c r="E182" s="1">
        <v>0.30399999999999999</v>
      </c>
      <c r="F182" s="1">
        <v>0.46400000000000002</v>
      </c>
      <c r="G182" s="1">
        <v>0.623</v>
      </c>
      <c r="H182" s="1">
        <v>0.69599999999999995</v>
      </c>
      <c r="I182" s="1">
        <v>0.78300000000000003</v>
      </c>
      <c r="J182" s="1">
        <v>0.85499999999999998</v>
      </c>
      <c r="K182" s="1">
        <v>0.97099999999999997</v>
      </c>
      <c r="L182" s="1">
        <v>1</v>
      </c>
      <c r="M182" s="1"/>
      <c r="N182" s="1"/>
    </row>
    <row r="183" spans="1:14" x14ac:dyDescent="0.25">
      <c r="A183" s="1">
        <v>181</v>
      </c>
      <c r="B183" s="1">
        <v>0</v>
      </c>
      <c r="C183" s="1">
        <v>5.8000000000000003E-2</v>
      </c>
      <c r="D183" s="1">
        <v>0.188</v>
      </c>
      <c r="E183" s="1">
        <v>0.30399999999999999</v>
      </c>
      <c r="F183" s="1">
        <v>0.46400000000000002</v>
      </c>
      <c r="G183" s="1">
        <v>0.623</v>
      </c>
      <c r="H183" s="1">
        <v>0.69599999999999995</v>
      </c>
      <c r="I183" s="1">
        <v>0.78300000000000003</v>
      </c>
      <c r="J183" s="1">
        <v>0.85499999999999998</v>
      </c>
      <c r="K183" s="1">
        <v>0.97099999999999997</v>
      </c>
      <c r="L183" s="1">
        <v>1</v>
      </c>
      <c r="M183" s="1"/>
      <c r="N183" s="1"/>
    </row>
    <row r="184" spans="1:14" x14ac:dyDescent="0.25">
      <c r="A184" s="1">
        <v>182</v>
      </c>
      <c r="B184" s="1">
        <v>0</v>
      </c>
      <c r="C184" s="1">
        <v>5.8000000000000003E-2</v>
      </c>
      <c r="D184" s="1">
        <v>0.188</v>
      </c>
      <c r="E184" s="1">
        <v>0.30399999999999999</v>
      </c>
      <c r="F184" s="1">
        <v>0.46400000000000002</v>
      </c>
      <c r="G184" s="1">
        <v>0.623</v>
      </c>
      <c r="H184" s="1">
        <v>0.69599999999999995</v>
      </c>
      <c r="I184" s="1">
        <v>0.78300000000000003</v>
      </c>
      <c r="J184" s="1">
        <v>0.85499999999999998</v>
      </c>
      <c r="K184" s="1">
        <v>0.97099999999999997</v>
      </c>
      <c r="L184" s="1">
        <v>1</v>
      </c>
      <c r="M184" s="1"/>
      <c r="N184" s="1"/>
    </row>
    <row r="185" spans="1:14" x14ac:dyDescent="0.25">
      <c r="A185" s="1">
        <v>183</v>
      </c>
      <c r="B185" s="1">
        <v>0</v>
      </c>
      <c r="C185" s="1">
        <v>5.8000000000000003E-2</v>
      </c>
      <c r="D185" s="1">
        <v>0.188</v>
      </c>
      <c r="E185" s="1">
        <v>0.30399999999999999</v>
      </c>
      <c r="F185" s="1">
        <v>0.46400000000000002</v>
      </c>
      <c r="G185" s="1">
        <v>0.623</v>
      </c>
      <c r="H185" s="1">
        <v>0.69599999999999995</v>
      </c>
      <c r="I185" s="1">
        <v>0.78300000000000003</v>
      </c>
      <c r="J185" s="1">
        <v>0.85499999999999998</v>
      </c>
      <c r="K185" s="1">
        <v>0.97099999999999997</v>
      </c>
      <c r="L185" s="1">
        <v>1</v>
      </c>
      <c r="M185" s="1"/>
      <c r="N185" s="1"/>
    </row>
    <row r="186" spans="1:14" x14ac:dyDescent="0.25">
      <c r="A186" s="1">
        <v>184</v>
      </c>
      <c r="B186" s="1">
        <v>0</v>
      </c>
      <c r="C186" s="1">
        <v>5.8000000000000003E-2</v>
      </c>
      <c r="D186" s="1">
        <v>0.188</v>
      </c>
      <c r="E186" s="1">
        <v>0.30399999999999999</v>
      </c>
      <c r="F186" s="1">
        <v>0.46400000000000002</v>
      </c>
      <c r="G186" s="1">
        <v>0.623</v>
      </c>
      <c r="H186" s="1">
        <v>0.69599999999999995</v>
      </c>
      <c r="I186" s="1">
        <v>0.78300000000000003</v>
      </c>
      <c r="J186" s="1">
        <v>0.85499999999999998</v>
      </c>
      <c r="K186" s="1">
        <v>0.97099999999999997</v>
      </c>
      <c r="L186" s="1">
        <v>1</v>
      </c>
      <c r="M186" s="1"/>
      <c r="N186" s="1"/>
    </row>
    <row r="187" spans="1:14" x14ac:dyDescent="0.25">
      <c r="A187" s="1">
        <v>185</v>
      </c>
      <c r="B187" s="1">
        <v>0</v>
      </c>
      <c r="C187" s="1">
        <v>5.8000000000000003E-2</v>
      </c>
      <c r="D187" s="1">
        <v>0.188</v>
      </c>
      <c r="E187" s="1">
        <v>0.30399999999999999</v>
      </c>
      <c r="F187" s="1">
        <v>0.46400000000000002</v>
      </c>
      <c r="G187" s="1">
        <v>0.623</v>
      </c>
      <c r="H187" s="1">
        <v>0.69599999999999995</v>
      </c>
      <c r="I187" s="1">
        <v>0.78300000000000003</v>
      </c>
      <c r="J187" s="1">
        <v>0.85499999999999998</v>
      </c>
      <c r="K187" s="1">
        <v>0.97099999999999997</v>
      </c>
      <c r="L187" s="1">
        <v>1</v>
      </c>
      <c r="M187" s="1"/>
      <c r="N187" s="1"/>
    </row>
    <row r="188" spans="1:14" x14ac:dyDescent="0.25">
      <c r="A188" s="1">
        <v>186</v>
      </c>
      <c r="B188" s="1">
        <v>0</v>
      </c>
      <c r="C188" s="1">
        <v>5.8000000000000003E-2</v>
      </c>
      <c r="D188" s="1">
        <v>0.188</v>
      </c>
      <c r="E188" s="1">
        <v>0.30399999999999999</v>
      </c>
      <c r="F188" s="1">
        <v>0.46400000000000002</v>
      </c>
      <c r="G188" s="1">
        <v>0.623</v>
      </c>
      <c r="H188" s="1">
        <v>0.69599999999999995</v>
      </c>
      <c r="I188" s="1">
        <v>0.78300000000000003</v>
      </c>
      <c r="J188" s="1">
        <v>0.85499999999999998</v>
      </c>
      <c r="K188" s="1">
        <v>0.97099999999999997</v>
      </c>
      <c r="L188" s="1">
        <v>1</v>
      </c>
      <c r="M188" s="1"/>
      <c r="N188" s="1"/>
    </row>
    <row r="189" spans="1:14" x14ac:dyDescent="0.25">
      <c r="A189" s="1">
        <v>187</v>
      </c>
      <c r="B189" s="1">
        <v>0</v>
      </c>
      <c r="C189" s="1">
        <v>5.7000000000000002E-2</v>
      </c>
      <c r="D189" s="1">
        <v>0.2</v>
      </c>
      <c r="E189" s="1">
        <v>0.314</v>
      </c>
      <c r="F189" s="1">
        <v>0.47099999999999997</v>
      </c>
      <c r="G189" s="1">
        <v>0.629</v>
      </c>
      <c r="H189" s="1">
        <v>0.7</v>
      </c>
      <c r="I189" s="1">
        <v>0.78600000000000003</v>
      </c>
      <c r="J189" s="1">
        <v>0.85699999999999998</v>
      </c>
      <c r="K189" s="1">
        <v>0.97099999999999997</v>
      </c>
      <c r="L189" s="1">
        <v>1</v>
      </c>
      <c r="M189" s="1"/>
      <c r="N189" s="1"/>
    </row>
    <row r="190" spans="1:14" x14ac:dyDescent="0.25">
      <c r="A190" s="1">
        <v>188</v>
      </c>
      <c r="B190" s="1">
        <v>0</v>
      </c>
      <c r="C190" s="1">
        <v>5.7000000000000002E-2</v>
      </c>
      <c r="D190" s="1">
        <v>0.2</v>
      </c>
      <c r="E190" s="1">
        <v>0.314</v>
      </c>
      <c r="F190" s="1">
        <v>0.47099999999999997</v>
      </c>
      <c r="G190" s="1">
        <v>0.629</v>
      </c>
      <c r="H190" s="1">
        <v>0.7</v>
      </c>
      <c r="I190" s="1">
        <v>0.78600000000000003</v>
      </c>
      <c r="J190" s="1">
        <v>0.85699999999999998</v>
      </c>
      <c r="K190" s="1">
        <v>0.97099999999999997</v>
      </c>
      <c r="L190" s="1">
        <v>1</v>
      </c>
      <c r="M190" s="1"/>
      <c r="N190" s="1"/>
    </row>
    <row r="191" spans="1:14" x14ac:dyDescent="0.25">
      <c r="A191" s="1">
        <v>189</v>
      </c>
      <c r="B191" s="1">
        <v>0</v>
      </c>
      <c r="C191" s="1">
        <v>5.7000000000000002E-2</v>
      </c>
      <c r="D191" s="1">
        <v>0.2</v>
      </c>
      <c r="E191" s="1">
        <v>0.314</v>
      </c>
      <c r="F191" s="1">
        <v>0.47099999999999997</v>
      </c>
      <c r="G191" s="1">
        <v>0.629</v>
      </c>
      <c r="H191" s="1">
        <v>0.7</v>
      </c>
      <c r="I191" s="1">
        <v>0.78600000000000003</v>
      </c>
      <c r="J191" s="1">
        <v>0.85699999999999998</v>
      </c>
      <c r="K191" s="1">
        <v>0.97099999999999997</v>
      </c>
      <c r="L191" s="1">
        <v>1</v>
      </c>
      <c r="M191" s="1"/>
      <c r="N191" s="1"/>
    </row>
    <row r="192" spans="1:14" x14ac:dyDescent="0.25">
      <c r="A192" s="1">
        <v>190</v>
      </c>
      <c r="B192" s="1">
        <v>0</v>
      </c>
      <c r="C192" s="1">
        <v>5.7000000000000002E-2</v>
      </c>
      <c r="D192" s="1">
        <v>0.2</v>
      </c>
      <c r="E192" s="1">
        <v>0.314</v>
      </c>
      <c r="F192" s="1">
        <v>0.47099999999999997</v>
      </c>
      <c r="G192" s="1">
        <v>0.629</v>
      </c>
      <c r="H192" s="1">
        <v>0.7</v>
      </c>
      <c r="I192" s="1">
        <v>0.78600000000000003</v>
      </c>
      <c r="J192" s="1">
        <v>0.85699999999999998</v>
      </c>
      <c r="K192" s="1">
        <v>0.97099999999999997</v>
      </c>
      <c r="L192" s="1">
        <v>1</v>
      </c>
      <c r="M192" s="1"/>
      <c r="N192" s="1"/>
    </row>
    <row r="193" spans="1:14" x14ac:dyDescent="0.25">
      <c r="A193" s="1">
        <v>191</v>
      </c>
      <c r="B193" s="1">
        <v>0</v>
      </c>
      <c r="C193" s="1">
        <v>5.7000000000000002E-2</v>
      </c>
      <c r="D193" s="1">
        <v>0.2</v>
      </c>
      <c r="E193" s="1">
        <v>0.314</v>
      </c>
      <c r="F193" s="1">
        <v>0.47099999999999997</v>
      </c>
      <c r="G193" s="1">
        <v>0.629</v>
      </c>
      <c r="H193" s="1">
        <v>0.7</v>
      </c>
      <c r="I193" s="1">
        <v>0.78600000000000003</v>
      </c>
      <c r="J193" s="1">
        <v>0.85699999999999998</v>
      </c>
      <c r="K193" s="1">
        <v>0.97099999999999997</v>
      </c>
      <c r="L193" s="1">
        <v>1</v>
      </c>
      <c r="M193" s="1"/>
      <c r="N193" s="1"/>
    </row>
    <row r="194" spans="1:14" x14ac:dyDescent="0.25">
      <c r="A194" s="1">
        <v>192</v>
      </c>
      <c r="B194" s="1">
        <v>0</v>
      </c>
      <c r="C194" s="1">
        <v>5.7000000000000002E-2</v>
      </c>
      <c r="D194" s="1">
        <v>0.2</v>
      </c>
      <c r="E194" s="1">
        <v>0.314</v>
      </c>
      <c r="F194" s="1">
        <v>0.47099999999999997</v>
      </c>
      <c r="G194" s="1">
        <v>0.629</v>
      </c>
      <c r="H194" s="1">
        <v>0.7</v>
      </c>
      <c r="I194" s="1">
        <v>0.78600000000000003</v>
      </c>
      <c r="J194" s="1">
        <v>0.85699999999999998</v>
      </c>
      <c r="K194" s="1">
        <v>0.97099999999999997</v>
      </c>
      <c r="L194" s="1">
        <v>1</v>
      </c>
      <c r="M194" s="1"/>
      <c r="N194" s="1"/>
    </row>
    <row r="195" spans="1:14" x14ac:dyDescent="0.25">
      <c r="A195" s="1">
        <v>193</v>
      </c>
      <c r="B195" s="1">
        <v>0</v>
      </c>
      <c r="C195" s="1">
        <v>5.7000000000000002E-2</v>
      </c>
      <c r="D195" s="1">
        <v>0.2</v>
      </c>
      <c r="E195" s="1">
        <v>0.314</v>
      </c>
      <c r="F195" s="1">
        <v>0.47099999999999997</v>
      </c>
      <c r="G195" s="1">
        <v>0.629</v>
      </c>
      <c r="H195" s="1">
        <v>0.7</v>
      </c>
      <c r="I195" s="1">
        <v>0.78600000000000003</v>
      </c>
      <c r="J195" s="1">
        <v>0.85699999999999998</v>
      </c>
      <c r="K195" s="1">
        <v>0.97099999999999997</v>
      </c>
      <c r="L195" s="1">
        <v>1</v>
      </c>
      <c r="M195" s="1"/>
      <c r="N195" s="1"/>
    </row>
    <row r="196" spans="1:14" x14ac:dyDescent="0.25">
      <c r="A196" s="1">
        <v>194</v>
      </c>
      <c r="B196" s="1">
        <v>0</v>
      </c>
      <c r="C196" s="1">
        <v>5.7000000000000002E-2</v>
      </c>
      <c r="D196" s="1">
        <v>0.2</v>
      </c>
      <c r="E196" s="1">
        <v>0.314</v>
      </c>
      <c r="F196" s="1">
        <v>0.47099999999999997</v>
      </c>
      <c r="G196" s="1">
        <v>0.629</v>
      </c>
      <c r="H196" s="1">
        <v>0.7</v>
      </c>
      <c r="I196" s="1">
        <v>0.78600000000000003</v>
      </c>
      <c r="J196" s="1">
        <v>0.85699999999999998</v>
      </c>
      <c r="K196" s="1">
        <v>0.97099999999999997</v>
      </c>
      <c r="L196" s="1">
        <v>1</v>
      </c>
      <c r="M196" s="1"/>
      <c r="N196" s="1"/>
    </row>
    <row r="197" spans="1:14" x14ac:dyDescent="0.25">
      <c r="A197" s="1">
        <v>195</v>
      </c>
      <c r="B197" s="1">
        <v>0</v>
      </c>
      <c r="C197" s="1">
        <v>5.7000000000000002E-2</v>
      </c>
      <c r="D197" s="1">
        <v>0.2</v>
      </c>
      <c r="E197" s="1">
        <v>0.314</v>
      </c>
      <c r="F197" s="1">
        <v>0.47099999999999997</v>
      </c>
      <c r="G197" s="1">
        <v>0.629</v>
      </c>
      <c r="H197" s="1">
        <v>0.7</v>
      </c>
      <c r="I197" s="1">
        <v>0.78600000000000003</v>
      </c>
      <c r="J197" s="1">
        <v>0.85699999999999998</v>
      </c>
      <c r="K197" s="1">
        <v>0.97099999999999997</v>
      </c>
      <c r="L197" s="1">
        <v>1</v>
      </c>
      <c r="M197" s="1"/>
      <c r="N197" s="1"/>
    </row>
    <row r="198" spans="1:14" x14ac:dyDescent="0.25">
      <c r="A198" s="1">
        <v>196</v>
      </c>
      <c r="B198" s="1">
        <v>0</v>
      </c>
      <c r="C198" s="1">
        <v>5.7000000000000002E-2</v>
      </c>
      <c r="D198" s="1">
        <v>0.2</v>
      </c>
      <c r="E198" s="1">
        <v>0.314</v>
      </c>
      <c r="F198" s="1">
        <v>0.47099999999999997</v>
      </c>
      <c r="G198" s="1">
        <v>0.629</v>
      </c>
      <c r="H198" s="1">
        <v>0.7</v>
      </c>
      <c r="I198" s="1">
        <v>0.78600000000000003</v>
      </c>
      <c r="J198" s="1">
        <v>0.85699999999999998</v>
      </c>
      <c r="K198" s="1">
        <v>0.97099999999999997</v>
      </c>
      <c r="L198" s="1">
        <v>1</v>
      </c>
      <c r="M198" s="1"/>
      <c r="N198" s="1"/>
    </row>
    <row r="199" spans="1:14" x14ac:dyDescent="0.25">
      <c r="A199" s="1">
        <v>197</v>
      </c>
      <c r="B199" s="1">
        <v>0</v>
      </c>
      <c r="C199" s="1">
        <v>5.7000000000000002E-2</v>
      </c>
      <c r="D199" s="1">
        <v>0.2</v>
      </c>
      <c r="E199" s="1">
        <v>0.314</v>
      </c>
      <c r="F199" s="1">
        <v>0.47099999999999997</v>
      </c>
      <c r="G199" s="1">
        <v>0.629</v>
      </c>
      <c r="H199" s="1">
        <v>0.7</v>
      </c>
      <c r="I199" s="1">
        <v>0.78600000000000003</v>
      </c>
      <c r="J199" s="1">
        <v>0.85699999999999998</v>
      </c>
      <c r="K199" s="1">
        <v>0.97099999999999997</v>
      </c>
      <c r="L199" s="1">
        <v>1</v>
      </c>
      <c r="M199" s="1"/>
      <c r="N199" s="1"/>
    </row>
    <row r="200" spans="1:14" x14ac:dyDescent="0.25">
      <c r="A200" s="1">
        <v>198</v>
      </c>
      <c r="B200" s="1">
        <v>0</v>
      </c>
      <c r="C200" s="1">
        <v>5.7000000000000002E-2</v>
      </c>
      <c r="D200" s="1">
        <v>0.2</v>
      </c>
      <c r="E200" s="1">
        <v>0.314</v>
      </c>
      <c r="F200" s="1">
        <v>0.47099999999999997</v>
      </c>
      <c r="G200" s="1">
        <v>0.629</v>
      </c>
      <c r="H200" s="1">
        <v>0.7</v>
      </c>
      <c r="I200" s="1">
        <v>0.78600000000000003</v>
      </c>
      <c r="J200" s="1">
        <v>0.85699999999999998</v>
      </c>
      <c r="K200" s="1">
        <v>0.97099999999999997</v>
      </c>
      <c r="L200" s="1">
        <v>1</v>
      </c>
      <c r="M200" s="1"/>
      <c r="N200" s="1"/>
    </row>
    <row r="201" spans="1:14" x14ac:dyDescent="0.25">
      <c r="A201" s="1">
        <v>199</v>
      </c>
      <c r="B201" s="1">
        <v>0</v>
      </c>
      <c r="C201" s="1">
        <v>5.7000000000000002E-2</v>
      </c>
      <c r="D201" s="1">
        <v>0.2</v>
      </c>
      <c r="E201" s="1">
        <v>0.314</v>
      </c>
      <c r="F201" s="1">
        <v>0.47099999999999997</v>
      </c>
      <c r="G201" s="1">
        <v>0.629</v>
      </c>
      <c r="H201" s="1">
        <v>0.7</v>
      </c>
      <c r="I201" s="1">
        <v>0.78600000000000003</v>
      </c>
      <c r="J201" s="1">
        <v>0.85699999999999998</v>
      </c>
      <c r="K201" s="1">
        <v>0.97099999999999997</v>
      </c>
      <c r="L201" s="1">
        <v>1</v>
      </c>
      <c r="M201" s="1"/>
      <c r="N201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S33" sqref="S33"/>
    </sheetView>
  </sheetViews>
  <sheetFormatPr defaultRowHeight="15.75" x14ac:dyDescent="0.25"/>
  <sheetData>
    <row r="1" spans="1:13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 x14ac:dyDescent="0.25">
      <c r="A2" s="1">
        <v>0</v>
      </c>
      <c r="B2" s="1">
        <v>0</v>
      </c>
      <c r="C2" s="1">
        <v>5.8999999999999997E-2</v>
      </c>
      <c r="D2" s="1">
        <v>0.23499999999999999</v>
      </c>
      <c r="E2" s="1">
        <v>0.61799999999999999</v>
      </c>
      <c r="F2" s="1">
        <v>0.85299999999999998</v>
      </c>
      <c r="G2" s="1">
        <v>0.85299999999999998</v>
      </c>
      <c r="H2" s="1">
        <v>0.91200000000000003</v>
      </c>
      <c r="I2" s="1">
        <v>0.97099999999999997</v>
      </c>
      <c r="J2" s="1">
        <v>1</v>
      </c>
      <c r="K2" s="1"/>
      <c r="L2" s="1"/>
      <c r="M2" s="1"/>
    </row>
    <row r="3" spans="1:13" x14ac:dyDescent="0.25">
      <c r="A3" s="1">
        <v>1</v>
      </c>
      <c r="B3" s="1">
        <v>0</v>
      </c>
      <c r="C3" s="1">
        <v>5.8999999999999997E-2</v>
      </c>
      <c r="D3" s="1">
        <v>0.23499999999999999</v>
      </c>
      <c r="E3" s="1">
        <v>0.61799999999999999</v>
      </c>
      <c r="F3" s="1">
        <v>0.85299999999999998</v>
      </c>
      <c r="G3" s="1">
        <v>0.85299999999999998</v>
      </c>
      <c r="H3" s="1">
        <v>0.91200000000000003</v>
      </c>
      <c r="I3" s="1">
        <v>0.97099999999999997</v>
      </c>
      <c r="J3" s="1">
        <v>1</v>
      </c>
      <c r="K3" s="1"/>
      <c r="L3" s="1"/>
      <c r="M3" s="1"/>
    </row>
    <row r="4" spans="1:13" x14ac:dyDescent="0.25">
      <c r="A4" s="1">
        <v>2</v>
      </c>
      <c r="B4" s="1">
        <v>0</v>
      </c>
      <c r="C4" s="1">
        <v>5.8999999999999997E-2</v>
      </c>
      <c r="D4" s="1">
        <v>0.23499999999999999</v>
      </c>
      <c r="E4" s="1">
        <v>0.61799999999999999</v>
      </c>
      <c r="F4" s="1">
        <v>0.85299999999999998</v>
      </c>
      <c r="G4" s="1">
        <v>0.85299999999999998</v>
      </c>
      <c r="H4" s="1">
        <v>0.91200000000000003</v>
      </c>
      <c r="I4" s="1">
        <v>0.97099999999999997</v>
      </c>
      <c r="J4" s="1">
        <v>1</v>
      </c>
      <c r="K4" s="1"/>
      <c r="L4" s="1"/>
      <c r="M4" s="1"/>
    </row>
    <row r="5" spans="1:13" x14ac:dyDescent="0.25">
      <c r="A5" s="1">
        <v>3</v>
      </c>
      <c r="B5" s="1">
        <v>0</v>
      </c>
      <c r="C5" s="1">
        <v>5.8999999999999997E-2</v>
      </c>
      <c r="D5" s="1">
        <v>0.23499999999999999</v>
      </c>
      <c r="E5" s="1">
        <v>0.61799999999999999</v>
      </c>
      <c r="F5" s="1">
        <v>0.85299999999999998</v>
      </c>
      <c r="G5" s="1">
        <v>0.85299999999999998</v>
      </c>
      <c r="H5" s="1">
        <v>0.91200000000000003</v>
      </c>
      <c r="I5" s="1">
        <v>0.97099999999999997</v>
      </c>
      <c r="J5" s="1">
        <v>1</v>
      </c>
      <c r="K5" s="1"/>
      <c r="L5" s="1"/>
      <c r="M5" s="1"/>
    </row>
    <row r="6" spans="1:13" x14ac:dyDescent="0.25">
      <c r="A6" s="1">
        <v>4</v>
      </c>
      <c r="B6" s="1">
        <v>0</v>
      </c>
      <c r="C6" s="1">
        <v>5.8999999999999997E-2</v>
      </c>
      <c r="D6" s="1">
        <v>0.23499999999999999</v>
      </c>
      <c r="E6" s="1">
        <v>0.61799999999999999</v>
      </c>
      <c r="F6" s="1">
        <v>0.85299999999999998</v>
      </c>
      <c r="G6" s="1">
        <v>0.85299999999999998</v>
      </c>
      <c r="H6" s="1">
        <v>0.91200000000000003</v>
      </c>
      <c r="I6" s="1">
        <v>0.97099999999999997</v>
      </c>
      <c r="J6" s="1">
        <v>1</v>
      </c>
      <c r="K6" s="1"/>
      <c r="L6" s="1"/>
      <c r="M6" s="1"/>
    </row>
    <row r="7" spans="1:13" x14ac:dyDescent="0.25">
      <c r="A7" s="1">
        <v>5</v>
      </c>
      <c r="B7" s="1">
        <v>0</v>
      </c>
      <c r="C7" s="1">
        <v>5.8999999999999997E-2</v>
      </c>
      <c r="D7" s="1">
        <v>0.23499999999999999</v>
      </c>
      <c r="E7" s="1">
        <v>0.61799999999999999</v>
      </c>
      <c r="F7" s="1">
        <v>0.85299999999999998</v>
      </c>
      <c r="G7" s="1">
        <v>0.85299999999999998</v>
      </c>
      <c r="H7" s="1">
        <v>0.91200000000000003</v>
      </c>
      <c r="I7" s="1">
        <v>0.97099999999999997</v>
      </c>
      <c r="J7" s="1">
        <v>1</v>
      </c>
      <c r="K7" s="1"/>
      <c r="L7" s="1"/>
      <c r="M7" s="1"/>
    </row>
    <row r="8" spans="1:13" x14ac:dyDescent="0.25">
      <c r="A8" s="1">
        <v>6</v>
      </c>
      <c r="B8" s="1">
        <v>0</v>
      </c>
      <c r="C8" s="1">
        <v>5.8999999999999997E-2</v>
      </c>
      <c r="D8" s="1">
        <v>0.23499999999999999</v>
      </c>
      <c r="E8" s="1">
        <v>0.61799999999999999</v>
      </c>
      <c r="F8" s="1">
        <v>0.85299999999999998</v>
      </c>
      <c r="G8" s="1">
        <v>0.85299999999999998</v>
      </c>
      <c r="H8" s="1">
        <v>0.91200000000000003</v>
      </c>
      <c r="I8" s="1">
        <v>0.97099999999999997</v>
      </c>
      <c r="J8" s="1">
        <v>1</v>
      </c>
      <c r="K8" s="1"/>
      <c r="L8" s="1"/>
      <c r="M8" s="1"/>
    </row>
    <row r="9" spans="1:13" x14ac:dyDescent="0.25">
      <c r="A9" s="1">
        <v>7</v>
      </c>
      <c r="B9" s="1">
        <v>0</v>
      </c>
      <c r="C9" s="1">
        <v>5.8999999999999997E-2</v>
      </c>
      <c r="D9" s="1">
        <v>0.23499999999999999</v>
      </c>
      <c r="E9" s="1">
        <v>0.58799999999999997</v>
      </c>
      <c r="F9" s="1">
        <v>0.85299999999999998</v>
      </c>
      <c r="G9" s="1">
        <v>0.85299999999999998</v>
      </c>
      <c r="H9" s="1">
        <v>0.91200000000000003</v>
      </c>
      <c r="I9" s="1">
        <v>0.97099999999999997</v>
      </c>
      <c r="J9" s="1">
        <v>1</v>
      </c>
      <c r="K9" s="1"/>
      <c r="L9" s="1"/>
      <c r="M9" s="1"/>
    </row>
    <row r="10" spans="1:13" x14ac:dyDescent="0.25">
      <c r="A10" s="1">
        <v>8</v>
      </c>
      <c r="B10" s="1">
        <v>0</v>
      </c>
      <c r="C10" s="1">
        <v>5.8999999999999997E-2</v>
      </c>
      <c r="D10" s="1">
        <v>0.23499999999999999</v>
      </c>
      <c r="E10" s="1">
        <v>0.58799999999999997</v>
      </c>
      <c r="F10" s="1">
        <v>0.85299999999999998</v>
      </c>
      <c r="G10" s="1">
        <v>0.85299999999999998</v>
      </c>
      <c r="H10" s="1">
        <v>0.91200000000000003</v>
      </c>
      <c r="I10" s="1">
        <v>0.97099999999999997</v>
      </c>
      <c r="J10" s="1">
        <v>1</v>
      </c>
      <c r="K10" s="1"/>
      <c r="L10" s="1"/>
      <c r="M10" s="1"/>
    </row>
    <row r="11" spans="1:13" x14ac:dyDescent="0.25">
      <c r="A11" s="1">
        <v>9</v>
      </c>
      <c r="B11" s="1">
        <v>0</v>
      </c>
      <c r="C11" s="1">
        <v>5.8999999999999997E-2</v>
      </c>
      <c r="D11" s="1">
        <v>0.23499999999999999</v>
      </c>
      <c r="E11" s="1">
        <v>0.58799999999999997</v>
      </c>
      <c r="F11" s="1">
        <v>0.85299999999999998</v>
      </c>
      <c r="G11" s="1">
        <v>0.85299999999999998</v>
      </c>
      <c r="H11" s="1">
        <v>0.91200000000000003</v>
      </c>
      <c r="I11" s="1">
        <v>0.97099999999999997</v>
      </c>
      <c r="J11" s="1">
        <v>1</v>
      </c>
      <c r="K11" s="1"/>
      <c r="L11" s="1"/>
      <c r="M11" s="1"/>
    </row>
    <row r="12" spans="1:13" x14ac:dyDescent="0.25">
      <c r="A12" s="1">
        <v>10</v>
      </c>
      <c r="B12" s="1">
        <v>0</v>
      </c>
      <c r="C12" s="1">
        <v>5.8999999999999997E-2</v>
      </c>
      <c r="D12" s="1">
        <v>0.23499999999999999</v>
      </c>
      <c r="E12" s="1">
        <v>0.58799999999999997</v>
      </c>
      <c r="F12" s="1">
        <v>0.85299999999999998</v>
      </c>
      <c r="G12" s="1">
        <v>0.85299999999999998</v>
      </c>
      <c r="H12" s="1">
        <v>0.91200000000000003</v>
      </c>
      <c r="I12" s="1">
        <v>0.97099999999999997</v>
      </c>
      <c r="J12" s="1">
        <v>1</v>
      </c>
      <c r="K12" s="1"/>
      <c r="L12" s="1"/>
      <c r="M12" s="1"/>
    </row>
    <row r="13" spans="1:13" x14ac:dyDescent="0.25">
      <c r="A13" s="1">
        <v>11</v>
      </c>
      <c r="B13" s="1">
        <v>0</v>
      </c>
      <c r="C13" s="1">
        <v>5.8999999999999997E-2</v>
      </c>
      <c r="D13" s="1">
        <v>0.23499999999999999</v>
      </c>
      <c r="E13" s="1">
        <v>0.58799999999999997</v>
      </c>
      <c r="F13" s="1">
        <v>0.85299999999999998</v>
      </c>
      <c r="G13" s="1">
        <v>0.85299999999999998</v>
      </c>
      <c r="H13" s="1">
        <v>0.91200000000000003</v>
      </c>
      <c r="I13" s="1">
        <v>0.97099999999999997</v>
      </c>
      <c r="J13" s="1">
        <v>1</v>
      </c>
      <c r="K13" s="1"/>
      <c r="L13" s="1"/>
      <c r="M13" s="1"/>
    </row>
    <row r="14" spans="1:13" x14ac:dyDescent="0.25">
      <c r="A14" s="1">
        <v>12</v>
      </c>
      <c r="B14" s="1">
        <v>0</v>
      </c>
      <c r="C14" s="1">
        <v>5.8999999999999997E-2</v>
      </c>
      <c r="D14" s="1">
        <v>0.23499999999999999</v>
      </c>
      <c r="E14" s="1">
        <v>0.58799999999999997</v>
      </c>
      <c r="F14" s="1">
        <v>0.85299999999999998</v>
      </c>
      <c r="G14" s="1">
        <v>0.85299999999999998</v>
      </c>
      <c r="H14" s="1">
        <v>0.91200000000000003</v>
      </c>
      <c r="I14" s="1">
        <v>0.97099999999999997</v>
      </c>
      <c r="J14" s="1">
        <v>1</v>
      </c>
      <c r="K14" s="1"/>
      <c r="L14" s="1"/>
      <c r="M14" s="1"/>
    </row>
    <row r="15" spans="1:13" x14ac:dyDescent="0.25">
      <c r="A15" s="1">
        <v>13</v>
      </c>
      <c r="B15" s="1">
        <v>0</v>
      </c>
      <c r="C15" s="1">
        <v>5.8999999999999997E-2</v>
      </c>
      <c r="D15" s="1">
        <v>0.23499999999999999</v>
      </c>
      <c r="E15" s="1">
        <v>0.58799999999999997</v>
      </c>
      <c r="F15" s="1">
        <v>0.85299999999999998</v>
      </c>
      <c r="G15" s="1">
        <v>0.85299999999999998</v>
      </c>
      <c r="H15" s="1">
        <v>0.91200000000000003</v>
      </c>
      <c r="I15" s="1">
        <v>0.97099999999999997</v>
      </c>
      <c r="J15" s="1">
        <v>1</v>
      </c>
      <c r="K15" s="1"/>
      <c r="L15" s="1"/>
      <c r="M15" s="1"/>
    </row>
    <row r="16" spans="1:13" x14ac:dyDescent="0.25">
      <c r="A16" s="1">
        <v>14</v>
      </c>
      <c r="B16" s="1">
        <v>0</v>
      </c>
      <c r="C16" s="1">
        <v>3.1E-2</v>
      </c>
      <c r="D16" s="1">
        <v>0.219</v>
      </c>
      <c r="E16" s="1">
        <v>0.625</v>
      </c>
      <c r="F16" s="1">
        <v>0.84399999999999997</v>
      </c>
      <c r="G16" s="1">
        <v>0.875</v>
      </c>
      <c r="H16" s="1">
        <v>0.93799999999999994</v>
      </c>
      <c r="I16" s="1">
        <v>0.96899999999999997</v>
      </c>
      <c r="J16" s="1">
        <v>1</v>
      </c>
      <c r="K16" s="1"/>
      <c r="L16" s="1"/>
      <c r="M16" s="1"/>
    </row>
    <row r="17" spans="1:13" x14ac:dyDescent="0.25">
      <c r="A17" s="1">
        <v>15</v>
      </c>
      <c r="B17" s="1">
        <v>0</v>
      </c>
      <c r="C17" s="1">
        <v>3.1E-2</v>
      </c>
      <c r="D17" s="1">
        <v>0.219</v>
      </c>
      <c r="E17" s="1">
        <v>0.625</v>
      </c>
      <c r="F17" s="1">
        <v>0.84399999999999997</v>
      </c>
      <c r="G17" s="1">
        <v>0.875</v>
      </c>
      <c r="H17" s="1">
        <v>0.93799999999999994</v>
      </c>
      <c r="I17" s="1">
        <v>0.96899999999999997</v>
      </c>
      <c r="J17" s="1">
        <v>1</v>
      </c>
      <c r="K17" s="1"/>
      <c r="L17" s="1"/>
      <c r="M17" s="1"/>
    </row>
    <row r="18" spans="1:13" x14ac:dyDescent="0.25">
      <c r="A18" s="1">
        <v>16</v>
      </c>
      <c r="B18" s="1">
        <v>0</v>
      </c>
      <c r="C18" s="1">
        <v>3.1E-2</v>
      </c>
      <c r="D18" s="1">
        <v>0.219</v>
      </c>
      <c r="E18" s="1">
        <v>0.625</v>
      </c>
      <c r="F18" s="1">
        <v>0.84399999999999997</v>
      </c>
      <c r="G18" s="1">
        <v>0.875</v>
      </c>
      <c r="H18" s="1">
        <v>0.93799999999999994</v>
      </c>
      <c r="I18" s="1">
        <v>0.96899999999999997</v>
      </c>
      <c r="J18" s="1">
        <v>1</v>
      </c>
      <c r="K18" s="1"/>
      <c r="L18" s="1"/>
      <c r="M18" s="1"/>
    </row>
    <row r="19" spans="1:13" x14ac:dyDescent="0.25">
      <c r="A19" s="1">
        <v>17</v>
      </c>
      <c r="B19" s="1">
        <v>0</v>
      </c>
      <c r="C19" s="1">
        <v>3.1E-2</v>
      </c>
      <c r="D19" s="1">
        <v>0.219</v>
      </c>
      <c r="E19" s="1">
        <v>0.625</v>
      </c>
      <c r="F19" s="1">
        <v>0.84399999999999997</v>
      </c>
      <c r="G19" s="1">
        <v>0.875</v>
      </c>
      <c r="H19" s="1">
        <v>0.93799999999999994</v>
      </c>
      <c r="I19" s="1">
        <v>0.96899999999999997</v>
      </c>
      <c r="J19" s="1">
        <v>1</v>
      </c>
      <c r="K19" s="1"/>
      <c r="L19" s="1"/>
      <c r="M19" s="1"/>
    </row>
    <row r="20" spans="1:13" x14ac:dyDescent="0.25">
      <c r="A20" s="1">
        <v>18</v>
      </c>
      <c r="B20" s="1">
        <v>0</v>
      </c>
      <c r="C20" s="1">
        <v>3.1E-2</v>
      </c>
      <c r="D20" s="1">
        <v>0.219</v>
      </c>
      <c r="E20" s="1">
        <v>0.625</v>
      </c>
      <c r="F20" s="1">
        <v>0.84399999999999997</v>
      </c>
      <c r="G20" s="1">
        <v>0.875</v>
      </c>
      <c r="H20" s="1">
        <v>0.93799999999999994</v>
      </c>
      <c r="I20" s="1">
        <v>0.96899999999999997</v>
      </c>
      <c r="J20" s="1">
        <v>1</v>
      </c>
      <c r="K20" s="1"/>
      <c r="L20" s="1"/>
      <c r="M20" s="1"/>
    </row>
    <row r="21" spans="1:13" x14ac:dyDescent="0.25">
      <c r="A21" s="1">
        <v>19</v>
      </c>
      <c r="B21" s="1">
        <v>0</v>
      </c>
      <c r="C21" s="1">
        <v>3.1E-2</v>
      </c>
      <c r="D21" s="1">
        <v>0.219</v>
      </c>
      <c r="E21" s="1">
        <v>0.625</v>
      </c>
      <c r="F21" s="1">
        <v>0.84399999999999997</v>
      </c>
      <c r="G21" s="1">
        <v>0.875</v>
      </c>
      <c r="H21" s="1">
        <v>0.93799999999999994</v>
      </c>
      <c r="I21" s="1">
        <v>0.96899999999999997</v>
      </c>
      <c r="J21" s="1">
        <v>1</v>
      </c>
      <c r="K21" s="1"/>
      <c r="L21" s="1"/>
      <c r="M21" s="1"/>
    </row>
    <row r="22" spans="1:13" x14ac:dyDescent="0.25">
      <c r="A22" s="1">
        <v>20</v>
      </c>
      <c r="B22" s="1">
        <v>0</v>
      </c>
      <c r="C22" s="1">
        <v>6.0999999999999999E-2</v>
      </c>
      <c r="D22" s="1">
        <v>0.24199999999999999</v>
      </c>
      <c r="E22" s="1">
        <v>0.63600000000000001</v>
      </c>
      <c r="F22" s="1">
        <v>0.84799999999999998</v>
      </c>
      <c r="G22" s="1">
        <v>0.879</v>
      </c>
      <c r="H22" s="1">
        <v>0.93899999999999995</v>
      </c>
      <c r="I22" s="1">
        <v>0.97</v>
      </c>
      <c r="J22" s="1">
        <v>1</v>
      </c>
      <c r="K22" s="1"/>
      <c r="L22" s="1"/>
      <c r="M22" s="1"/>
    </row>
    <row r="23" spans="1:13" x14ac:dyDescent="0.25">
      <c r="A23" s="1">
        <v>21</v>
      </c>
      <c r="B23" s="1">
        <v>0</v>
      </c>
      <c r="C23" s="1">
        <v>6.0999999999999999E-2</v>
      </c>
      <c r="D23" s="1">
        <v>0.24199999999999999</v>
      </c>
      <c r="E23" s="1">
        <v>0.63600000000000001</v>
      </c>
      <c r="F23" s="1">
        <v>0.84799999999999998</v>
      </c>
      <c r="G23" s="1">
        <v>0.879</v>
      </c>
      <c r="H23" s="1">
        <v>0.93899999999999995</v>
      </c>
      <c r="I23" s="1">
        <v>0.97</v>
      </c>
      <c r="J23" s="1">
        <v>1</v>
      </c>
      <c r="K23" s="1"/>
      <c r="L23" s="1"/>
      <c r="M23" s="1"/>
    </row>
    <row r="24" spans="1:13" x14ac:dyDescent="0.25">
      <c r="A24" s="1">
        <v>22</v>
      </c>
      <c r="B24" s="1">
        <v>0</v>
      </c>
      <c r="C24" s="1">
        <v>6.0999999999999999E-2</v>
      </c>
      <c r="D24" s="1">
        <v>0.24199999999999999</v>
      </c>
      <c r="E24" s="1">
        <v>0.63600000000000001</v>
      </c>
      <c r="F24" s="1">
        <v>0.84799999999999998</v>
      </c>
      <c r="G24" s="1">
        <v>0.879</v>
      </c>
      <c r="H24" s="1">
        <v>0.93899999999999995</v>
      </c>
      <c r="I24" s="1">
        <v>0.97</v>
      </c>
      <c r="J24" s="1">
        <v>1</v>
      </c>
      <c r="K24" s="1"/>
      <c r="L24" s="1"/>
      <c r="M24" s="1"/>
    </row>
    <row r="25" spans="1:13" x14ac:dyDescent="0.25">
      <c r="A25" s="1">
        <v>23</v>
      </c>
      <c r="B25" s="1">
        <v>0</v>
      </c>
      <c r="C25" s="1">
        <v>6.0999999999999999E-2</v>
      </c>
      <c r="D25" s="1">
        <v>0.24199999999999999</v>
      </c>
      <c r="E25" s="1">
        <v>0.63600000000000001</v>
      </c>
      <c r="F25" s="1">
        <v>0.84799999999999998</v>
      </c>
      <c r="G25" s="1">
        <v>0.879</v>
      </c>
      <c r="H25" s="1">
        <v>0.93899999999999995</v>
      </c>
      <c r="I25" s="1">
        <v>0.97</v>
      </c>
      <c r="J25" s="1">
        <v>1</v>
      </c>
      <c r="K25" s="1"/>
      <c r="L25" s="1"/>
      <c r="M25" s="1"/>
    </row>
    <row r="26" spans="1:13" x14ac:dyDescent="0.25">
      <c r="A26" s="1">
        <v>24</v>
      </c>
      <c r="B26" s="1">
        <v>0</v>
      </c>
      <c r="C26" s="1">
        <v>6.0999999999999999E-2</v>
      </c>
      <c r="D26" s="1">
        <v>0.24199999999999999</v>
      </c>
      <c r="E26" s="1">
        <v>0.63600000000000001</v>
      </c>
      <c r="F26" s="1">
        <v>0.84799999999999998</v>
      </c>
      <c r="G26" s="1">
        <v>0.879</v>
      </c>
      <c r="H26" s="1">
        <v>0.93899999999999995</v>
      </c>
      <c r="I26" s="1">
        <v>0.97</v>
      </c>
      <c r="J26" s="1">
        <v>1</v>
      </c>
      <c r="K26" s="1"/>
      <c r="L26" s="1"/>
      <c r="M26" s="1"/>
    </row>
    <row r="27" spans="1:13" x14ac:dyDescent="0.25">
      <c r="A27" s="1">
        <v>25</v>
      </c>
      <c r="B27" s="1">
        <v>0</v>
      </c>
      <c r="C27" s="1">
        <v>6.0999999999999999E-2</v>
      </c>
      <c r="D27" s="1">
        <v>0.24199999999999999</v>
      </c>
      <c r="E27" s="1">
        <v>0.63600000000000001</v>
      </c>
      <c r="F27" s="1">
        <v>0.84799999999999998</v>
      </c>
      <c r="G27" s="1">
        <v>0.879</v>
      </c>
      <c r="H27" s="1">
        <v>0.93899999999999995</v>
      </c>
      <c r="I27" s="1">
        <v>0.97</v>
      </c>
      <c r="J27" s="1">
        <v>1</v>
      </c>
      <c r="K27" s="1"/>
      <c r="L27" s="1"/>
      <c r="M27" s="1"/>
    </row>
    <row r="28" spans="1:13" x14ac:dyDescent="0.25">
      <c r="A28" s="1">
        <v>26</v>
      </c>
      <c r="B28" s="1">
        <v>0</v>
      </c>
      <c r="C28" s="1">
        <v>6.0999999999999999E-2</v>
      </c>
      <c r="D28" s="1">
        <v>0.24199999999999999</v>
      </c>
      <c r="E28" s="1">
        <v>0.63600000000000001</v>
      </c>
      <c r="F28" s="1">
        <v>0.84799999999999998</v>
      </c>
      <c r="G28" s="1">
        <v>0.879</v>
      </c>
      <c r="H28" s="1">
        <v>0.93899999999999995</v>
      </c>
      <c r="I28" s="1">
        <v>0.97</v>
      </c>
      <c r="J28" s="1">
        <v>1</v>
      </c>
      <c r="K28" s="1"/>
      <c r="L28" s="1"/>
      <c r="M28" s="1"/>
    </row>
    <row r="29" spans="1:13" x14ac:dyDescent="0.25">
      <c r="A29" s="1">
        <v>27</v>
      </c>
      <c r="B29" s="1">
        <v>0</v>
      </c>
      <c r="C29" s="1">
        <v>6.2E-2</v>
      </c>
      <c r="D29" s="1">
        <v>0.25</v>
      </c>
      <c r="E29" s="1">
        <v>0.625</v>
      </c>
      <c r="F29" s="1">
        <v>0.84399999999999997</v>
      </c>
      <c r="G29" s="1">
        <v>0.84399999999999997</v>
      </c>
      <c r="H29" s="1">
        <v>0.90600000000000003</v>
      </c>
      <c r="I29" s="1">
        <v>0.96899999999999997</v>
      </c>
      <c r="J29" s="1">
        <v>1</v>
      </c>
      <c r="K29" s="1"/>
      <c r="L29" s="1"/>
      <c r="M29" s="1"/>
    </row>
    <row r="30" spans="1:13" x14ac:dyDescent="0.25">
      <c r="A30" s="1">
        <v>28</v>
      </c>
      <c r="B30" s="1">
        <v>0</v>
      </c>
      <c r="C30" s="1">
        <v>6.2E-2</v>
      </c>
      <c r="D30" s="1">
        <v>0.25</v>
      </c>
      <c r="E30" s="1">
        <v>0.625</v>
      </c>
      <c r="F30" s="1">
        <v>0.84399999999999997</v>
      </c>
      <c r="G30" s="1">
        <v>0.84399999999999997</v>
      </c>
      <c r="H30" s="1">
        <v>0.90600000000000003</v>
      </c>
      <c r="I30" s="1">
        <v>0.96899999999999997</v>
      </c>
      <c r="J30" s="1">
        <v>1</v>
      </c>
      <c r="K30" s="1"/>
      <c r="L30" s="1"/>
      <c r="M30" s="1"/>
    </row>
    <row r="31" spans="1:13" x14ac:dyDescent="0.25">
      <c r="A31" s="1">
        <v>29</v>
      </c>
      <c r="B31" s="1">
        <v>0</v>
      </c>
      <c r="C31" s="1">
        <v>6.2E-2</v>
      </c>
      <c r="D31" s="1">
        <v>0.25</v>
      </c>
      <c r="E31" s="1">
        <v>0.625</v>
      </c>
      <c r="F31" s="1">
        <v>0.84399999999999997</v>
      </c>
      <c r="G31" s="1">
        <v>0.84399999999999997</v>
      </c>
      <c r="H31" s="1">
        <v>0.90600000000000003</v>
      </c>
      <c r="I31" s="1">
        <v>0.96899999999999997</v>
      </c>
      <c r="J31" s="1">
        <v>1</v>
      </c>
      <c r="K31" s="1"/>
      <c r="L31" s="1"/>
      <c r="M31" s="1"/>
    </row>
    <row r="32" spans="1:13" x14ac:dyDescent="0.25">
      <c r="A32" s="1">
        <v>30</v>
      </c>
      <c r="B32" s="1">
        <v>0</v>
      </c>
      <c r="C32" s="1">
        <v>6.2E-2</v>
      </c>
      <c r="D32" s="1">
        <v>0.25</v>
      </c>
      <c r="E32" s="1">
        <v>0.625</v>
      </c>
      <c r="F32" s="1">
        <v>0.84399999999999997</v>
      </c>
      <c r="G32" s="1">
        <v>0.84399999999999997</v>
      </c>
      <c r="H32" s="1">
        <v>0.90600000000000003</v>
      </c>
      <c r="I32" s="1">
        <v>0.96899999999999997</v>
      </c>
      <c r="J32" s="1">
        <v>1</v>
      </c>
      <c r="K32" s="1"/>
      <c r="L32" s="1"/>
      <c r="M32" s="1"/>
    </row>
    <row r="33" spans="1:13" x14ac:dyDescent="0.25">
      <c r="A33" s="1">
        <v>31</v>
      </c>
      <c r="B33" s="1">
        <v>0</v>
      </c>
      <c r="C33" s="1">
        <v>6.2E-2</v>
      </c>
      <c r="D33" s="1">
        <v>0.25</v>
      </c>
      <c r="E33" s="1">
        <v>0.625</v>
      </c>
      <c r="F33" s="1">
        <v>0.84399999999999997</v>
      </c>
      <c r="G33" s="1">
        <v>0.84399999999999997</v>
      </c>
      <c r="H33" s="1">
        <v>0.90600000000000003</v>
      </c>
      <c r="I33" s="1">
        <v>0.96899999999999997</v>
      </c>
      <c r="J33" s="1">
        <v>1</v>
      </c>
      <c r="K33" s="1"/>
      <c r="L33" s="1"/>
      <c r="M33" s="1"/>
    </row>
    <row r="34" spans="1:13" x14ac:dyDescent="0.25">
      <c r="A34" s="1">
        <v>32</v>
      </c>
      <c r="B34" s="1">
        <v>0</v>
      </c>
      <c r="C34" s="1">
        <v>6.2E-2</v>
      </c>
      <c r="D34" s="1">
        <v>0.25</v>
      </c>
      <c r="E34" s="1">
        <v>0.625</v>
      </c>
      <c r="F34" s="1">
        <v>0.84399999999999997</v>
      </c>
      <c r="G34" s="1">
        <v>0.84399999999999997</v>
      </c>
      <c r="H34" s="1">
        <v>0.90600000000000003</v>
      </c>
      <c r="I34" s="1">
        <v>0.96899999999999997</v>
      </c>
      <c r="J34" s="1">
        <v>1</v>
      </c>
      <c r="K34" s="1"/>
      <c r="L34" s="1"/>
      <c r="M34" s="1"/>
    </row>
    <row r="35" spans="1:13" x14ac:dyDescent="0.25">
      <c r="A35" s="1">
        <v>33</v>
      </c>
      <c r="B35" s="1">
        <v>0</v>
      </c>
      <c r="C35" s="1">
        <v>6.0999999999999999E-2</v>
      </c>
      <c r="D35" s="1">
        <v>0.24199999999999999</v>
      </c>
      <c r="E35" s="1">
        <v>0.60599999999999998</v>
      </c>
      <c r="F35" s="1">
        <v>0.84799999999999998</v>
      </c>
      <c r="G35" s="1">
        <v>0.84799999999999998</v>
      </c>
      <c r="H35" s="1">
        <v>0.90900000000000003</v>
      </c>
      <c r="I35" s="1">
        <v>0.97</v>
      </c>
      <c r="J35" s="1">
        <v>1</v>
      </c>
      <c r="K35" s="1"/>
      <c r="L35" s="1"/>
      <c r="M35" s="1"/>
    </row>
    <row r="36" spans="1:13" x14ac:dyDescent="0.25">
      <c r="A36" s="1">
        <v>34</v>
      </c>
      <c r="B36" s="1">
        <v>0</v>
      </c>
      <c r="C36" s="1">
        <v>6.0999999999999999E-2</v>
      </c>
      <c r="D36" s="1">
        <v>0.24199999999999999</v>
      </c>
      <c r="E36" s="1">
        <v>0.60599999999999998</v>
      </c>
      <c r="F36" s="1">
        <v>0.84799999999999998</v>
      </c>
      <c r="G36" s="1">
        <v>0.84799999999999998</v>
      </c>
      <c r="H36" s="1">
        <v>0.90900000000000003</v>
      </c>
      <c r="I36" s="1">
        <v>0.97</v>
      </c>
      <c r="J36" s="1">
        <v>1</v>
      </c>
      <c r="K36" s="1"/>
      <c r="L36" s="1"/>
      <c r="M36" s="1"/>
    </row>
    <row r="37" spans="1:13" x14ac:dyDescent="0.25">
      <c r="A37" s="1">
        <v>35</v>
      </c>
      <c r="B37" s="1">
        <v>0</v>
      </c>
      <c r="C37" s="1">
        <v>6.0999999999999999E-2</v>
      </c>
      <c r="D37" s="1">
        <v>0.24199999999999999</v>
      </c>
      <c r="E37" s="1">
        <v>0.60599999999999998</v>
      </c>
      <c r="F37" s="1">
        <v>0.84799999999999998</v>
      </c>
      <c r="G37" s="1">
        <v>0.84799999999999998</v>
      </c>
      <c r="H37" s="1">
        <v>0.90900000000000003</v>
      </c>
      <c r="I37" s="1">
        <v>0.97</v>
      </c>
      <c r="J37" s="1">
        <v>1</v>
      </c>
      <c r="K37" s="1"/>
      <c r="L37" s="1"/>
      <c r="M37" s="1"/>
    </row>
    <row r="38" spans="1:13" x14ac:dyDescent="0.25">
      <c r="A38" s="1">
        <v>36</v>
      </c>
      <c r="B38" s="1">
        <v>0</v>
      </c>
      <c r="C38" s="1">
        <v>6.0999999999999999E-2</v>
      </c>
      <c r="D38" s="1">
        <v>0.24199999999999999</v>
      </c>
      <c r="E38" s="1">
        <v>0.60599999999999998</v>
      </c>
      <c r="F38" s="1">
        <v>0.84799999999999998</v>
      </c>
      <c r="G38" s="1">
        <v>0.84799999999999998</v>
      </c>
      <c r="H38" s="1">
        <v>0.90900000000000003</v>
      </c>
      <c r="I38" s="1">
        <v>0.97</v>
      </c>
      <c r="J38" s="1">
        <v>1</v>
      </c>
      <c r="K38" s="1"/>
      <c r="L38" s="1"/>
      <c r="M38" s="1"/>
    </row>
    <row r="39" spans="1:13" x14ac:dyDescent="0.25">
      <c r="A39" s="1">
        <v>37</v>
      </c>
      <c r="B39" s="1">
        <v>0</v>
      </c>
      <c r="C39" s="1">
        <v>6.0999999999999999E-2</v>
      </c>
      <c r="D39" s="1">
        <v>0.24199999999999999</v>
      </c>
      <c r="E39" s="1">
        <v>0.60599999999999998</v>
      </c>
      <c r="F39" s="1">
        <v>0.84799999999999998</v>
      </c>
      <c r="G39" s="1">
        <v>0.84799999999999998</v>
      </c>
      <c r="H39" s="1">
        <v>0.90900000000000003</v>
      </c>
      <c r="I39" s="1">
        <v>0.97</v>
      </c>
      <c r="J39" s="1">
        <v>1</v>
      </c>
      <c r="K39" s="1"/>
      <c r="L39" s="1"/>
      <c r="M39" s="1"/>
    </row>
    <row r="40" spans="1:13" x14ac:dyDescent="0.25">
      <c r="A40" s="1">
        <v>38</v>
      </c>
      <c r="B40" s="1">
        <v>0</v>
      </c>
      <c r="C40" s="1">
        <v>6.0999999999999999E-2</v>
      </c>
      <c r="D40" s="1">
        <v>0.24199999999999999</v>
      </c>
      <c r="E40" s="1">
        <v>0.60599999999999998</v>
      </c>
      <c r="F40" s="1">
        <v>0.84799999999999998</v>
      </c>
      <c r="G40" s="1">
        <v>0.84799999999999998</v>
      </c>
      <c r="H40" s="1">
        <v>0.90900000000000003</v>
      </c>
      <c r="I40" s="1">
        <v>0.97</v>
      </c>
      <c r="J40" s="1">
        <v>1</v>
      </c>
      <c r="K40" s="1"/>
      <c r="L40" s="1"/>
      <c r="M40" s="1"/>
    </row>
    <row r="41" spans="1:13" x14ac:dyDescent="0.25">
      <c r="A41" s="1">
        <v>39</v>
      </c>
      <c r="B41" s="1">
        <v>0</v>
      </c>
      <c r="C41" s="1">
        <v>6.0999999999999999E-2</v>
      </c>
      <c r="D41" s="1">
        <v>0.24199999999999999</v>
      </c>
      <c r="E41" s="1">
        <v>0.60599999999999998</v>
      </c>
      <c r="F41" s="1">
        <v>0.84799999999999998</v>
      </c>
      <c r="G41" s="1">
        <v>0.84799999999999998</v>
      </c>
      <c r="H41" s="1">
        <v>0.90900000000000003</v>
      </c>
      <c r="I41" s="1">
        <v>0.97</v>
      </c>
      <c r="J41" s="1">
        <v>1</v>
      </c>
      <c r="K41" s="1"/>
      <c r="L41" s="1"/>
      <c r="M41" s="1"/>
    </row>
    <row r="42" spans="1:13" x14ac:dyDescent="0.25">
      <c r="A42" s="1">
        <v>40</v>
      </c>
      <c r="B42" s="1">
        <v>0</v>
      </c>
      <c r="C42" s="1">
        <v>8.7999999999999995E-2</v>
      </c>
      <c r="D42" s="1">
        <v>0.26500000000000001</v>
      </c>
      <c r="E42" s="1">
        <v>0.64700000000000002</v>
      </c>
      <c r="F42" s="1">
        <v>0.85299999999999998</v>
      </c>
      <c r="G42" s="1">
        <v>0.85299999999999998</v>
      </c>
      <c r="H42" s="1">
        <v>0.91200000000000003</v>
      </c>
      <c r="I42" s="1">
        <v>0.97099999999999997</v>
      </c>
      <c r="J42" s="1">
        <v>1</v>
      </c>
      <c r="K42" s="1"/>
      <c r="L42" s="1"/>
      <c r="M42" s="1"/>
    </row>
    <row r="43" spans="1:13" x14ac:dyDescent="0.25">
      <c r="A43" s="1">
        <v>41</v>
      </c>
      <c r="B43" s="1">
        <v>0</v>
      </c>
      <c r="C43" s="1">
        <v>8.7999999999999995E-2</v>
      </c>
      <c r="D43" s="1">
        <v>0.26500000000000001</v>
      </c>
      <c r="E43" s="1">
        <v>0.64700000000000002</v>
      </c>
      <c r="F43" s="1">
        <v>0.85299999999999998</v>
      </c>
      <c r="G43" s="1">
        <v>0.85299999999999998</v>
      </c>
      <c r="H43" s="1">
        <v>0.91200000000000003</v>
      </c>
      <c r="I43" s="1">
        <v>0.97099999999999997</v>
      </c>
      <c r="J43" s="1">
        <v>1</v>
      </c>
      <c r="K43" s="1"/>
      <c r="L43" s="1"/>
      <c r="M43" s="1"/>
    </row>
    <row r="44" spans="1:13" x14ac:dyDescent="0.25">
      <c r="A44" s="1">
        <v>42</v>
      </c>
      <c r="B44" s="1">
        <v>0</v>
      </c>
      <c r="C44" s="1">
        <v>8.7999999999999995E-2</v>
      </c>
      <c r="D44" s="1">
        <v>0.26500000000000001</v>
      </c>
      <c r="E44" s="1">
        <v>0.64700000000000002</v>
      </c>
      <c r="F44" s="1">
        <v>0.85299999999999998</v>
      </c>
      <c r="G44" s="1">
        <v>0.85299999999999998</v>
      </c>
      <c r="H44" s="1">
        <v>0.91200000000000003</v>
      </c>
      <c r="I44" s="1">
        <v>0.97099999999999997</v>
      </c>
      <c r="J44" s="1">
        <v>1</v>
      </c>
      <c r="K44" s="1"/>
      <c r="L44" s="1"/>
      <c r="M44" s="1"/>
    </row>
    <row r="45" spans="1:13" x14ac:dyDescent="0.25">
      <c r="A45" s="1">
        <v>43</v>
      </c>
      <c r="B45" s="1">
        <v>0</v>
      </c>
      <c r="C45" s="1">
        <v>8.7999999999999995E-2</v>
      </c>
      <c r="D45" s="1">
        <v>0.26500000000000001</v>
      </c>
      <c r="E45" s="1">
        <v>0.64700000000000002</v>
      </c>
      <c r="F45" s="1">
        <v>0.85299999999999998</v>
      </c>
      <c r="G45" s="1">
        <v>0.85299999999999998</v>
      </c>
      <c r="H45" s="1">
        <v>0.91200000000000003</v>
      </c>
      <c r="I45" s="1">
        <v>0.97099999999999997</v>
      </c>
      <c r="J45" s="1">
        <v>1</v>
      </c>
      <c r="K45" s="1"/>
      <c r="L45" s="1"/>
      <c r="M45" s="1"/>
    </row>
    <row r="46" spans="1:13" x14ac:dyDescent="0.25">
      <c r="A46" s="1">
        <v>44</v>
      </c>
      <c r="B46" s="1">
        <v>0</v>
      </c>
      <c r="C46" s="1">
        <v>8.7999999999999995E-2</v>
      </c>
      <c r="D46" s="1">
        <v>0.26500000000000001</v>
      </c>
      <c r="E46" s="1">
        <v>0.64700000000000002</v>
      </c>
      <c r="F46" s="1">
        <v>0.85299999999999998</v>
      </c>
      <c r="G46" s="1">
        <v>0.85299999999999998</v>
      </c>
      <c r="H46" s="1">
        <v>0.91200000000000003</v>
      </c>
      <c r="I46" s="1">
        <v>0.97099999999999997</v>
      </c>
      <c r="J46" s="1">
        <v>1</v>
      </c>
      <c r="K46" s="1"/>
      <c r="L46" s="1"/>
      <c r="M46" s="1"/>
    </row>
    <row r="47" spans="1:13" x14ac:dyDescent="0.25">
      <c r="A47" s="1">
        <v>45</v>
      </c>
      <c r="B47" s="1">
        <v>0</v>
      </c>
      <c r="C47" s="1">
        <v>8.7999999999999995E-2</v>
      </c>
      <c r="D47" s="1">
        <v>0.26500000000000001</v>
      </c>
      <c r="E47" s="1">
        <v>0.64700000000000002</v>
      </c>
      <c r="F47" s="1">
        <v>0.85299999999999998</v>
      </c>
      <c r="G47" s="1">
        <v>0.85299999999999998</v>
      </c>
      <c r="H47" s="1">
        <v>0.91200000000000003</v>
      </c>
      <c r="I47" s="1">
        <v>0.97099999999999997</v>
      </c>
      <c r="J47" s="1">
        <v>1</v>
      </c>
      <c r="K47" s="1"/>
      <c r="L47" s="1"/>
      <c r="M47" s="1"/>
    </row>
    <row r="48" spans="1:13" x14ac:dyDescent="0.25">
      <c r="A48" s="1">
        <v>46</v>
      </c>
      <c r="B48" s="1">
        <v>0</v>
      </c>
      <c r="C48" s="1">
        <v>8.7999999999999995E-2</v>
      </c>
      <c r="D48" s="1">
        <v>0.26500000000000001</v>
      </c>
      <c r="E48" s="1">
        <v>0.64700000000000002</v>
      </c>
      <c r="F48" s="1">
        <v>0.85299999999999998</v>
      </c>
      <c r="G48" s="1">
        <v>0.85299999999999998</v>
      </c>
      <c r="H48" s="1">
        <v>0.91200000000000003</v>
      </c>
      <c r="I48" s="1">
        <v>0.97099999999999997</v>
      </c>
      <c r="J48" s="1">
        <v>1</v>
      </c>
      <c r="K48" s="1"/>
      <c r="L48" s="1"/>
      <c r="M48" s="1"/>
    </row>
    <row r="49" spans="1:13" x14ac:dyDescent="0.25">
      <c r="A49" s="1">
        <v>47</v>
      </c>
      <c r="B49" s="1">
        <v>0</v>
      </c>
      <c r="C49" s="1">
        <v>0.03</v>
      </c>
      <c r="D49" s="1">
        <v>0.24199999999999999</v>
      </c>
      <c r="E49" s="1">
        <v>0.63600000000000001</v>
      </c>
      <c r="F49" s="1">
        <v>0.84799999999999998</v>
      </c>
      <c r="G49" s="1">
        <v>0.879</v>
      </c>
      <c r="H49" s="1">
        <v>0.93899999999999995</v>
      </c>
      <c r="I49" s="1">
        <v>0.97</v>
      </c>
      <c r="J49" s="1">
        <v>1</v>
      </c>
      <c r="K49" s="1"/>
      <c r="L49" s="1"/>
      <c r="M49" s="1"/>
    </row>
    <row r="50" spans="1:13" x14ac:dyDescent="0.25">
      <c r="A50" s="1">
        <v>48</v>
      </c>
      <c r="B50" s="1">
        <v>0</v>
      </c>
      <c r="C50" s="1">
        <v>0.03</v>
      </c>
      <c r="D50" s="1">
        <v>0.24199999999999999</v>
      </c>
      <c r="E50" s="1">
        <v>0.63600000000000001</v>
      </c>
      <c r="F50" s="1">
        <v>0.84799999999999998</v>
      </c>
      <c r="G50" s="1">
        <v>0.879</v>
      </c>
      <c r="H50" s="1">
        <v>0.93899999999999995</v>
      </c>
      <c r="I50" s="1">
        <v>0.97</v>
      </c>
      <c r="J50" s="1">
        <v>1</v>
      </c>
      <c r="K50" s="1"/>
      <c r="L50" s="1"/>
      <c r="M50" s="1"/>
    </row>
    <row r="51" spans="1:13" x14ac:dyDescent="0.25">
      <c r="A51" s="1">
        <v>49</v>
      </c>
      <c r="B51" s="1">
        <v>0</v>
      </c>
      <c r="C51" s="1">
        <v>0.03</v>
      </c>
      <c r="D51" s="1">
        <v>0.24199999999999999</v>
      </c>
      <c r="E51" s="1">
        <v>0.63600000000000001</v>
      </c>
      <c r="F51" s="1">
        <v>0.84799999999999998</v>
      </c>
      <c r="G51" s="1">
        <v>0.879</v>
      </c>
      <c r="H51" s="1">
        <v>0.93899999999999995</v>
      </c>
      <c r="I51" s="1">
        <v>0.97</v>
      </c>
      <c r="J51" s="1">
        <v>1</v>
      </c>
      <c r="K51" s="1"/>
      <c r="L51" s="1"/>
      <c r="M51" s="1"/>
    </row>
    <row r="52" spans="1:13" x14ac:dyDescent="0.25">
      <c r="A52" s="1">
        <v>50</v>
      </c>
      <c r="B52" s="1">
        <v>0</v>
      </c>
      <c r="C52" s="1">
        <v>0.03</v>
      </c>
      <c r="D52" s="1">
        <v>0.24199999999999999</v>
      </c>
      <c r="E52" s="1">
        <v>0.63600000000000001</v>
      </c>
      <c r="F52" s="1">
        <v>0.84799999999999998</v>
      </c>
      <c r="G52" s="1">
        <v>0.879</v>
      </c>
      <c r="H52" s="1">
        <v>0.93899999999999995</v>
      </c>
      <c r="I52" s="1">
        <v>0.97</v>
      </c>
      <c r="J52" s="1">
        <v>1</v>
      </c>
      <c r="K52" s="1"/>
      <c r="L52" s="1"/>
      <c r="M52" s="1"/>
    </row>
    <row r="53" spans="1:13" x14ac:dyDescent="0.25">
      <c r="A53" s="1">
        <v>51</v>
      </c>
      <c r="B53" s="1">
        <v>0</v>
      </c>
      <c r="C53" s="1">
        <v>0.03</v>
      </c>
      <c r="D53" s="1">
        <v>0.24199999999999999</v>
      </c>
      <c r="E53" s="1">
        <v>0.63600000000000001</v>
      </c>
      <c r="F53" s="1">
        <v>0.84799999999999998</v>
      </c>
      <c r="G53" s="1">
        <v>0.879</v>
      </c>
      <c r="H53" s="1">
        <v>0.93899999999999995</v>
      </c>
      <c r="I53" s="1">
        <v>0.97</v>
      </c>
      <c r="J53" s="1">
        <v>1</v>
      </c>
      <c r="K53" s="1"/>
      <c r="L53" s="1"/>
      <c r="M53" s="1"/>
    </row>
    <row r="54" spans="1:13" x14ac:dyDescent="0.25">
      <c r="A54" s="1">
        <v>52</v>
      </c>
      <c r="B54" s="1">
        <v>0</v>
      </c>
      <c r="C54" s="1">
        <v>0.03</v>
      </c>
      <c r="D54" s="1">
        <v>0.24199999999999999</v>
      </c>
      <c r="E54" s="1">
        <v>0.63600000000000001</v>
      </c>
      <c r="F54" s="1">
        <v>0.84799999999999998</v>
      </c>
      <c r="G54" s="1">
        <v>0.879</v>
      </c>
      <c r="H54" s="1">
        <v>0.93899999999999995</v>
      </c>
      <c r="I54" s="1">
        <v>0.97</v>
      </c>
      <c r="J54" s="1">
        <v>1</v>
      </c>
      <c r="K54" s="1"/>
      <c r="L54" s="1"/>
      <c r="M54" s="1"/>
    </row>
    <row r="55" spans="1:13" x14ac:dyDescent="0.25">
      <c r="A55" s="1">
        <v>53</v>
      </c>
      <c r="B55" s="1">
        <v>0</v>
      </c>
      <c r="C55" s="1">
        <v>5.8999999999999997E-2</v>
      </c>
      <c r="D55" s="1">
        <v>0.26500000000000001</v>
      </c>
      <c r="E55" s="1">
        <v>0.64700000000000002</v>
      </c>
      <c r="F55" s="1">
        <v>0.85299999999999998</v>
      </c>
      <c r="G55" s="1">
        <v>0.88200000000000001</v>
      </c>
      <c r="H55" s="1">
        <v>0.94099999999999995</v>
      </c>
      <c r="I55" s="1">
        <v>0.97099999999999997</v>
      </c>
      <c r="J55" s="1">
        <v>1</v>
      </c>
      <c r="K55" s="1"/>
      <c r="L55" s="1"/>
      <c r="M55" s="1"/>
    </row>
    <row r="56" spans="1:13" x14ac:dyDescent="0.25">
      <c r="A56" s="1">
        <v>54</v>
      </c>
      <c r="B56" s="1">
        <v>0</v>
      </c>
      <c r="C56" s="1">
        <v>5.8999999999999997E-2</v>
      </c>
      <c r="D56" s="1">
        <v>0.26500000000000001</v>
      </c>
      <c r="E56" s="1">
        <v>0.64700000000000002</v>
      </c>
      <c r="F56" s="1">
        <v>0.85299999999999998</v>
      </c>
      <c r="G56" s="1">
        <v>0.88200000000000001</v>
      </c>
      <c r="H56" s="1">
        <v>0.94099999999999995</v>
      </c>
      <c r="I56" s="1">
        <v>0.97099999999999997</v>
      </c>
      <c r="J56" s="1">
        <v>1</v>
      </c>
      <c r="K56" s="1"/>
      <c r="L56" s="1"/>
      <c r="M56" s="1"/>
    </row>
    <row r="57" spans="1:13" x14ac:dyDescent="0.25">
      <c r="A57" s="1">
        <v>55</v>
      </c>
      <c r="B57" s="1">
        <v>0</v>
      </c>
      <c r="C57" s="1">
        <v>5.8999999999999997E-2</v>
      </c>
      <c r="D57" s="1">
        <v>0.26500000000000001</v>
      </c>
      <c r="E57" s="1">
        <v>0.64700000000000002</v>
      </c>
      <c r="F57" s="1">
        <v>0.85299999999999998</v>
      </c>
      <c r="G57" s="1">
        <v>0.88200000000000001</v>
      </c>
      <c r="H57" s="1">
        <v>0.94099999999999995</v>
      </c>
      <c r="I57" s="1">
        <v>0.97099999999999997</v>
      </c>
      <c r="J57" s="1">
        <v>1</v>
      </c>
      <c r="K57" s="1"/>
      <c r="L57" s="1"/>
      <c r="M57" s="1"/>
    </row>
    <row r="58" spans="1:13" x14ac:dyDescent="0.25">
      <c r="A58" s="1">
        <v>56</v>
      </c>
      <c r="B58" s="1">
        <v>0</v>
      </c>
      <c r="C58" s="1">
        <v>5.8999999999999997E-2</v>
      </c>
      <c r="D58" s="1">
        <v>0.26500000000000001</v>
      </c>
      <c r="E58" s="1">
        <v>0.64700000000000002</v>
      </c>
      <c r="F58" s="1">
        <v>0.85299999999999998</v>
      </c>
      <c r="G58" s="1">
        <v>0.88200000000000001</v>
      </c>
      <c r="H58" s="1">
        <v>0.94099999999999995</v>
      </c>
      <c r="I58" s="1">
        <v>0.97099999999999997</v>
      </c>
      <c r="J58" s="1">
        <v>1</v>
      </c>
      <c r="K58" s="1"/>
      <c r="L58" s="1"/>
      <c r="M58" s="1"/>
    </row>
    <row r="59" spans="1:13" x14ac:dyDescent="0.25">
      <c r="A59" s="1">
        <v>57</v>
      </c>
      <c r="B59" s="1">
        <v>0</v>
      </c>
      <c r="C59" s="1">
        <v>5.8999999999999997E-2</v>
      </c>
      <c r="D59" s="1">
        <v>0.26500000000000001</v>
      </c>
      <c r="E59" s="1">
        <v>0.64700000000000002</v>
      </c>
      <c r="F59" s="1">
        <v>0.85299999999999998</v>
      </c>
      <c r="G59" s="1">
        <v>0.88200000000000001</v>
      </c>
      <c r="H59" s="1">
        <v>0.94099999999999995</v>
      </c>
      <c r="I59" s="1">
        <v>0.97099999999999997</v>
      </c>
      <c r="J59" s="1">
        <v>1</v>
      </c>
      <c r="K59" s="1"/>
      <c r="L59" s="1"/>
      <c r="M59" s="1"/>
    </row>
    <row r="60" spans="1:13" x14ac:dyDescent="0.25">
      <c r="A60" s="1">
        <v>58</v>
      </c>
      <c r="B60" s="1">
        <v>0</v>
      </c>
      <c r="C60" s="1">
        <v>5.8999999999999997E-2</v>
      </c>
      <c r="D60" s="1">
        <v>0.26500000000000001</v>
      </c>
      <c r="E60" s="1">
        <v>0.64700000000000002</v>
      </c>
      <c r="F60" s="1">
        <v>0.85299999999999998</v>
      </c>
      <c r="G60" s="1">
        <v>0.88200000000000001</v>
      </c>
      <c r="H60" s="1">
        <v>0.94099999999999995</v>
      </c>
      <c r="I60" s="1">
        <v>0.97099999999999997</v>
      </c>
      <c r="J60" s="1">
        <v>1</v>
      </c>
      <c r="K60" s="1"/>
      <c r="L60" s="1"/>
      <c r="M60" s="1"/>
    </row>
    <row r="61" spans="1:13" x14ac:dyDescent="0.25">
      <c r="A61" s="1">
        <v>59</v>
      </c>
      <c r="B61" s="1">
        <v>0</v>
      </c>
      <c r="C61" s="1">
        <v>5.8999999999999997E-2</v>
      </c>
      <c r="D61" s="1">
        <v>0.26500000000000001</v>
      </c>
      <c r="E61" s="1">
        <v>0.64700000000000002</v>
      </c>
      <c r="F61" s="1">
        <v>0.85299999999999998</v>
      </c>
      <c r="G61" s="1">
        <v>0.88200000000000001</v>
      </c>
      <c r="H61" s="1">
        <v>0.94099999999999995</v>
      </c>
      <c r="I61" s="1">
        <v>0.97099999999999997</v>
      </c>
      <c r="J61" s="1">
        <v>1</v>
      </c>
      <c r="K61" s="1"/>
      <c r="L61" s="1"/>
      <c r="M61" s="1"/>
    </row>
    <row r="62" spans="1:13" x14ac:dyDescent="0.25">
      <c r="A62" s="1">
        <v>60</v>
      </c>
      <c r="B62" s="1">
        <v>0</v>
      </c>
      <c r="C62" s="1">
        <v>5.8999999999999997E-2</v>
      </c>
      <c r="D62" s="1">
        <v>0.23499999999999999</v>
      </c>
      <c r="E62" s="1">
        <v>0.64700000000000002</v>
      </c>
      <c r="F62" s="1">
        <v>0.88200000000000001</v>
      </c>
      <c r="G62" s="1">
        <v>0.88200000000000001</v>
      </c>
      <c r="H62" s="1">
        <v>0.91200000000000003</v>
      </c>
      <c r="I62" s="1">
        <v>0.97099999999999997</v>
      </c>
      <c r="J62" s="1">
        <v>1</v>
      </c>
      <c r="K62" s="1"/>
      <c r="L62" s="1"/>
      <c r="M62" s="1"/>
    </row>
    <row r="63" spans="1:13" x14ac:dyDescent="0.25">
      <c r="A63" s="1">
        <v>61</v>
      </c>
      <c r="B63" s="1">
        <v>0</v>
      </c>
      <c r="C63" s="1">
        <v>5.8999999999999997E-2</v>
      </c>
      <c r="D63" s="1">
        <v>0.23499999999999999</v>
      </c>
      <c r="E63" s="1">
        <v>0.64700000000000002</v>
      </c>
      <c r="F63" s="1">
        <v>0.88200000000000001</v>
      </c>
      <c r="G63" s="1">
        <v>0.88200000000000001</v>
      </c>
      <c r="H63" s="1">
        <v>0.91200000000000003</v>
      </c>
      <c r="I63" s="1">
        <v>0.97099999999999997</v>
      </c>
      <c r="J63" s="1">
        <v>1</v>
      </c>
      <c r="K63" s="1"/>
      <c r="L63" s="1"/>
      <c r="M63" s="1"/>
    </row>
    <row r="64" spans="1:13" x14ac:dyDescent="0.25">
      <c r="A64" s="1">
        <v>62</v>
      </c>
      <c r="B64" s="1">
        <v>0</v>
      </c>
      <c r="C64" s="1">
        <v>5.8999999999999997E-2</v>
      </c>
      <c r="D64" s="1">
        <v>0.23499999999999999</v>
      </c>
      <c r="E64" s="1">
        <v>0.64700000000000002</v>
      </c>
      <c r="F64" s="1">
        <v>0.88200000000000001</v>
      </c>
      <c r="G64" s="1">
        <v>0.88200000000000001</v>
      </c>
      <c r="H64" s="1">
        <v>0.91200000000000003</v>
      </c>
      <c r="I64" s="1">
        <v>0.97099999999999997</v>
      </c>
      <c r="J64" s="1">
        <v>1</v>
      </c>
      <c r="K64" s="1"/>
      <c r="L64" s="1"/>
      <c r="M64" s="1"/>
    </row>
    <row r="65" spans="1:13" x14ac:dyDescent="0.25">
      <c r="A65" s="1">
        <v>63</v>
      </c>
      <c r="B65" s="1">
        <v>0</v>
      </c>
      <c r="C65" s="1">
        <v>5.8999999999999997E-2</v>
      </c>
      <c r="D65" s="1">
        <v>0.23499999999999999</v>
      </c>
      <c r="E65" s="1">
        <v>0.64700000000000002</v>
      </c>
      <c r="F65" s="1">
        <v>0.88200000000000001</v>
      </c>
      <c r="G65" s="1">
        <v>0.88200000000000001</v>
      </c>
      <c r="H65" s="1">
        <v>0.91200000000000003</v>
      </c>
      <c r="I65" s="1">
        <v>0.97099999999999997</v>
      </c>
      <c r="J65" s="1">
        <v>1</v>
      </c>
      <c r="K65" s="1"/>
      <c r="L65" s="1"/>
      <c r="M65" s="1"/>
    </row>
    <row r="66" spans="1:13" x14ac:dyDescent="0.25">
      <c r="A66" s="1">
        <v>64</v>
      </c>
      <c r="B66" s="1">
        <v>0</v>
      </c>
      <c r="C66" s="1">
        <v>5.8999999999999997E-2</v>
      </c>
      <c r="D66" s="1">
        <v>0.23499999999999999</v>
      </c>
      <c r="E66" s="1">
        <v>0.64700000000000002</v>
      </c>
      <c r="F66" s="1">
        <v>0.88200000000000001</v>
      </c>
      <c r="G66" s="1">
        <v>0.88200000000000001</v>
      </c>
      <c r="H66" s="1">
        <v>0.91200000000000003</v>
      </c>
      <c r="I66" s="1">
        <v>0.97099999999999997</v>
      </c>
      <c r="J66" s="1">
        <v>1</v>
      </c>
      <c r="K66" s="1"/>
      <c r="L66" s="1"/>
      <c r="M66" s="1"/>
    </row>
    <row r="67" spans="1:13" x14ac:dyDescent="0.25">
      <c r="A67" s="1">
        <v>65</v>
      </c>
      <c r="B67" s="1">
        <v>0</v>
      </c>
      <c r="C67" s="1">
        <v>5.8999999999999997E-2</v>
      </c>
      <c r="D67" s="1">
        <v>0.23499999999999999</v>
      </c>
      <c r="E67" s="1">
        <v>0.64700000000000002</v>
      </c>
      <c r="F67" s="1">
        <v>0.88200000000000001</v>
      </c>
      <c r="G67" s="1">
        <v>0.88200000000000001</v>
      </c>
      <c r="H67" s="1">
        <v>0.91200000000000003</v>
      </c>
      <c r="I67" s="1">
        <v>0.97099999999999997</v>
      </c>
      <c r="J67" s="1">
        <v>1</v>
      </c>
      <c r="K67" s="1"/>
      <c r="L67" s="1"/>
      <c r="M67" s="1"/>
    </row>
    <row r="68" spans="1:13" x14ac:dyDescent="0.25">
      <c r="A68" s="1">
        <v>66</v>
      </c>
      <c r="B68" s="1">
        <v>0</v>
      </c>
      <c r="C68" s="1">
        <v>5.8999999999999997E-2</v>
      </c>
      <c r="D68" s="1">
        <v>0.23499999999999999</v>
      </c>
      <c r="E68" s="1">
        <v>0.64700000000000002</v>
      </c>
      <c r="F68" s="1">
        <v>0.88200000000000001</v>
      </c>
      <c r="G68" s="1">
        <v>0.88200000000000001</v>
      </c>
      <c r="H68" s="1">
        <v>0.91200000000000003</v>
      </c>
      <c r="I68" s="1">
        <v>0.97099999999999997</v>
      </c>
      <c r="J68" s="1">
        <v>1</v>
      </c>
      <c r="K68" s="1"/>
      <c r="L68" s="1"/>
      <c r="M68" s="1"/>
    </row>
    <row r="69" spans="1:13" x14ac:dyDescent="0.25">
      <c r="A69" s="1">
        <v>67</v>
      </c>
      <c r="B69" s="1">
        <v>0</v>
      </c>
      <c r="C69" s="1">
        <v>9.0999999999999998E-2</v>
      </c>
      <c r="D69" s="1">
        <v>0.27300000000000002</v>
      </c>
      <c r="E69" s="1">
        <v>0.69699999999999995</v>
      </c>
      <c r="F69" s="1">
        <v>0.879</v>
      </c>
      <c r="G69" s="1">
        <v>0.879</v>
      </c>
      <c r="H69" s="1">
        <v>0.90900000000000003</v>
      </c>
      <c r="I69" s="1">
        <v>0.97</v>
      </c>
      <c r="J69" s="1">
        <v>1</v>
      </c>
      <c r="K69" s="1"/>
      <c r="L69" s="1"/>
      <c r="M69" s="1"/>
    </row>
    <row r="70" spans="1:13" x14ac:dyDescent="0.25">
      <c r="A70" s="1">
        <v>68</v>
      </c>
      <c r="B70" s="1">
        <v>0</v>
      </c>
      <c r="C70" s="1">
        <v>9.0999999999999998E-2</v>
      </c>
      <c r="D70" s="1">
        <v>0.27300000000000002</v>
      </c>
      <c r="E70" s="1">
        <v>0.69699999999999995</v>
      </c>
      <c r="F70" s="1">
        <v>0.879</v>
      </c>
      <c r="G70" s="1">
        <v>0.879</v>
      </c>
      <c r="H70" s="1">
        <v>0.90900000000000003</v>
      </c>
      <c r="I70" s="1">
        <v>0.97</v>
      </c>
      <c r="J70" s="1">
        <v>1</v>
      </c>
      <c r="K70" s="1"/>
      <c r="L70" s="1"/>
      <c r="M70" s="1"/>
    </row>
    <row r="71" spans="1:13" x14ac:dyDescent="0.25">
      <c r="A71" s="1">
        <v>69</v>
      </c>
      <c r="B71" s="1">
        <v>0</v>
      </c>
      <c r="C71" s="1">
        <v>9.0999999999999998E-2</v>
      </c>
      <c r="D71" s="1">
        <v>0.27300000000000002</v>
      </c>
      <c r="E71" s="1">
        <v>0.69699999999999995</v>
      </c>
      <c r="F71" s="1">
        <v>0.879</v>
      </c>
      <c r="G71" s="1">
        <v>0.879</v>
      </c>
      <c r="H71" s="1">
        <v>0.90900000000000003</v>
      </c>
      <c r="I71" s="1">
        <v>0.97</v>
      </c>
      <c r="J71" s="1">
        <v>1</v>
      </c>
      <c r="K71" s="1"/>
      <c r="L71" s="1"/>
      <c r="M71" s="1"/>
    </row>
    <row r="72" spans="1:13" x14ac:dyDescent="0.25">
      <c r="A72" s="1">
        <v>70</v>
      </c>
      <c r="B72" s="1">
        <v>0</v>
      </c>
      <c r="C72" s="1">
        <v>9.0999999999999998E-2</v>
      </c>
      <c r="D72" s="1">
        <v>0.27300000000000002</v>
      </c>
      <c r="E72" s="1">
        <v>0.69699999999999995</v>
      </c>
      <c r="F72" s="1">
        <v>0.879</v>
      </c>
      <c r="G72" s="1">
        <v>0.879</v>
      </c>
      <c r="H72" s="1">
        <v>0.90900000000000003</v>
      </c>
      <c r="I72" s="1">
        <v>0.97</v>
      </c>
      <c r="J72" s="1">
        <v>1</v>
      </c>
      <c r="K72" s="1"/>
      <c r="L72" s="1"/>
      <c r="M72" s="1"/>
    </row>
    <row r="73" spans="1:13" x14ac:dyDescent="0.25">
      <c r="A73" s="1">
        <v>71</v>
      </c>
      <c r="B73" s="1">
        <v>0</v>
      </c>
      <c r="C73" s="1">
        <v>9.0999999999999998E-2</v>
      </c>
      <c r="D73" s="1">
        <v>0.27300000000000002</v>
      </c>
      <c r="E73" s="1">
        <v>0.69699999999999995</v>
      </c>
      <c r="F73" s="1">
        <v>0.879</v>
      </c>
      <c r="G73" s="1">
        <v>0.879</v>
      </c>
      <c r="H73" s="1">
        <v>0.90900000000000003</v>
      </c>
      <c r="I73" s="1">
        <v>0.97</v>
      </c>
      <c r="J73" s="1">
        <v>1</v>
      </c>
      <c r="K73" s="1"/>
      <c r="L73" s="1"/>
      <c r="M73" s="1"/>
    </row>
    <row r="74" spans="1:13" x14ac:dyDescent="0.25">
      <c r="A74" s="1">
        <v>72</v>
      </c>
      <c r="B74" s="1">
        <v>0</v>
      </c>
      <c r="C74" s="1">
        <v>9.0999999999999998E-2</v>
      </c>
      <c r="D74" s="1">
        <v>0.27300000000000002</v>
      </c>
      <c r="E74" s="1">
        <v>0.69699999999999995</v>
      </c>
      <c r="F74" s="1">
        <v>0.879</v>
      </c>
      <c r="G74" s="1">
        <v>0.879</v>
      </c>
      <c r="H74" s="1">
        <v>0.90900000000000003</v>
      </c>
      <c r="I74" s="1">
        <v>0.97</v>
      </c>
      <c r="J74" s="1">
        <v>1</v>
      </c>
      <c r="K74" s="1"/>
      <c r="L74" s="1"/>
      <c r="M74" s="1"/>
    </row>
    <row r="75" spans="1:13" x14ac:dyDescent="0.25">
      <c r="A75" s="1">
        <v>73</v>
      </c>
      <c r="B75" s="1">
        <v>0</v>
      </c>
      <c r="C75" s="1">
        <v>5.8999999999999997E-2</v>
      </c>
      <c r="D75" s="1">
        <v>0.23499999999999999</v>
      </c>
      <c r="E75" s="1">
        <v>0.64700000000000002</v>
      </c>
      <c r="F75" s="1">
        <v>0.85299999999999998</v>
      </c>
      <c r="G75" s="1">
        <v>0.88200000000000001</v>
      </c>
      <c r="H75" s="1">
        <v>0.94099999999999995</v>
      </c>
      <c r="I75" s="1">
        <v>0.97099999999999997</v>
      </c>
      <c r="J75" s="1">
        <v>1</v>
      </c>
      <c r="K75" s="1"/>
      <c r="L75" s="1"/>
      <c r="M75" s="1"/>
    </row>
    <row r="76" spans="1:13" x14ac:dyDescent="0.25">
      <c r="A76" s="1">
        <v>74</v>
      </c>
      <c r="B76" s="1">
        <v>0</v>
      </c>
      <c r="C76" s="1">
        <v>5.8999999999999997E-2</v>
      </c>
      <c r="D76" s="1">
        <v>0.23499999999999999</v>
      </c>
      <c r="E76" s="1">
        <v>0.64700000000000002</v>
      </c>
      <c r="F76" s="1">
        <v>0.85299999999999998</v>
      </c>
      <c r="G76" s="1">
        <v>0.88200000000000001</v>
      </c>
      <c r="H76" s="1">
        <v>0.94099999999999995</v>
      </c>
      <c r="I76" s="1">
        <v>0.97099999999999997</v>
      </c>
      <c r="J76" s="1">
        <v>1</v>
      </c>
      <c r="K76" s="1"/>
      <c r="L76" s="1"/>
      <c r="M76" s="1"/>
    </row>
    <row r="77" spans="1:13" x14ac:dyDescent="0.25">
      <c r="A77" s="1">
        <v>75</v>
      </c>
      <c r="B77" s="1">
        <v>0</v>
      </c>
      <c r="C77" s="1">
        <v>5.8999999999999997E-2</v>
      </c>
      <c r="D77" s="1">
        <v>0.23499999999999999</v>
      </c>
      <c r="E77" s="1">
        <v>0.64700000000000002</v>
      </c>
      <c r="F77" s="1">
        <v>0.85299999999999998</v>
      </c>
      <c r="G77" s="1">
        <v>0.88200000000000001</v>
      </c>
      <c r="H77" s="1">
        <v>0.94099999999999995</v>
      </c>
      <c r="I77" s="1">
        <v>0.97099999999999997</v>
      </c>
      <c r="J77" s="1">
        <v>1</v>
      </c>
      <c r="K77" s="1"/>
      <c r="L77" s="1"/>
      <c r="M77" s="1"/>
    </row>
    <row r="78" spans="1:13" x14ac:dyDescent="0.25">
      <c r="A78" s="1">
        <v>76</v>
      </c>
      <c r="B78" s="1">
        <v>0</v>
      </c>
      <c r="C78" s="1">
        <v>5.8999999999999997E-2</v>
      </c>
      <c r="D78" s="1">
        <v>0.23499999999999999</v>
      </c>
      <c r="E78" s="1">
        <v>0.64700000000000002</v>
      </c>
      <c r="F78" s="1">
        <v>0.85299999999999998</v>
      </c>
      <c r="G78" s="1">
        <v>0.88200000000000001</v>
      </c>
      <c r="H78" s="1">
        <v>0.94099999999999995</v>
      </c>
      <c r="I78" s="1">
        <v>0.97099999999999997</v>
      </c>
      <c r="J78" s="1">
        <v>1</v>
      </c>
      <c r="K78" s="1"/>
      <c r="L78" s="1"/>
      <c r="M78" s="1"/>
    </row>
    <row r="79" spans="1:13" x14ac:dyDescent="0.25">
      <c r="A79" s="1">
        <v>77</v>
      </c>
      <c r="B79" s="1">
        <v>0</v>
      </c>
      <c r="C79" s="1">
        <v>5.8999999999999997E-2</v>
      </c>
      <c r="D79" s="1">
        <v>0.23499999999999999</v>
      </c>
      <c r="E79" s="1">
        <v>0.64700000000000002</v>
      </c>
      <c r="F79" s="1">
        <v>0.85299999999999998</v>
      </c>
      <c r="G79" s="1">
        <v>0.88200000000000001</v>
      </c>
      <c r="H79" s="1">
        <v>0.94099999999999995</v>
      </c>
      <c r="I79" s="1">
        <v>0.97099999999999997</v>
      </c>
      <c r="J79" s="1">
        <v>1</v>
      </c>
      <c r="K79" s="1"/>
      <c r="L79" s="1"/>
      <c r="M79" s="1"/>
    </row>
    <row r="80" spans="1:13" x14ac:dyDescent="0.25">
      <c r="A80" s="1">
        <v>78</v>
      </c>
      <c r="B80" s="1">
        <v>0</v>
      </c>
      <c r="C80" s="1">
        <v>5.8999999999999997E-2</v>
      </c>
      <c r="D80" s="1">
        <v>0.23499999999999999</v>
      </c>
      <c r="E80" s="1">
        <v>0.64700000000000002</v>
      </c>
      <c r="F80" s="1">
        <v>0.85299999999999998</v>
      </c>
      <c r="G80" s="1">
        <v>0.88200000000000001</v>
      </c>
      <c r="H80" s="1">
        <v>0.94099999999999995</v>
      </c>
      <c r="I80" s="1">
        <v>0.97099999999999997</v>
      </c>
      <c r="J80" s="1">
        <v>1</v>
      </c>
      <c r="K80" s="1"/>
      <c r="L80" s="1"/>
      <c r="M80" s="1"/>
    </row>
    <row r="81" spans="1:13" x14ac:dyDescent="0.25">
      <c r="A81" s="1">
        <v>79</v>
      </c>
      <c r="B81" s="1">
        <v>0</v>
      </c>
      <c r="C81" s="1">
        <v>5.8999999999999997E-2</v>
      </c>
      <c r="D81" s="1">
        <v>0.23499999999999999</v>
      </c>
      <c r="E81" s="1">
        <v>0.64700000000000002</v>
      </c>
      <c r="F81" s="1">
        <v>0.85299999999999998</v>
      </c>
      <c r="G81" s="1">
        <v>0.88200000000000001</v>
      </c>
      <c r="H81" s="1">
        <v>0.94099999999999995</v>
      </c>
      <c r="I81" s="1">
        <v>0.97099999999999997</v>
      </c>
      <c r="J81" s="1">
        <v>1</v>
      </c>
      <c r="K81" s="1"/>
      <c r="L81" s="1"/>
      <c r="M81" s="1"/>
    </row>
    <row r="82" spans="1:13" x14ac:dyDescent="0.25">
      <c r="A82" s="1">
        <v>80</v>
      </c>
      <c r="B82" s="1">
        <v>0</v>
      </c>
      <c r="C82" s="1">
        <v>5.8999999999999997E-2</v>
      </c>
      <c r="D82" s="1">
        <v>0.23499999999999999</v>
      </c>
      <c r="E82" s="1">
        <v>0.64700000000000002</v>
      </c>
      <c r="F82" s="1">
        <v>0.85299999999999998</v>
      </c>
      <c r="G82" s="1">
        <v>0.85299999999999998</v>
      </c>
      <c r="H82" s="1">
        <v>0.91200000000000003</v>
      </c>
      <c r="I82" s="1">
        <v>0.97099999999999997</v>
      </c>
      <c r="J82" s="1">
        <v>1</v>
      </c>
      <c r="K82" s="1"/>
      <c r="L82" s="1"/>
      <c r="M82" s="1"/>
    </row>
    <row r="83" spans="1:13" x14ac:dyDescent="0.25">
      <c r="A83" s="1">
        <v>81</v>
      </c>
      <c r="B83" s="1">
        <v>0</v>
      </c>
      <c r="C83" s="1">
        <v>5.8999999999999997E-2</v>
      </c>
      <c r="D83" s="1">
        <v>0.23499999999999999</v>
      </c>
      <c r="E83" s="1">
        <v>0.64700000000000002</v>
      </c>
      <c r="F83" s="1">
        <v>0.85299999999999998</v>
      </c>
      <c r="G83" s="1">
        <v>0.85299999999999998</v>
      </c>
      <c r="H83" s="1">
        <v>0.91200000000000003</v>
      </c>
      <c r="I83" s="1">
        <v>0.97099999999999997</v>
      </c>
      <c r="J83" s="1">
        <v>1</v>
      </c>
      <c r="K83" s="1"/>
      <c r="L83" s="1"/>
      <c r="M83" s="1"/>
    </row>
    <row r="84" spans="1:13" x14ac:dyDescent="0.25">
      <c r="A84" s="1">
        <v>82</v>
      </c>
      <c r="B84" s="1">
        <v>0</v>
      </c>
      <c r="C84" s="1">
        <v>5.8999999999999997E-2</v>
      </c>
      <c r="D84" s="1">
        <v>0.23499999999999999</v>
      </c>
      <c r="E84" s="1">
        <v>0.64700000000000002</v>
      </c>
      <c r="F84" s="1">
        <v>0.85299999999999998</v>
      </c>
      <c r="G84" s="1">
        <v>0.85299999999999998</v>
      </c>
      <c r="H84" s="1">
        <v>0.91200000000000003</v>
      </c>
      <c r="I84" s="1">
        <v>0.97099999999999997</v>
      </c>
      <c r="J84" s="1">
        <v>1</v>
      </c>
      <c r="K84" s="1"/>
      <c r="L84" s="1"/>
      <c r="M84" s="1"/>
    </row>
    <row r="85" spans="1:13" x14ac:dyDescent="0.25">
      <c r="A85" s="1">
        <v>83</v>
      </c>
      <c r="B85" s="1">
        <v>0</v>
      </c>
      <c r="C85" s="1">
        <v>5.8999999999999997E-2</v>
      </c>
      <c r="D85" s="1">
        <v>0.23499999999999999</v>
      </c>
      <c r="E85" s="1">
        <v>0.64700000000000002</v>
      </c>
      <c r="F85" s="1">
        <v>0.85299999999999998</v>
      </c>
      <c r="G85" s="1">
        <v>0.85299999999999998</v>
      </c>
      <c r="H85" s="1">
        <v>0.91200000000000003</v>
      </c>
      <c r="I85" s="1">
        <v>0.97099999999999997</v>
      </c>
      <c r="J85" s="1">
        <v>1</v>
      </c>
      <c r="K85" s="1"/>
      <c r="L85" s="1"/>
      <c r="M85" s="1"/>
    </row>
    <row r="86" spans="1:13" x14ac:dyDescent="0.25">
      <c r="A86" s="1">
        <v>84</v>
      </c>
      <c r="B86" s="1">
        <v>0</v>
      </c>
      <c r="C86" s="1">
        <v>5.8999999999999997E-2</v>
      </c>
      <c r="D86" s="1">
        <v>0.23499999999999999</v>
      </c>
      <c r="E86" s="1">
        <v>0.64700000000000002</v>
      </c>
      <c r="F86" s="1">
        <v>0.85299999999999998</v>
      </c>
      <c r="G86" s="1">
        <v>0.85299999999999998</v>
      </c>
      <c r="H86" s="1">
        <v>0.91200000000000003</v>
      </c>
      <c r="I86" s="1">
        <v>0.97099999999999997</v>
      </c>
      <c r="J86" s="1">
        <v>1</v>
      </c>
      <c r="K86" s="1"/>
      <c r="L86" s="1"/>
      <c r="M86" s="1"/>
    </row>
    <row r="87" spans="1:13" x14ac:dyDescent="0.25">
      <c r="A87" s="1">
        <v>85</v>
      </c>
      <c r="B87" s="1">
        <v>0</v>
      </c>
      <c r="C87" s="1">
        <v>5.8999999999999997E-2</v>
      </c>
      <c r="D87" s="1">
        <v>0.23499999999999999</v>
      </c>
      <c r="E87" s="1">
        <v>0.64700000000000002</v>
      </c>
      <c r="F87" s="1">
        <v>0.85299999999999998</v>
      </c>
      <c r="G87" s="1">
        <v>0.85299999999999998</v>
      </c>
      <c r="H87" s="1">
        <v>0.91200000000000003</v>
      </c>
      <c r="I87" s="1">
        <v>0.97099999999999997</v>
      </c>
      <c r="J87" s="1">
        <v>1</v>
      </c>
      <c r="K87" s="1"/>
      <c r="L87" s="1"/>
      <c r="M87" s="1"/>
    </row>
    <row r="88" spans="1:13" x14ac:dyDescent="0.25">
      <c r="A88" s="1">
        <v>86</v>
      </c>
      <c r="B88" s="1">
        <v>0</v>
      </c>
      <c r="C88" s="1">
        <v>5.8999999999999997E-2</v>
      </c>
      <c r="D88" s="1">
        <v>0.23499999999999999</v>
      </c>
      <c r="E88" s="1">
        <v>0.64700000000000002</v>
      </c>
      <c r="F88" s="1">
        <v>0.85299999999999998</v>
      </c>
      <c r="G88" s="1">
        <v>0.85299999999999998</v>
      </c>
      <c r="H88" s="1">
        <v>0.91200000000000003</v>
      </c>
      <c r="I88" s="1">
        <v>0.97099999999999997</v>
      </c>
      <c r="J88" s="1">
        <v>1</v>
      </c>
      <c r="K88" s="1"/>
      <c r="L88" s="1"/>
      <c r="M88" s="1"/>
    </row>
    <row r="89" spans="1:13" x14ac:dyDescent="0.25">
      <c r="A89" s="1">
        <v>87</v>
      </c>
      <c r="B89" s="1">
        <v>0</v>
      </c>
      <c r="C89" s="1">
        <v>5.8999999999999997E-2</v>
      </c>
      <c r="D89" s="1">
        <v>0.23499999999999999</v>
      </c>
      <c r="E89" s="1">
        <v>0.64700000000000002</v>
      </c>
      <c r="F89" s="1">
        <v>0.85299999999999998</v>
      </c>
      <c r="G89" s="1">
        <v>0.85299999999999998</v>
      </c>
      <c r="H89" s="1">
        <v>0.91200000000000003</v>
      </c>
      <c r="I89" s="1">
        <v>0.97099999999999997</v>
      </c>
      <c r="J89" s="1">
        <v>1</v>
      </c>
      <c r="K89" s="1"/>
      <c r="L89" s="1"/>
      <c r="M89" s="1"/>
    </row>
    <row r="90" spans="1:13" x14ac:dyDescent="0.25">
      <c r="A90" s="1">
        <v>88</v>
      </c>
      <c r="B90" s="1">
        <v>0</v>
      </c>
      <c r="C90" s="1">
        <v>5.8999999999999997E-2</v>
      </c>
      <c r="D90" s="1">
        <v>0.23499999999999999</v>
      </c>
      <c r="E90" s="1">
        <v>0.64700000000000002</v>
      </c>
      <c r="F90" s="1">
        <v>0.85299999999999998</v>
      </c>
      <c r="G90" s="1">
        <v>0.85299999999999998</v>
      </c>
      <c r="H90" s="1">
        <v>0.91200000000000003</v>
      </c>
      <c r="I90" s="1">
        <v>0.97099999999999997</v>
      </c>
      <c r="J90" s="1">
        <v>1</v>
      </c>
      <c r="K90" s="1"/>
      <c r="L90" s="1"/>
      <c r="M90" s="1"/>
    </row>
    <row r="91" spans="1:13" x14ac:dyDescent="0.25">
      <c r="A91" s="1">
        <v>89</v>
      </c>
      <c r="B91" s="1">
        <v>0</v>
      </c>
      <c r="C91" s="1">
        <v>5.8999999999999997E-2</v>
      </c>
      <c r="D91" s="1">
        <v>0.23499999999999999</v>
      </c>
      <c r="E91" s="1">
        <v>0.64700000000000002</v>
      </c>
      <c r="F91" s="1">
        <v>0.85299999999999998</v>
      </c>
      <c r="G91" s="1">
        <v>0.85299999999999998</v>
      </c>
      <c r="H91" s="1">
        <v>0.91200000000000003</v>
      </c>
      <c r="I91" s="1">
        <v>0.97099999999999997</v>
      </c>
      <c r="J91" s="1">
        <v>1</v>
      </c>
      <c r="K91" s="1"/>
      <c r="L91" s="1"/>
      <c r="M91" s="1"/>
    </row>
    <row r="92" spans="1:13" x14ac:dyDescent="0.25">
      <c r="A92" s="1">
        <v>90</v>
      </c>
      <c r="B92" s="1">
        <v>0</v>
      </c>
      <c r="C92" s="1">
        <v>5.8999999999999997E-2</v>
      </c>
      <c r="D92" s="1">
        <v>0.23499999999999999</v>
      </c>
      <c r="E92" s="1">
        <v>0.64700000000000002</v>
      </c>
      <c r="F92" s="1">
        <v>0.85299999999999998</v>
      </c>
      <c r="G92" s="1">
        <v>0.85299999999999998</v>
      </c>
      <c r="H92" s="1">
        <v>0.91200000000000003</v>
      </c>
      <c r="I92" s="1">
        <v>0.97099999999999997</v>
      </c>
      <c r="J92" s="1">
        <v>1</v>
      </c>
      <c r="K92" s="1"/>
      <c r="L92" s="1"/>
      <c r="M92" s="1"/>
    </row>
    <row r="93" spans="1:13" x14ac:dyDescent="0.25">
      <c r="A93" s="1">
        <v>91</v>
      </c>
      <c r="B93" s="1">
        <v>0</v>
      </c>
      <c r="C93" s="1">
        <v>5.8999999999999997E-2</v>
      </c>
      <c r="D93" s="1">
        <v>0.23499999999999999</v>
      </c>
      <c r="E93" s="1">
        <v>0.64700000000000002</v>
      </c>
      <c r="F93" s="1">
        <v>0.85299999999999998</v>
      </c>
      <c r="G93" s="1">
        <v>0.85299999999999998</v>
      </c>
      <c r="H93" s="1">
        <v>0.91200000000000003</v>
      </c>
      <c r="I93" s="1">
        <v>0.97099999999999997</v>
      </c>
      <c r="J93" s="1">
        <v>1</v>
      </c>
      <c r="K93" s="1"/>
      <c r="L93" s="1"/>
      <c r="M93" s="1"/>
    </row>
    <row r="94" spans="1:13" x14ac:dyDescent="0.25">
      <c r="A94" s="1">
        <v>92</v>
      </c>
      <c r="B94" s="1">
        <v>0</v>
      </c>
      <c r="C94" s="1">
        <v>5.8999999999999997E-2</v>
      </c>
      <c r="D94" s="1">
        <v>0.23499999999999999</v>
      </c>
      <c r="E94" s="1">
        <v>0.64700000000000002</v>
      </c>
      <c r="F94" s="1">
        <v>0.85299999999999998</v>
      </c>
      <c r="G94" s="1">
        <v>0.85299999999999998</v>
      </c>
      <c r="H94" s="1">
        <v>0.91200000000000003</v>
      </c>
      <c r="I94" s="1">
        <v>0.97099999999999997</v>
      </c>
      <c r="J94" s="1">
        <v>1</v>
      </c>
      <c r="K94" s="1"/>
      <c r="L94" s="1"/>
      <c r="M94" s="1"/>
    </row>
    <row r="95" spans="1:13" x14ac:dyDescent="0.25">
      <c r="A95" s="1">
        <v>93</v>
      </c>
      <c r="B95" s="1">
        <v>0</v>
      </c>
      <c r="C95" s="1">
        <v>5.7000000000000002E-2</v>
      </c>
      <c r="D95" s="1">
        <v>0.25700000000000001</v>
      </c>
      <c r="E95" s="1">
        <v>0.629</v>
      </c>
      <c r="F95" s="1">
        <v>0.82899999999999996</v>
      </c>
      <c r="G95" s="1">
        <v>0.85699999999999998</v>
      </c>
      <c r="H95" s="1">
        <v>0.94299999999999995</v>
      </c>
      <c r="I95" s="1">
        <v>0.97099999999999997</v>
      </c>
      <c r="J95" s="1">
        <v>1</v>
      </c>
      <c r="K95" s="1"/>
      <c r="L95" s="1"/>
      <c r="M95" s="1"/>
    </row>
    <row r="96" spans="1:13" x14ac:dyDescent="0.25">
      <c r="A96" s="1">
        <v>94</v>
      </c>
      <c r="B96" s="1">
        <v>0</v>
      </c>
      <c r="C96" s="1">
        <v>5.7000000000000002E-2</v>
      </c>
      <c r="D96" s="1">
        <v>0.25700000000000001</v>
      </c>
      <c r="E96" s="1">
        <v>0.629</v>
      </c>
      <c r="F96" s="1">
        <v>0.82899999999999996</v>
      </c>
      <c r="G96" s="1">
        <v>0.85699999999999998</v>
      </c>
      <c r="H96" s="1">
        <v>0.94299999999999995</v>
      </c>
      <c r="I96" s="1">
        <v>0.97099999999999997</v>
      </c>
      <c r="J96" s="1">
        <v>1</v>
      </c>
      <c r="K96" s="1"/>
      <c r="L96" s="1"/>
      <c r="M96" s="1"/>
    </row>
    <row r="97" spans="1:13" x14ac:dyDescent="0.25">
      <c r="A97" s="1">
        <v>95</v>
      </c>
      <c r="B97" s="1">
        <v>0</v>
      </c>
      <c r="C97" s="1">
        <v>5.7000000000000002E-2</v>
      </c>
      <c r="D97" s="1">
        <v>0.25700000000000001</v>
      </c>
      <c r="E97" s="1">
        <v>0.629</v>
      </c>
      <c r="F97" s="1">
        <v>0.82899999999999996</v>
      </c>
      <c r="G97" s="1">
        <v>0.85699999999999998</v>
      </c>
      <c r="H97" s="1">
        <v>0.94299999999999995</v>
      </c>
      <c r="I97" s="1">
        <v>0.97099999999999997</v>
      </c>
      <c r="J97" s="1">
        <v>1</v>
      </c>
      <c r="K97" s="1"/>
      <c r="L97" s="1"/>
      <c r="M97" s="1"/>
    </row>
    <row r="98" spans="1:13" x14ac:dyDescent="0.25">
      <c r="A98" s="1">
        <v>96</v>
      </c>
      <c r="B98" s="1">
        <v>0</v>
      </c>
      <c r="C98" s="1">
        <v>5.7000000000000002E-2</v>
      </c>
      <c r="D98" s="1">
        <v>0.25700000000000001</v>
      </c>
      <c r="E98" s="1">
        <v>0.629</v>
      </c>
      <c r="F98" s="1">
        <v>0.82899999999999996</v>
      </c>
      <c r="G98" s="1">
        <v>0.85699999999999998</v>
      </c>
      <c r="H98" s="1">
        <v>0.94299999999999995</v>
      </c>
      <c r="I98" s="1">
        <v>0.97099999999999997</v>
      </c>
      <c r="J98" s="1">
        <v>1</v>
      </c>
      <c r="K98" s="1"/>
      <c r="L98" s="1"/>
      <c r="M98" s="1"/>
    </row>
    <row r="99" spans="1:13" x14ac:dyDescent="0.25">
      <c r="A99" s="1">
        <v>97</v>
      </c>
      <c r="B99" s="1">
        <v>0</v>
      </c>
      <c r="C99" s="1">
        <v>5.7000000000000002E-2</v>
      </c>
      <c r="D99" s="1">
        <v>0.25700000000000001</v>
      </c>
      <c r="E99" s="1">
        <v>0.629</v>
      </c>
      <c r="F99" s="1">
        <v>0.82899999999999996</v>
      </c>
      <c r="G99" s="1">
        <v>0.85699999999999998</v>
      </c>
      <c r="H99" s="1">
        <v>0.94299999999999995</v>
      </c>
      <c r="I99" s="1">
        <v>0.97099999999999997</v>
      </c>
      <c r="J99" s="1">
        <v>1</v>
      </c>
      <c r="K99" s="1"/>
      <c r="L99" s="1"/>
      <c r="M99" s="1"/>
    </row>
    <row r="100" spans="1:13" x14ac:dyDescent="0.25">
      <c r="A100" s="1">
        <v>98</v>
      </c>
      <c r="B100" s="1">
        <v>0</v>
      </c>
      <c r="C100" s="1">
        <v>5.7000000000000002E-2</v>
      </c>
      <c r="D100" s="1">
        <v>0.25700000000000001</v>
      </c>
      <c r="E100" s="1">
        <v>0.629</v>
      </c>
      <c r="F100" s="1">
        <v>0.82899999999999996</v>
      </c>
      <c r="G100" s="1">
        <v>0.85699999999999998</v>
      </c>
      <c r="H100" s="1">
        <v>0.94299999999999995</v>
      </c>
      <c r="I100" s="1">
        <v>0.97099999999999997</v>
      </c>
      <c r="J100" s="1">
        <v>1</v>
      </c>
      <c r="K100" s="1"/>
      <c r="L100" s="1"/>
      <c r="M100" s="1"/>
    </row>
    <row r="101" spans="1:13" x14ac:dyDescent="0.25">
      <c r="A101" s="1">
        <v>99</v>
      </c>
      <c r="B101" s="1">
        <v>0</v>
      </c>
      <c r="C101" s="1">
        <v>5.7000000000000002E-2</v>
      </c>
      <c r="D101" s="1">
        <v>0.25700000000000001</v>
      </c>
      <c r="E101" s="1">
        <v>0.629</v>
      </c>
      <c r="F101" s="1">
        <v>0.82899999999999996</v>
      </c>
      <c r="G101" s="1">
        <v>0.85699999999999998</v>
      </c>
      <c r="H101" s="1">
        <v>0.94299999999999995</v>
      </c>
      <c r="I101" s="1">
        <v>0.97099999999999997</v>
      </c>
      <c r="J101" s="1">
        <v>1</v>
      </c>
      <c r="K101" s="1"/>
      <c r="L101" s="1"/>
      <c r="M101" s="1"/>
    </row>
    <row r="102" spans="1:13" x14ac:dyDescent="0.25">
      <c r="A102" s="1">
        <v>100</v>
      </c>
      <c r="B102" s="1">
        <v>0</v>
      </c>
      <c r="C102" s="1">
        <v>6.9000000000000006E-2</v>
      </c>
      <c r="D102" s="1">
        <v>0.24099999999999999</v>
      </c>
      <c r="E102" s="1">
        <v>0.39700000000000002</v>
      </c>
      <c r="F102" s="1">
        <v>0.56899999999999995</v>
      </c>
      <c r="G102" s="1">
        <v>0.67200000000000004</v>
      </c>
      <c r="H102" s="1">
        <v>0.75900000000000001</v>
      </c>
      <c r="I102" s="1">
        <v>0.82799999999999996</v>
      </c>
      <c r="J102" s="1">
        <v>0.89700000000000002</v>
      </c>
      <c r="K102" s="1">
        <v>0.96599999999999997</v>
      </c>
      <c r="L102" s="1">
        <v>1</v>
      </c>
      <c r="M102" s="1"/>
    </row>
    <row r="103" spans="1:13" x14ac:dyDescent="0.25">
      <c r="A103" s="1">
        <v>101</v>
      </c>
      <c r="B103" s="1">
        <v>0</v>
      </c>
      <c r="C103" s="1">
        <v>6.9000000000000006E-2</v>
      </c>
      <c r="D103" s="1">
        <v>0.24099999999999999</v>
      </c>
      <c r="E103" s="1">
        <v>0.39700000000000002</v>
      </c>
      <c r="F103" s="1">
        <v>0.56899999999999995</v>
      </c>
      <c r="G103" s="1">
        <v>0.67200000000000004</v>
      </c>
      <c r="H103" s="1">
        <v>0.75900000000000001</v>
      </c>
      <c r="I103" s="1">
        <v>0.82799999999999996</v>
      </c>
      <c r="J103" s="1">
        <v>0.89700000000000002</v>
      </c>
      <c r="K103" s="1">
        <v>0.96599999999999997</v>
      </c>
      <c r="L103" s="1">
        <v>1</v>
      </c>
      <c r="M103" s="1"/>
    </row>
    <row r="104" spans="1:13" x14ac:dyDescent="0.25">
      <c r="A104" s="1">
        <v>102</v>
      </c>
      <c r="B104" s="1">
        <v>0</v>
      </c>
      <c r="C104" s="1">
        <v>6.8000000000000005E-2</v>
      </c>
      <c r="D104" s="1">
        <v>0.23699999999999999</v>
      </c>
      <c r="E104" s="1">
        <v>0.39</v>
      </c>
      <c r="F104" s="1">
        <v>0.55900000000000005</v>
      </c>
      <c r="G104" s="1">
        <v>0.67800000000000005</v>
      </c>
      <c r="H104" s="1">
        <v>0.76300000000000001</v>
      </c>
      <c r="I104" s="1">
        <v>0.83099999999999996</v>
      </c>
      <c r="J104" s="1">
        <v>0.89800000000000002</v>
      </c>
      <c r="K104" s="1">
        <v>0.96599999999999997</v>
      </c>
      <c r="L104" s="1">
        <v>1</v>
      </c>
      <c r="M104" s="1"/>
    </row>
    <row r="105" spans="1:13" x14ac:dyDescent="0.25">
      <c r="A105" s="1">
        <v>103</v>
      </c>
      <c r="B105" s="1">
        <v>0</v>
      </c>
      <c r="C105" s="1">
        <v>6.8000000000000005E-2</v>
      </c>
      <c r="D105" s="1">
        <v>0.23699999999999999</v>
      </c>
      <c r="E105" s="1">
        <v>0.39</v>
      </c>
      <c r="F105" s="1">
        <v>0.55900000000000005</v>
      </c>
      <c r="G105" s="1">
        <v>0.67800000000000005</v>
      </c>
      <c r="H105" s="1">
        <v>0.76300000000000001</v>
      </c>
      <c r="I105" s="1">
        <v>0.83099999999999996</v>
      </c>
      <c r="J105" s="1">
        <v>0.89800000000000002</v>
      </c>
      <c r="K105" s="1">
        <v>0.96599999999999997</v>
      </c>
      <c r="L105" s="1">
        <v>1</v>
      </c>
      <c r="M105" s="1"/>
    </row>
    <row r="106" spans="1:13" x14ac:dyDescent="0.25">
      <c r="A106" s="1">
        <v>104</v>
      </c>
      <c r="B106" s="1">
        <v>0</v>
      </c>
      <c r="C106" s="1">
        <v>6.8000000000000005E-2</v>
      </c>
      <c r="D106" s="1">
        <v>0.23699999999999999</v>
      </c>
      <c r="E106" s="1">
        <v>0.39</v>
      </c>
      <c r="F106" s="1">
        <v>0.55900000000000005</v>
      </c>
      <c r="G106" s="1">
        <v>0.67800000000000005</v>
      </c>
      <c r="H106" s="1">
        <v>0.76300000000000001</v>
      </c>
      <c r="I106" s="1">
        <v>0.83099999999999996</v>
      </c>
      <c r="J106" s="1">
        <v>0.89800000000000002</v>
      </c>
      <c r="K106" s="1">
        <v>0.96599999999999997</v>
      </c>
      <c r="L106" s="1">
        <v>1</v>
      </c>
      <c r="M106" s="1"/>
    </row>
    <row r="107" spans="1:13" x14ac:dyDescent="0.25">
      <c r="A107" s="1">
        <v>105</v>
      </c>
      <c r="B107" s="1">
        <v>0</v>
      </c>
      <c r="C107" s="1">
        <v>6.8000000000000005E-2</v>
      </c>
      <c r="D107" s="1">
        <v>0.23699999999999999</v>
      </c>
      <c r="E107" s="1">
        <v>0.39</v>
      </c>
      <c r="F107" s="1">
        <v>0.55900000000000005</v>
      </c>
      <c r="G107" s="1">
        <v>0.67800000000000005</v>
      </c>
      <c r="H107" s="1">
        <v>0.76300000000000001</v>
      </c>
      <c r="I107" s="1">
        <v>0.83099999999999996</v>
      </c>
      <c r="J107" s="1">
        <v>0.89800000000000002</v>
      </c>
      <c r="K107" s="1">
        <v>0.96599999999999997</v>
      </c>
      <c r="L107" s="1">
        <v>1</v>
      </c>
      <c r="M107" s="1"/>
    </row>
    <row r="108" spans="1:13" x14ac:dyDescent="0.25">
      <c r="A108" s="1">
        <v>106</v>
      </c>
      <c r="B108" s="1">
        <v>0</v>
      </c>
      <c r="C108" s="1">
        <v>6.8000000000000005E-2</v>
      </c>
      <c r="D108" s="1">
        <v>0.23699999999999999</v>
      </c>
      <c r="E108" s="1">
        <v>0.39</v>
      </c>
      <c r="F108" s="1">
        <v>0.55900000000000005</v>
      </c>
      <c r="G108" s="1">
        <v>0.67800000000000005</v>
      </c>
      <c r="H108" s="1">
        <v>0.76300000000000001</v>
      </c>
      <c r="I108" s="1">
        <v>0.83099999999999996</v>
      </c>
      <c r="J108" s="1">
        <v>0.89800000000000002</v>
      </c>
      <c r="K108" s="1">
        <v>0.96599999999999997</v>
      </c>
      <c r="L108" s="1">
        <v>1</v>
      </c>
      <c r="M108" s="1"/>
    </row>
    <row r="109" spans="1:13" x14ac:dyDescent="0.25">
      <c r="A109" s="1">
        <v>107</v>
      </c>
      <c r="B109" s="1">
        <v>0</v>
      </c>
      <c r="C109" s="1">
        <v>6.8000000000000005E-2</v>
      </c>
      <c r="D109" s="1">
        <v>0.23699999999999999</v>
      </c>
      <c r="E109" s="1">
        <v>0.39</v>
      </c>
      <c r="F109" s="1">
        <v>0.55900000000000005</v>
      </c>
      <c r="G109" s="1">
        <v>0.67800000000000005</v>
      </c>
      <c r="H109" s="1">
        <v>0.76300000000000001</v>
      </c>
      <c r="I109" s="1">
        <v>0.83099999999999996</v>
      </c>
      <c r="J109" s="1">
        <v>0.89800000000000002</v>
      </c>
      <c r="K109" s="1">
        <v>0.96599999999999997</v>
      </c>
      <c r="L109" s="1">
        <v>1</v>
      </c>
      <c r="M109" s="1"/>
    </row>
    <row r="110" spans="1:13" x14ac:dyDescent="0.25">
      <c r="A110" s="1">
        <v>108</v>
      </c>
      <c r="B110" s="1">
        <v>0</v>
      </c>
      <c r="C110" s="1">
        <v>6.8000000000000005E-2</v>
      </c>
      <c r="D110" s="1">
        <v>0.23699999999999999</v>
      </c>
      <c r="E110" s="1">
        <v>0.39</v>
      </c>
      <c r="F110" s="1">
        <v>0.55900000000000005</v>
      </c>
      <c r="G110" s="1">
        <v>0.67800000000000005</v>
      </c>
      <c r="H110" s="1">
        <v>0.76300000000000001</v>
      </c>
      <c r="I110" s="1">
        <v>0.83099999999999996</v>
      </c>
      <c r="J110" s="1">
        <v>0.89800000000000002</v>
      </c>
      <c r="K110" s="1">
        <v>0.96599999999999997</v>
      </c>
      <c r="L110" s="1">
        <v>1</v>
      </c>
      <c r="M110" s="1"/>
    </row>
    <row r="111" spans="1:13" x14ac:dyDescent="0.25">
      <c r="A111" s="1">
        <v>109</v>
      </c>
      <c r="B111" s="1">
        <v>0</v>
      </c>
      <c r="C111" s="1">
        <v>6.8000000000000005E-2</v>
      </c>
      <c r="D111" s="1">
        <v>0.23699999999999999</v>
      </c>
      <c r="E111" s="1">
        <v>0.39</v>
      </c>
      <c r="F111" s="1">
        <v>0.55900000000000005</v>
      </c>
      <c r="G111" s="1">
        <v>0.67800000000000005</v>
      </c>
      <c r="H111" s="1">
        <v>0.76300000000000001</v>
      </c>
      <c r="I111" s="1">
        <v>0.83099999999999996</v>
      </c>
      <c r="J111" s="1">
        <v>0.89800000000000002</v>
      </c>
      <c r="K111" s="1">
        <v>0.96599999999999997</v>
      </c>
      <c r="L111" s="1">
        <v>1</v>
      </c>
      <c r="M111" s="1"/>
    </row>
    <row r="112" spans="1:13" x14ac:dyDescent="0.25">
      <c r="A112" s="1">
        <v>110</v>
      </c>
      <c r="B112" s="1">
        <v>0</v>
      </c>
      <c r="C112" s="1">
        <v>6.8000000000000005E-2</v>
      </c>
      <c r="D112" s="1">
        <v>0.23699999999999999</v>
      </c>
      <c r="E112" s="1">
        <v>0.39</v>
      </c>
      <c r="F112" s="1">
        <v>0.55900000000000005</v>
      </c>
      <c r="G112" s="1">
        <v>0.67800000000000005</v>
      </c>
      <c r="H112" s="1">
        <v>0.76300000000000001</v>
      </c>
      <c r="I112" s="1">
        <v>0.83099999999999996</v>
      </c>
      <c r="J112" s="1">
        <v>0.89800000000000002</v>
      </c>
      <c r="K112" s="1">
        <v>0.96599999999999997</v>
      </c>
      <c r="L112" s="1">
        <v>1</v>
      </c>
      <c r="M112" s="1"/>
    </row>
    <row r="113" spans="1:13" x14ac:dyDescent="0.25">
      <c r="A113" s="1">
        <v>111</v>
      </c>
      <c r="B113" s="1">
        <v>0</v>
      </c>
      <c r="C113" s="1">
        <v>6.8000000000000005E-2</v>
      </c>
      <c r="D113" s="1">
        <v>0.23699999999999999</v>
      </c>
      <c r="E113" s="1">
        <v>0.39</v>
      </c>
      <c r="F113" s="1">
        <v>0.55900000000000005</v>
      </c>
      <c r="G113" s="1">
        <v>0.67800000000000005</v>
      </c>
      <c r="H113" s="1">
        <v>0.76300000000000001</v>
      </c>
      <c r="I113" s="1">
        <v>0.83099999999999996</v>
      </c>
      <c r="J113" s="1">
        <v>0.89800000000000002</v>
      </c>
      <c r="K113" s="1">
        <v>0.96599999999999997</v>
      </c>
      <c r="L113" s="1">
        <v>1</v>
      </c>
      <c r="M113" s="1"/>
    </row>
    <row r="114" spans="1:13" x14ac:dyDescent="0.25">
      <c r="A114" s="1">
        <v>112</v>
      </c>
      <c r="B114" s="1">
        <v>0</v>
      </c>
      <c r="C114" s="1">
        <v>6.8000000000000005E-2</v>
      </c>
      <c r="D114" s="1">
        <v>0.23699999999999999</v>
      </c>
      <c r="E114" s="1">
        <v>0.39</v>
      </c>
      <c r="F114" s="1">
        <v>0.55900000000000005</v>
      </c>
      <c r="G114" s="1">
        <v>0.67800000000000005</v>
      </c>
      <c r="H114" s="1">
        <v>0.76300000000000001</v>
      </c>
      <c r="I114" s="1">
        <v>0.83099999999999996</v>
      </c>
      <c r="J114" s="1">
        <v>0.89800000000000002</v>
      </c>
      <c r="K114" s="1">
        <v>0.96599999999999997</v>
      </c>
      <c r="L114" s="1">
        <v>1</v>
      </c>
      <c r="M114" s="1"/>
    </row>
    <row r="115" spans="1:13" x14ac:dyDescent="0.25">
      <c r="A115" s="1">
        <v>113</v>
      </c>
      <c r="B115" s="1">
        <v>0</v>
      </c>
      <c r="C115" s="1">
        <v>6.8000000000000005E-2</v>
      </c>
      <c r="D115" s="1">
        <v>0.23699999999999999</v>
      </c>
      <c r="E115" s="1">
        <v>0.39</v>
      </c>
      <c r="F115" s="1">
        <v>0.55900000000000005</v>
      </c>
      <c r="G115" s="1">
        <v>0.67800000000000005</v>
      </c>
      <c r="H115" s="1">
        <v>0.76300000000000001</v>
      </c>
      <c r="I115" s="1">
        <v>0.83099999999999996</v>
      </c>
      <c r="J115" s="1">
        <v>0.89800000000000002</v>
      </c>
      <c r="K115" s="1">
        <v>0.96599999999999997</v>
      </c>
      <c r="L115" s="1">
        <v>1</v>
      </c>
      <c r="M115" s="1"/>
    </row>
    <row r="116" spans="1:13" x14ac:dyDescent="0.25">
      <c r="A116" s="1">
        <v>114</v>
      </c>
      <c r="B116" s="1">
        <v>0</v>
      </c>
      <c r="C116" s="1">
        <v>6.8000000000000005E-2</v>
      </c>
      <c r="D116" s="1">
        <v>0.23699999999999999</v>
      </c>
      <c r="E116" s="1">
        <v>0.39</v>
      </c>
      <c r="F116" s="1">
        <v>0.55900000000000005</v>
      </c>
      <c r="G116" s="1">
        <v>0.67800000000000005</v>
      </c>
      <c r="H116" s="1">
        <v>0.76300000000000001</v>
      </c>
      <c r="I116" s="1">
        <v>0.83099999999999996</v>
      </c>
      <c r="J116" s="1">
        <v>0.89800000000000002</v>
      </c>
      <c r="K116" s="1">
        <v>0.96599999999999997</v>
      </c>
      <c r="L116" s="1">
        <v>1</v>
      </c>
      <c r="M116" s="1"/>
    </row>
    <row r="117" spans="1:13" x14ac:dyDescent="0.25">
      <c r="A117" s="1">
        <v>115</v>
      </c>
      <c r="B117" s="1">
        <v>0</v>
      </c>
      <c r="C117" s="1">
        <v>6.8000000000000005E-2</v>
      </c>
      <c r="D117" s="1">
        <v>0.23699999999999999</v>
      </c>
      <c r="E117" s="1">
        <v>0.39</v>
      </c>
      <c r="F117" s="1">
        <v>0.55900000000000005</v>
      </c>
      <c r="G117" s="1">
        <v>0.67800000000000005</v>
      </c>
      <c r="H117" s="1">
        <v>0.76300000000000001</v>
      </c>
      <c r="I117" s="1">
        <v>0.83099999999999996</v>
      </c>
      <c r="J117" s="1">
        <v>0.89800000000000002</v>
      </c>
      <c r="K117" s="1">
        <v>0.96599999999999997</v>
      </c>
      <c r="L117" s="1">
        <v>1</v>
      </c>
      <c r="M117" s="1"/>
    </row>
    <row r="118" spans="1:13" x14ac:dyDescent="0.25">
      <c r="A118" s="1">
        <v>116</v>
      </c>
      <c r="B118" s="1">
        <v>0</v>
      </c>
      <c r="C118" s="1">
        <v>6.8000000000000005E-2</v>
      </c>
      <c r="D118" s="1">
        <v>0.23699999999999999</v>
      </c>
      <c r="E118" s="1">
        <v>0.39</v>
      </c>
      <c r="F118" s="1">
        <v>0.55900000000000005</v>
      </c>
      <c r="G118" s="1">
        <v>0.67800000000000005</v>
      </c>
      <c r="H118" s="1">
        <v>0.76300000000000001</v>
      </c>
      <c r="I118" s="1">
        <v>0.83099999999999996</v>
      </c>
      <c r="J118" s="1">
        <v>0.89800000000000002</v>
      </c>
      <c r="K118" s="1">
        <v>0.96599999999999997</v>
      </c>
      <c r="L118" s="1">
        <v>1</v>
      </c>
      <c r="M118" s="1"/>
    </row>
    <row r="119" spans="1:13" x14ac:dyDescent="0.25">
      <c r="A119" s="1">
        <v>117</v>
      </c>
      <c r="B119" s="1">
        <v>0</v>
      </c>
      <c r="C119" s="1">
        <v>6.8000000000000005E-2</v>
      </c>
      <c r="D119" s="1">
        <v>0.23699999999999999</v>
      </c>
      <c r="E119" s="1">
        <v>0.39</v>
      </c>
      <c r="F119" s="1">
        <v>0.55900000000000005</v>
      </c>
      <c r="G119" s="1">
        <v>0.67800000000000005</v>
      </c>
      <c r="H119" s="1">
        <v>0.76300000000000001</v>
      </c>
      <c r="I119" s="1">
        <v>0.83099999999999996</v>
      </c>
      <c r="J119" s="1">
        <v>0.89800000000000002</v>
      </c>
      <c r="K119" s="1">
        <v>0.96599999999999997</v>
      </c>
      <c r="L119" s="1">
        <v>1</v>
      </c>
      <c r="M119" s="1"/>
    </row>
    <row r="120" spans="1:13" x14ac:dyDescent="0.25">
      <c r="A120" s="1">
        <v>118</v>
      </c>
      <c r="B120" s="1">
        <v>0</v>
      </c>
      <c r="C120" s="1">
        <v>6.8000000000000005E-2</v>
      </c>
      <c r="D120" s="1">
        <v>0.23699999999999999</v>
      </c>
      <c r="E120" s="1">
        <v>0.39</v>
      </c>
      <c r="F120" s="1">
        <v>0.55900000000000005</v>
      </c>
      <c r="G120" s="1">
        <v>0.67800000000000005</v>
      </c>
      <c r="H120" s="1">
        <v>0.76300000000000001</v>
      </c>
      <c r="I120" s="1">
        <v>0.83099999999999996</v>
      </c>
      <c r="J120" s="1">
        <v>0.89800000000000002</v>
      </c>
      <c r="K120" s="1">
        <v>0.96599999999999997</v>
      </c>
      <c r="L120" s="1">
        <v>1</v>
      </c>
      <c r="M120" s="1"/>
    </row>
    <row r="121" spans="1:13" x14ac:dyDescent="0.25">
      <c r="A121" s="1">
        <v>119</v>
      </c>
      <c r="B121" s="1">
        <v>0</v>
      </c>
      <c r="C121" s="1">
        <v>6.8000000000000005E-2</v>
      </c>
      <c r="D121" s="1">
        <v>0.23699999999999999</v>
      </c>
      <c r="E121" s="1">
        <v>0.39</v>
      </c>
      <c r="F121" s="1">
        <v>0.55900000000000005</v>
      </c>
      <c r="G121" s="1">
        <v>0.67800000000000005</v>
      </c>
      <c r="H121" s="1">
        <v>0.76300000000000001</v>
      </c>
      <c r="I121" s="1">
        <v>0.83099999999999996</v>
      </c>
      <c r="J121" s="1">
        <v>0.89800000000000002</v>
      </c>
      <c r="K121" s="1">
        <v>0.96599999999999997</v>
      </c>
      <c r="L121" s="1">
        <v>1</v>
      </c>
      <c r="M121" s="1"/>
    </row>
    <row r="122" spans="1:13" x14ac:dyDescent="0.25">
      <c r="A122" s="1">
        <v>120</v>
      </c>
      <c r="B122" s="1">
        <v>0</v>
      </c>
      <c r="C122" s="1">
        <v>6.8000000000000005E-2</v>
      </c>
      <c r="D122" s="1">
        <v>0.23699999999999999</v>
      </c>
      <c r="E122" s="1">
        <v>0.39</v>
      </c>
      <c r="F122" s="1">
        <v>0.55900000000000005</v>
      </c>
      <c r="G122" s="1">
        <v>0.67800000000000005</v>
      </c>
      <c r="H122" s="1">
        <v>0.76300000000000001</v>
      </c>
      <c r="I122" s="1">
        <v>0.83099999999999996</v>
      </c>
      <c r="J122" s="1">
        <v>0.89800000000000002</v>
      </c>
      <c r="K122" s="1">
        <v>0.96599999999999997</v>
      </c>
      <c r="L122" s="1">
        <v>1</v>
      </c>
      <c r="M122" s="1"/>
    </row>
    <row r="123" spans="1:13" x14ac:dyDescent="0.25">
      <c r="A123" s="1">
        <v>121</v>
      </c>
      <c r="B123" s="1">
        <v>0</v>
      </c>
      <c r="C123" s="1">
        <v>6.7000000000000004E-2</v>
      </c>
      <c r="D123" s="1">
        <v>0.23300000000000001</v>
      </c>
      <c r="E123" s="1">
        <v>0.38300000000000001</v>
      </c>
      <c r="F123" s="1">
        <v>0.55000000000000004</v>
      </c>
      <c r="G123" s="1">
        <v>0.68300000000000005</v>
      </c>
      <c r="H123" s="1">
        <v>0.76700000000000002</v>
      </c>
      <c r="I123" s="1">
        <v>0.83299999999999996</v>
      </c>
      <c r="J123" s="1">
        <v>0.9</v>
      </c>
      <c r="K123" s="1">
        <v>0.96699999999999997</v>
      </c>
      <c r="L123" s="1">
        <v>1</v>
      </c>
      <c r="M123" s="1"/>
    </row>
    <row r="124" spans="1:13" x14ac:dyDescent="0.25">
      <c r="A124" s="1">
        <v>122</v>
      </c>
      <c r="B124" s="1">
        <v>0</v>
      </c>
      <c r="C124" s="1">
        <v>6.7000000000000004E-2</v>
      </c>
      <c r="D124" s="1">
        <v>0.23300000000000001</v>
      </c>
      <c r="E124" s="1">
        <v>0.38300000000000001</v>
      </c>
      <c r="F124" s="1">
        <v>0.55000000000000004</v>
      </c>
      <c r="G124" s="1">
        <v>0.68300000000000005</v>
      </c>
      <c r="H124" s="1">
        <v>0.76700000000000002</v>
      </c>
      <c r="I124" s="1">
        <v>0.83299999999999996</v>
      </c>
      <c r="J124" s="1">
        <v>0.9</v>
      </c>
      <c r="K124" s="1">
        <v>0.96699999999999997</v>
      </c>
      <c r="L124" s="1">
        <v>1</v>
      </c>
      <c r="M124" s="1"/>
    </row>
    <row r="125" spans="1:13" x14ac:dyDescent="0.25">
      <c r="A125" s="1">
        <v>123</v>
      </c>
      <c r="B125" s="1">
        <v>0</v>
      </c>
      <c r="C125" s="1">
        <v>6.7000000000000004E-2</v>
      </c>
      <c r="D125" s="1">
        <v>0.23300000000000001</v>
      </c>
      <c r="E125" s="1">
        <v>0.38300000000000001</v>
      </c>
      <c r="F125" s="1">
        <v>0.55000000000000004</v>
      </c>
      <c r="G125" s="1">
        <v>0.68300000000000005</v>
      </c>
      <c r="H125" s="1">
        <v>0.76700000000000002</v>
      </c>
      <c r="I125" s="1">
        <v>0.83299999999999996</v>
      </c>
      <c r="J125" s="1">
        <v>0.9</v>
      </c>
      <c r="K125" s="1">
        <v>0.96699999999999997</v>
      </c>
      <c r="L125" s="1">
        <v>1</v>
      </c>
      <c r="M125" s="1"/>
    </row>
    <row r="126" spans="1:13" x14ac:dyDescent="0.25">
      <c r="A126" s="1">
        <v>124</v>
      </c>
      <c r="B126" s="1">
        <v>0</v>
      </c>
      <c r="C126" s="1">
        <v>6.7000000000000004E-2</v>
      </c>
      <c r="D126" s="1">
        <v>0.23300000000000001</v>
      </c>
      <c r="E126" s="1">
        <v>0.38300000000000001</v>
      </c>
      <c r="F126" s="1">
        <v>0.55000000000000004</v>
      </c>
      <c r="G126" s="1">
        <v>0.68300000000000005</v>
      </c>
      <c r="H126" s="1">
        <v>0.76700000000000002</v>
      </c>
      <c r="I126" s="1">
        <v>0.83299999999999996</v>
      </c>
      <c r="J126" s="1">
        <v>0.9</v>
      </c>
      <c r="K126" s="1">
        <v>0.96699999999999997</v>
      </c>
      <c r="L126" s="1">
        <v>1</v>
      </c>
      <c r="M126" s="1"/>
    </row>
    <row r="127" spans="1:13" x14ac:dyDescent="0.25">
      <c r="A127" s="1">
        <v>125</v>
      </c>
      <c r="B127" s="1">
        <v>0</v>
      </c>
      <c r="C127" s="1">
        <v>8.3000000000000004E-2</v>
      </c>
      <c r="D127" s="1">
        <v>0.20799999999999999</v>
      </c>
      <c r="E127" s="1">
        <v>0.35399999999999998</v>
      </c>
      <c r="F127" s="1">
        <v>0.54200000000000004</v>
      </c>
      <c r="G127" s="1">
        <v>0.64600000000000002</v>
      </c>
      <c r="H127" s="1">
        <v>0.81200000000000006</v>
      </c>
      <c r="I127" s="1">
        <v>0.89600000000000002</v>
      </c>
      <c r="J127" s="1">
        <v>0.97899999999999998</v>
      </c>
      <c r="K127" s="1">
        <v>1</v>
      </c>
      <c r="L127" s="1"/>
      <c r="M127" s="1"/>
    </row>
    <row r="128" spans="1:13" x14ac:dyDescent="0.25">
      <c r="A128" s="1">
        <v>126</v>
      </c>
      <c r="B128" s="1">
        <v>0</v>
      </c>
      <c r="C128" s="1">
        <v>8.3000000000000004E-2</v>
      </c>
      <c r="D128" s="1">
        <v>0.20799999999999999</v>
      </c>
      <c r="E128" s="1">
        <v>0.35399999999999998</v>
      </c>
      <c r="F128" s="1">
        <v>0.54200000000000004</v>
      </c>
      <c r="G128" s="1">
        <v>0.64600000000000002</v>
      </c>
      <c r="H128" s="1">
        <v>0.81200000000000006</v>
      </c>
      <c r="I128" s="1">
        <v>0.89600000000000002</v>
      </c>
      <c r="J128" s="1">
        <v>0.97899999999999998</v>
      </c>
      <c r="K128" s="1">
        <v>1</v>
      </c>
      <c r="L128" s="1"/>
      <c r="M128" s="1"/>
    </row>
    <row r="129" spans="1:13" x14ac:dyDescent="0.25">
      <c r="A129" s="1">
        <v>127</v>
      </c>
      <c r="B129" s="1">
        <v>0</v>
      </c>
      <c r="C129" s="1">
        <v>8.3000000000000004E-2</v>
      </c>
      <c r="D129" s="1">
        <v>0.20799999999999999</v>
      </c>
      <c r="E129" s="1">
        <v>0.35399999999999998</v>
      </c>
      <c r="F129" s="1">
        <v>0.54200000000000004</v>
      </c>
      <c r="G129" s="1">
        <v>0.64600000000000002</v>
      </c>
      <c r="H129" s="1">
        <v>0.81200000000000006</v>
      </c>
      <c r="I129" s="1">
        <v>0.89600000000000002</v>
      </c>
      <c r="J129" s="1">
        <v>0.97899999999999998</v>
      </c>
      <c r="K129" s="1">
        <v>1</v>
      </c>
      <c r="L129" s="1"/>
      <c r="M129" s="1"/>
    </row>
    <row r="130" spans="1:13" x14ac:dyDescent="0.25">
      <c r="A130" s="1">
        <v>128</v>
      </c>
      <c r="B130" s="1">
        <v>0</v>
      </c>
      <c r="C130" s="1">
        <v>8.3000000000000004E-2</v>
      </c>
      <c r="D130" s="1">
        <v>0.20799999999999999</v>
      </c>
      <c r="E130" s="1">
        <v>0.35399999999999998</v>
      </c>
      <c r="F130" s="1">
        <v>0.54200000000000004</v>
      </c>
      <c r="G130" s="1">
        <v>0.64600000000000002</v>
      </c>
      <c r="H130" s="1">
        <v>0.81200000000000006</v>
      </c>
      <c r="I130" s="1">
        <v>0.89600000000000002</v>
      </c>
      <c r="J130" s="1">
        <v>0.97899999999999998</v>
      </c>
      <c r="K130" s="1">
        <v>1</v>
      </c>
      <c r="L130" s="1"/>
      <c r="M130" s="1"/>
    </row>
    <row r="131" spans="1:13" x14ac:dyDescent="0.25">
      <c r="A131" s="1">
        <v>129</v>
      </c>
      <c r="B131" s="1">
        <v>0</v>
      </c>
      <c r="C131" s="1">
        <v>8.3000000000000004E-2</v>
      </c>
      <c r="D131" s="1">
        <v>0.20799999999999999</v>
      </c>
      <c r="E131" s="1">
        <v>0.35399999999999998</v>
      </c>
      <c r="F131" s="1">
        <v>0.54200000000000004</v>
      </c>
      <c r="G131" s="1">
        <v>0.64600000000000002</v>
      </c>
      <c r="H131" s="1">
        <v>0.81200000000000006</v>
      </c>
      <c r="I131" s="1">
        <v>0.89600000000000002</v>
      </c>
      <c r="J131" s="1">
        <v>0.97899999999999998</v>
      </c>
      <c r="K131" s="1">
        <v>1</v>
      </c>
      <c r="L131" s="1"/>
      <c r="M131" s="1"/>
    </row>
    <row r="132" spans="1:13" x14ac:dyDescent="0.25">
      <c r="A132" s="1">
        <v>130</v>
      </c>
      <c r="B132" s="1">
        <v>0</v>
      </c>
      <c r="C132" s="1">
        <v>8.3000000000000004E-2</v>
      </c>
      <c r="D132" s="1">
        <v>0.20799999999999999</v>
      </c>
      <c r="E132" s="1">
        <v>0.35399999999999998</v>
      </c>
      <c r="F132" s="1">
        <v>0.54200000000000004</v>
      </c>
      <c r="G132" s="1">
        <v>0.64600000000000002</v>
      </c>
      <c r="H132" s="1">
        <v>0.81200000000000006</v>
      </c>
      <c r="I132" s="1">
        <v>0.89600000000000002</v>
      </c>
      <c r="J132" s="1">
        <v>0.97899999999999998</v>
      </c>
      <c r="K132" s="1">
        <v>1</v>
      </c>
      <c r="L132" s="1"/>
      <c r="M132" s="1"/>
    </row>
    <row r="133" spans="1:13" x14ac:dyDescent="0.25">
      <c r="A133" s="1">
        <v>131</v>
      </c>
      <c r="B133" s="1">
        <v>0</v>
      </c>
      <c r="C133" s="1">
        <v>8.3000000000000004E-2</v>
      </c>
      <c r="D133" s="1">
        <v>0.20799999999999999</v>
      </c>
      <c r="E133" s="1">
        <v>0.35399999999999998</v>
      </c>
      <c r="F133" s="1">
        <v>0.54200000000000004</v>
      </c>
      <c r="G133" s="1">
        <v>0.64600000000000002</v>
      </c>
      <c r="H133" s="1">
        <v>0.81200000000000006</v>
      </c>
      <c r="I133" s="1">
        <v>0.89600000000000002</v>
      </c>
      <c r="J133" s="1">
        <v>0.97899999999999998</v>
      </c>
      <c r="K133" s="1">
        <v>1</v>
      </c>
      <c r="L133" s="1"/>
      <c r="M133" s="1"/>
    </row>
    <row r="134" spans="1:13" x14ac:dyDescent="0.25">
      <c r="A134" s="1">
        <v>132</v>
      </c>
      <c r="B134" s="1">
        <v>0</v>
      </c>
      <c r="C134" s="1">
        <v>8.3000000000000004E-2</v>
      </c>
      <c r="D134" s="1">
        <v>0.20799999999999999</v>
      </c>
      <c r="E134" s="1">
        <v>0.35399999999999998</v>
      </c>
      <c r="F134" s="1">
        <v>0.54200000000000004</v>
      </c>
      <c r="G134" s="1">
        <v>0.64600000000000002</v>
      </c>
      <c r="H134" s="1">
        <v>0.81200000000000006</v>
      </c>
      <c r="I134" s="1">
        <v>0.89600000000000002</v>
      </c>
      <c r="J134" s="1">
        <v>0.97899999999999998</v>
      </c>
      <c r="K134" s="1">
        <v>1</v>
      </c>
      <c r="L134" s="1"/>
      <c r="M134" s="1"/>
    </row>
    <row r="135" spans="1:13" x14ac:dyDescent="0.25">
      <c r="A135" s="1">
        <v>133</v>
      </c>
      <c r="B135" s="1">
        <v>0</v>
      </c>
      <c r="C135" s="1">
        <v>6.4000000000000001E-2</v>
      </c>
      <c r="D135" s="1">
        <v>0.191</v>
      </c>
      <c r="E135" s="1">
        <v>0.36199999999999999</v>
      </c>
      <c r="F135" s="1">
        <v>0.55300000000000005</v>
      </c>
      <c r="G135" s="1">
        <v>0.66</v>
      </c>
      <c r="H135" s="1">
        <v>0.83</v>
      </c>
      <c r="I135" s="1">
        <v>0.91500000000000004</v>
      </c>
      <c r="J135" s="1">
        <v>0.97899999999999998</v>
      </c>
      <c r="K135" s="1">
        <v>1</v>
      </c>
      <c r="L135" s="1"/>
      <c r="M135" s="1"/>
    </row>
    <row r="136" spans="1:13" x14ac:dyDescent="0.25">
      <c r="A136" s="1">
        <v>134</v>
      </c>
      <c r="B136" s="1">
        <v>0</v>
      </c>
      <c r="C136" s="1">
        <v>6.4000000000000001E-2</v>
      </c>
      <c r="D136" s="1">
        <v>0.191</v>
      </c>
      <c r="E136" s="1">
        <v>0.36199999999999999</v>
      </c>
      <c r="F136" s="1">
        <v>0.55300000000000005</v>
      </c>
      <c r="G136" s="1">
        <v>0.66</v>
      </c>
      <c r="H136" s="1">
        <v>0.83</v>
      </c>
      <c r="I136" s="1">
        <v>0.91500000000000004</v>
      </c>
      <c r="J136" s="1">
        <v>0.97899999999999998</v>
      </c>
      <c r="K136" s="1">
        <v>1</v>
      </c>
      <c r="L136" s="1"/>
      <c r="M136" s="1"/>
    </row>
    <row r="137" spans="1:13" x14ac:dyDescent="0.25">
      <c r="A137" s="1">
        <v>135</v>
      </c>
      <c r="B137" s="1">
        <v>0</v>
      </c>
      <c r="C137" s="1">
        <v>6.4000000000000001E-2</v>
      </c>
      <c r="D137" s="1">
        <v>0.191</v>
      </c>
      <c r="E137" s="1">
        <v>0.36199999999999999</v>
      </c>
      <c r="F137" s="1">
        <v>0.55300000000000005</v>
      </c>
      <c r="G137" s="1">
        <v>0.66</v>
      </c>
      <c r="H137" s="1">
        <v>0.83</v>
      </c>
      <c r="I137" s="1">
        <v>0.91500000000000004</v>
      </c>
      <c r="J137" s="1">
        <v>0.97899999999999998</v>
      </c>
      <c r="K137" s="1">
        <v>1</v>
      </c>
      <c r="L137" s="1"/>
      <c r="M137" s="1"/>
    </row>
    <row r="138" spans="1:13" x14ac:dyDescent="0.25">
      <c r="A138" s="1">
        <v>136</v>
      </c>
      <c r="B138" s="1">
        <v>0</v>
      </c>
      <c r="C138" s="1">
        <v>6.4000000000000001E-2</v>
      </c>
      <c r="D138" s="1">
        <v>0.191</v>
      </c>
      <c r="E138" s="1">
        <v>0.36199999999999999</v>
      </c>
      <c r="F138" s="1">
        <v>0.55300000000000005</v>
      </c>
      <c r="G138" s="1">
        <v>0.66</v>
      </c>
      <c r="H138" s="1">
        <v>0.83</v>
      </c>
      <c r="I138" s="1">
        <v>0.91500000000000004</v>
      </c>
      <c r="J138" s="1">
        <v>0.97899999999999998</v>
      </c>
      <c r="K138" s="1">
        <v>1</v>
      </c>
      <c r="L138" s="1"/>
      <c r="M138" s="1"/>
    </row>
    <row r="139" spans="1:13" x14ac:dyDescent="0.25">
      <c r="A139" s="1">
        <v>137</v>
      </c>
      <c r="B139" s="1">
        <v>0</v>
      </c>
      <c r="C139" s="1">
        <v>6.4000000000000001E-2</v>
      </c>
      <c r="D139" s="1">
        <v>0.191</v>
      </c>
      <c r="E139" s="1">
        <v>0.36199999999999999</v>
      </c>
      <c r="F139" s="1">
        <v>0.55300000000000005</v>
      </c>
      <c r="G139" s="1">
        <v>0.66</v>
      </c>
      <c r="H139" s="1">
        <v>0.83</v>
      </c>
      <c r="I139" s="1">
        <v>0.91500000000000004</v>
      </c>
      <c r="J139" s="1">
        <v>0.97899999999999998</v>
      </c>
      <c r="K139" s="1">
        <v>1</v>
      </c>
      <c r="L139" s="1"/>
      <c r="M139" s="1"/>
    </row>
    <row r="140" spans="1:13" x14ac:dyDescent="0.25">
      <c r="A140" s="1">
        <v>138</v>
      </c>
      <c r="B140" s="1">
        <v>0</v>
      </c>
      <c r="C140" s="1">
        <v>6.4000000000000001E-2</v>
      </c>
      <c r="D140" s="1">
        <v>0.191</v>
      </c>
      <c r="E140" s="1">
        <v>0.36199999999999999</v>
      </c>
      <c r="F140" s="1">
        <v>0.55300000000000005</v>
      </c>
      <c r="G140" s="1">
        <v>0.66</v>
      </c>
      <c r="H140" s="1">
        <v>0.83</v>
      </c>
      <c r="I140" s="1">
        <v>0.91500000000000004</v>
      </c>
      <c r="J140" s="1">
        <v>0.97899999999999998</v>
      </c>
      <c r="K140" s="1">
        <v>1</v>
      </c>
      <c r="L140" s="1"/>
      <c r="M140" s="1"/>
    </row>
    <row r="141" spans="1:13" x14ac:dyDescent="0.25">
      <c r="A141" s="1">
        <v>139</v>
      </c>
      <c r="B141" s="1">
        <v>0</v>
      </c>
      <c r="C141" s="1">
        <v>6.4000000000000001E-2</v>
      </c>
      <c r="D141" s="1">
        <v>0.191</v>
      </c>
      <c r="E141" s="1">
        <v>0.36199999999999999</v>
      </c>
      <c r="F141" s="1">
        <v>0.55300000000000005</v>
      </c>
      <c r="G141" s="1">
        <v>0.66</v>
      </c>
      <c r="H141" s="1">
        <v>0.83</v>
      </c>
      <c r="I141" s="1">
        <v>0.91500000000000004</v>
      </c>
      <c r="J141" s="1">
        <v>0.97899999999999998</v>
      </c>
      <c r="K141" s="1">
        <v>1</v>
      </c>
      <c r="L141" s="1"/>
      <c r="M141" s="1"/>
    </row>
    <row r="142" spans="1:13" x14ac:dyDescent="0.25">
      <c r="A142" s="1">
        <v>140</v>
      </c>
      <c r="B142" s="1">
        <v>0</v>
      </c>
      <c r="C142" s="1">
        <v>8.6999999999999994E-2</v>
      </c>
      <c r="D142" s="1">
        <v>0.19600000000000001</v>
      </c>
      <c r="E142" s="1">
        <v>0.32600000000000001</v>
      </c>
      <c r="F142" s="1">
        <v>0.52200000000000002</v>
      </c>
      <c r="G142" s="1">
        <v>0.65200000000000002</v>
      </c>
      <c r="H142" s="1">
        <v>0.80400000000000005</v>
      </c>
      <c r="I142" s="1">
        <v>0.89100000000000001</v>
      </c>
      <c r="J142" s="1">
        <v>0.97799999999999998</v>
      </c>
      <c r="K142" s="1">
        <v>1</v>
      </c>
      <c r="L142" s="1"/>
      <c r="M142" s="1"/>
    </row>
    <row r="143" spans="1:13" x14ac:dyDescent="0.25">
      <c r="A143" s="1">
        <v>141</v>
      </c>
      <c r="B143" s="1">
        <v>0</v>
      </c>
      <c r="C143" s="1">
        <v>8.6999999999999994E-2</v>
      </c>
      <c r="D143" s="1">
        <v>0.19600000000000001</v>
      </c>
      <c r="E143" s="1">
        <v>0.32600000000000001</v>
      </c>
      <c r="F143" s="1">
        <v>0.52200000000000002</v>
      </c>
      <c r="G143" s="1">
        <v>0.65200000000000002</v>
      </c>
      <c r="H143" s="1">
        <v>0.80400000000000005</v>
      </c>
      <c r="I143" s="1">
        <v>0.89100000000000001</v>
      </c>
      <c r="J143" s="1">
        <v>0.97799999999999998</v>
      </c>
      <c r="K143" s="1">
        <v>1</v>
      </c>
      <c r="L143" s="1"/>
      <c r="M143" s="1"/>
    </row>
    <row r="144" spans="1:13" x14ac:dyDescent="0.25">
      <c r="A144" s="1">
        <v>142</v>
      </c>
      <c r="B144" s="1">
        <v>0</v>
      </c>
      <c r="C144" s="1">
        <v>8.6999999999999994E-2</v>
      </c>
      <c r="D144" s="1">
        <v>0.19600000000000001</v>
      </c>
      <c r="E144" s="1">
        <v>0.32600000000000001</v>
      </c>
      <c r="F144" s="1">
        <v>0.52200000000000002</v>
      </c>
      <c r="G144" s="1">
        <v>0.65200000000000002</v>
      </c>
      <c r="H144" s="1">
        <v>0.80400000000000005</v>
      </c>
      <c r="I144" s="1">
        <v>0.89100000000000001</v>
      </c>
      <c r="J144" s="1">
        <v>0.97799999999999998</v>
      </c>
      <c r="K144" s="1">
        <v>1</v>
      </c>
      <c r="L144" s="1"/>
      <c r="M144" s="1"/>
    </row>
    <row r="145" spans="1:13" x14ac:dyDescent="0.25">
      <c r="A145" s="1">
        <v>143</v>
      </c>
      <c r="B145" s="1">
        <v>0</v>
      </c>
      <c r="C145" s="1">
        <v>8.6999999999999994E-2</v>
      </c>
      <c r="D145" s="1">
        <v>0.19600000000000001</v>
      </c>
      <c r="E145" s="1">
        <v>0.32600000000000001</v>
      </c>
      <c r="F145" s="1">
        <v>0.52200000000000002</v>
      </c>
      <c r="G145" s="1">
        <v>0.65200000000000002</v>
      </c>
      <c r="H145" s="1">
        <v>0.80400000000000005</v>
      </c>
      <c r="I145" s="1">
        <v>0.89100000000000001</v>
      </c>
      <c r="J145" s="1">
        <v>0.97799999999999998</v>
      </c>
      <c r="K145" s="1">
        <v>1</v>
      </c>
      <c r="L145" s="1"/>
      <c r="M145" s="1"/>
    </row>
    <row r="146" spans="1:13" x14ac:dyDescent="0.25">
      <c r="A146" s="1">
        <v>144</v>
      </c>
      <c r="B146" s="1">
        <v>0</v>
      </c>
      <c r="C146" s="1">
        <v>8.6999999999999994E-2</v>
      </c>
      <c r="D146" s="1">
        <v>0.19600000000000001</v>
      </c>
      <c r="E146" s="1">
        <v>0.32600000000000001</v>
      </c>
      <c r="F146" s="1">
        <v>0.52200000000000002</v>
      </c>
      <c r="G146" s="1">
        <v>0.65200000000000002</v>
      </c>
      <c r="H146" s="1">
        <v>0.80400000000000005</v>
      </c>
      <c r="I146" s="1">
        <v>0.89100000000000001</v>
      </c>
      <c r="J146" s="1">
        <v>0.97799999999999998</v>
      </c>
      <c r="K146" s="1">
        <v>1</v>
      </c>
      <c r="L146" s="1"/>
      <c r="M146" s="1"/>
    </row>
    <row r="147" spans="1:13" x14ac:dyDescent="0.25">
      <c r="A147" s="1">
        <v>145</v>
      </c>
      <c r="B147" s="1">
        <v>0</v>
      </c>
      <c r="C147" s="1">
        <v>8.6999999999999994E-2</v>
      </c>
      <c r="D147" s="1">
        <v>0.19600000000000001</v>
      </c>
      <c r="E147" s="1">
        <v>0.32600000000000001</v>
      </c>
      <c r="F147" s="1">
        <v>0.52200000000000002</v>
      </c>
      <c r="G147" s="1">
        <v>0.65200000000000002</v>
      </c>
      <c r="H147" s="1">
        <v>0.80400000000000005</v>
      </c>
      <c r="I147" s="1">
        <v>0.89100000000000001</v>
      </c>
      <c r="J147" s="1">
        <v>0.97799999999999998</v>
      </c>
      <c r="K147" s="1">
        <v>1</v>
      </c>
      <c r="L147" s="1"/>
      <c r="M147" s="1"/>
    </row>
    <row r="148" spans="1:13" x14ac:dyDescent="0.25">
      <c r="A148" s="1">
        <v>146</v>
      </c>
      <c r="B148" s="1">
        <v>0</v>
      </c>
      <c r="C148" s="1">
        <v>6.5000000000000002E-2</v>
      </c>
      <c r="D148" s="1">
        <v>0.19600000000000001</v>
      </c>
      <c r="E148" s="1">
        <v>0.34799999999999998</v>
      </c>
      <c r="F148" s="1">
        <v>0.54300000000000004</v>
      </c>
      <c r="G148" s="1">
        <v>0.65200000000000002</v>
      </c>
      <c r="H148" s="1">
        <v>0.82599999999999996</v>
      </c>
      <c r="I148" s="1">
        <v>0.91300000000000003</v>
      </c>
      <c r="J148" s="1">
        <v>0.97799999999999998</v>
      </c>
      <c r="K148" s="1">
        <v>1</v>
      </c>
      <c r="L148" s="1"/>
      <c r="M148" s="1"/>
    </row>
    <row r="149" spans="1:13" x14ac:dyDescent="0.25">
      <c r="A149" s="1">
        <v>147</v>
      </c>
      <c r="B149" s="1">
        <v>0</v>
      </c>
      <c r="C149" s="1">
        <v>6.5000000000000002E-2</v>
      </c>
      <c r="D149" s="1">
        <v>0.19600000000000001</v>
      </c>
      <c r="E149" s="1">
        <v>0.34799999999999998</v>
      </c>
      <c r="F149" s="1">
        <v>0.54300000000000004</v>
      </c>
      <c r="G149" s="1">
        <v>0.65200000000000002</v>
      </c>
      <c r="H149" s="1">
        <v>0.82599999999999996</v>
      </c>
      <c r="I149" s="1">
        <v>0.91300000000000003</v>
      </c>
      <c r="J149" s="1">
        <v>0.97799999999999998</v>
      </c>
      <c r="K149" s="1">
        <v>1</v>
      </c>
      <c r="L149" s="1"/>
      <c r="M149" s="1"/>
    </row>
    <row r="150" spans="1:13" x14ac:dyDescent="0.25">
      <c r="A150" s="1">
        <v>148</v>
      </c>
      <c r="B150" s="1">
        <v>0</v>
      </c>
      <c r="C150" s="1">
        <v>6.5000000000000002E-2</v>
      </c>
      <c r="D150" s="1">
        <v>0.19600000000000001</v>
      </c>
      <c r="E150" s="1">
        <v>0.34799999999999998</v>
      </c>
      <c r="F150" s="1">
        <v>0.54300000000000004</v>
      </c>
      <c r="G150" s="1">
        <v>0.65200000000000002</v>
      </c>
      <c r="H150" s="1">
        <v>0.82599999999999996</v>
      </c>
      <c r="I150" s="1">
        <v>0.91300000000000003</v>
      </c>
      <c r="J150" s="1">
        <v>0.97799999999999998</v>
      </c>
      <c r="K150" s="1">
        <v>1</v>
      </c>
      <c r="L150" s="1"/>
      <c r="M150" s="1"/>
    </row>
    <row r="151" spans="1:13" x14ac:dyDescent="0.25">
      <c r="A151" s="1">
        <v>149</v>
      </c>
      <c r="B151" s="1">
        <v>0</v>
      </c>
      <c r="C151" s="1">
        <v>6.5000000000000002E-2</v>
      </c>
      <c r="D151" s="1">
        <v>0.19600000000000001</v>
      </c>
      <c r="E151" s="1">
        <v>0.34799999999999998</v>
      </c>
      <c r="F151" s="1">
        <v>0.54300000000000004</v>
      </c>
      <c r="G151" s="1">
        <v>0.65200000000000002</v>
      </c>
      <c r="H151" s="1">
        <v>0.82599999999999996</v>
      </c>
      <c r="I151" s="1">
        <v>0.91300000000000003</v>
      </c>
      <c r="J151" s="1">
        <v>0.97799999999999998</v>
      </c>
      <c r="K151" s="1">
        <v>1</v>
      </c>
      <c r="L151" s="1"/>
      <c r="M151" s="1"/>
    </row>
    <row r="152" spans="1:13" x14ac:dyDescent="0.25">
      <c r="A152" s="1">
        <v>150</v>
      </c>
      <c r="B152" s="1">
        <v>0</v>
      </c>
      <c r="C152" s="1">
        <v>4.2000000000000003E-2</v>
      </c>
      <c r="D152" s="1">
        <v>0.188</v>
      </c>
      <c r="E152" s="1">
        <v>0.39600000000000002</v>
      </c>
      <c r="F152" s="1">
        <v>0.52100000000000002</v>
      </c>
      <c r="G152" s="1">
        <v>0.66700000000000004</v>
      </c>
      <c r="H152" s="1">
        <v>0.83299999999999996</v>
      </c>
      <c r="I152" s="1">
        <v>0.89600000000000002</v>
      </c>
      <c r="J152" s="1">
        <v>0.93799999999999994</v>
      </c>
      <c r="K152" s="1">
        <v>1</v>
      </c>
      <c r="L152" s="1"/>
      <c r="M152" s="1"/>
    </row>
    <row r="153" spans="1:13" x14ac:dyDescent="0.25">
      <c r="A153" s="1">
        <v>151</v>
      </c>
      <c r="B153" s="1">
        <v>0</v>
      </c>
      <c r="C153" s="1">
        <v>4.2000000000000003E-2</v>
      </c>
      <c r="D153" s="1">
        <v>0.188</v>
      </c>
      <c r="E153" s="1">
        <v>0.39600000000000002</v>
      </c>
      <c r="F153" s="1">
        <v>0.52100000000000002</v>
      </c>
      <c r="G153" s="1">
        <v>0.66700000000000004</v>
      </c>
      <c r="H153" s="1">
        <v>0.83299999999999996</v>
      </c>
      <c r="I153" s="1">
        <v>0.89600000000000002</v>
      </c>
      <c r="J153" s="1">
        <v>0.93799999999999994</v>
      </c>
      <c r="K153" s="1">
        <v>1</v>
      </c>
      <c r="L153" s="1"/>
      <c r="M153" s="1"/>
    </row>
    <row r="154" spans="1:13" x14ac:dyDescent="0.25">
      <c r="A154" s="1">
        <v>152</v>
      </c>
      <c r="B154" s="1">
        <v>0</v>
      </c>
      <c r="C154" s="1">
        <v>4.2000000000000003E-2</v>
      </c>
      <c r="D154" s="1">
        <v>0.188</v>
      </c>
      <c r="E154" s="1">
        <v>0.39600000000000002</v>
      </c>
      <c r="F154" s="1">
        <v>0.52100000000000002</v>
      </c>
      <c r="G154" s="1">
        <v>0.66700000000000004</v>
      </c>
      <c r="H154" s="1">
        <v>0.83299999999999996</v>
      </c>
      <c r="I154" s="1">
        <v>0.89600000000000002</v>
      </c>
      <c r="J154" s="1">
        <v>0.93799999999999994</v>
      </c>
      <c r="K154" s="1">
        <v>1</v>
      </c>
      <c r="L154" s="1"/>
      <c r="M154" s="1"/>
    </row>
    <row r="155" spans="1:13" x14ac:dyDescent="0.25">
      <c r="A155" s="1">
        <v>153</v>
      </c>
      <c r="B155" s="1">
        <v>0</v>
      </c>
      <c r="C155" s="1">
        <v>4.2000000000000003E-2</v>
      </c>
      <c r="D155" s="1">
        <v>0.188</v>
      </c>
      <c r="E155" s="1">
        <v>0.39600000000000002</v>
      </c>
      <c r="F155" s="1">
        <v>0.52100000000000002</v>
      </c>
      <c r="G155" s="1">
        <v>0.66700000000000004</v>
      </c>
      <c r="H155" s="1">
        <v>0.83299999999999996</v>
      </c>
      <c r="I155" s="1">
        <v>0.89600000000000002</v>
      </c>
      <c r="J155" s="1">
        <v>0.93799999999999994</v>
      </c>
      <c r="K155" s="1">
        <v>1</v>
      </c>
      <c r="L155" s="1"/>
      <c r="M155" s="1"/>
    </row>
    <row r="156" spans="1:13" x14ac:dyDescent="0.25">
      <c r="A156" s="1">
        <v>154</v>
      </c>
      <c r="B156" s="1">
        <v>0</v>
      </c>
      <c r="C156" s="1">
        <v>4.2000000000000003E-2</v>
      </c>
      <c r="D156" s="1">
        <v>0.188</v>
      </c>
      <c r="E156" s="1">
        <v>0.39600000000000002</v>
      </c>
      <c r="F156" s="1">
        <v>0.52100000000000002</v>
      </c>
      <c r="G156" s="1">
        <v>0.66700000000000004</v>
      </c>
      <c r="H156" s="1">
        <v>0.83299999999999996</v>
      </c>
      <c r="I156" s="1">
        <v>0.89600000000000002</v>
      </c>
      <c r="J156" s="1">
        <v>0.93799999999999994</v>
      </c>
      <c r="K156" s="1">
        <v>1</v>
      </c>
      <c r="L156" s="1"/>
      <c r="M156" s="1"/>
    </row>
    <row r="157" spans="1:13" x14ac:dyDescent="0.25">
      <c r="A157" s="1">
        <v>155</v>
      </c>
      <c r="B157" s="1">
        <v>0</v>
      </c>
      <c r="C157" s="1">
        <v>4.2000000000000003E-2</v>
      </c>
      <c r="D157" s="1">
        <v>0.188</v>
      </c>
      <c r="E157" s="1">
        <v>0.39600000000000002</v>
      </c>
      <c r="F157" s="1">
        <v>0.52100000000000002</v>
      </c>
      <c r="G157" s="1">
        <v>0.66700000000000004</v>
      </c>
      <c r="H157" s="1">
        <v>0.83299999999999996</v>
      </c>
      <c r="I157" s="1">
        <v>0.89600000000000002</v>
      </c>
      <c r="J157" s="1">
        <v>0.93799999999999994</v>
      </c>
      <c r="K157" s="1">
        <v>1</v>
      </c>
      <c r="L157" s="1"/>
      <c r="M157" s="1"/>
    </row>
    <row r="158" spans="1:13" x14ac:dyDescent="0.25">
      <c r="A158" s="1">
        <v>156</v>
      </c>
      <c r="B158" s="1">
        <v>0</v>
      </c>
      <c r="C158" s="1">
        <v>4.2000000000000003E-2</v>
      </c>
      <c r="D158" s="1">
        <v>0.188</v>
      </c>
      <c r="E158" s="1">
        <v>0.39600000000000002</v>
      </c>
      <c r="F158" s="1">
        <v>0.52100000000000002</v>
      </c>
      <c r="G158" s="1">
        <v>0.66700000000000004</v>
      </c>
      <c r="H158" s="1">
        <v>0.83299999999999996</v>
      </c>
      <c r="I158" s="1">
        <v>0.89600000000000002</v>
      </c>
      <c r="J158" s="1">
        <v>0.93799999999999994</v>
      </c>
      <c r="K158" s="1">
        <v>1</v>
      </c>
      <c r="L158" s="1"/>
      <c r="M158" s="1"/>
    </row>
    <row r="159" spans="1:13" x14ac:dyDescent="0.25">
      <c r="A159" s="1">
        <v>157</v>
      </c>
      <c r="B159" s="1">
        <v>0</v>
      </c>
      <c r="C159" s="1">
        <v>4.2000000000000003E-2</v>
      </c>
      <c r="D159" s="1">
        <v>0.188</v>
      </c>
      <c r="E159" s="1">
        <v>0.39600000000000002</v>
      </c>
      <c r="F159" s="1">
        <v>0.52100000000000002</v>
      </c>
      <c r="G159" s="1">
        <v>0.66700000000000004</v>
      </c>
      <c r="H159" s="1">
        <v>0.83299999999999996</v>
      </c>
      <c r="I159" s="1">
        <v>0.89600000000000002</v>
      </c>
      <c r="J159" s="1">
        <v>0.93799999999999994</v>
      </c>
      <c r="K159" s="1">
        <v>1</v>
      </c>
      <c r="L159" s="1"/>
      <c r="M159" s="1"/>
    </row>
    <row r="160" spans="1:13" x14ac:dyDescent="0.25">
      <c r="A160" s="1">
        <v>158</v>
      </c>
      <c r="B160" s="1">
        <v>0</v>
      </c>
      <c r="C160" s="1">
        <v>4.2000000000000003E-2</v>
      </c>
      <c r="D160" s="1">
        <v>0.188</v>
      </c>
      <c r="E160" s="1">
        <v>0.39600000000000002</v>
      </c>
      <c r="F160" s="1">
        <v>0.52100000000000002</v>
      </c>
      <c r="G160" s="1">
        <v>0.66700000000000004</v>
      </c>
      <c r="H160" s="1">
        <v>0.83299999999999996</v>
      </c>
      <c r="I160" s="1">
        <v>0.89600000000000002</v>
      </c>
      <c r="J160" s="1">
        <v>0.93799999999999994</v>
      </c>
      <c r="K160" s="1">
        <v>1</v>
      </c>
      <c r="L160" s="1"/>
      <c r="M160" s="1"/>
    </row>
    <row r="161" spans="1:13" x14ac:dyDescent="0.25">
      <c r="A161" s="1">
        <v>159</v>
      </c>
      <c r="B161" s="1">
        <v>0</v>
      </c>
      <c r="C161" s="1">
        <v>4.2000000000000003E-2</v>
      </c>
      <c r="D161" s="1">
        <v>0.188</v>
      </c>
      <c r="E161" s="1">
        <v>0.39600000000000002</v>
      </c>
      <c r="F161" s="1">
        <v>0.52100000000000002</v>
      </c>
      <c r="G161" s="1">
        <v>0.66700000000000004</v>
      </c>
      <c r="H161" s="1">
        <v>0.83299999999999996</v>
      </c>
      <c r="I161" s="1">
        <v>0.89600000000000002</v>
      </c>
      <c r="J161" s="1">
        <v>0.93799999999999994</v>
      </c>
      <c r="K161" s="1">
        <v>1</v>
      </c>
      <c r="L161" s="1"/>
      <c r="M161" s="1"/>
    </row>
    <row r="162" spans="1:13" x14ac:dyDescent="0.25">
      <c r="A162" s="1">
        <v>160</v>
      </c>
      <c r="B162" s="1">
        <v>0</v>
      </c>
      <c r="C162" s="1">
        <v>4.2000000000000003E-2</v>
      </c>
      <c r="D162" s="1">
        <v>0.188</v>
      </c>
      <c r="E162" s="1">
        <v>0.39600000000000002</v>
      </c>
      <c r="F162" s="1">
        <v>0.52100000000000002</v>
      </c>
      <c r="G162" s="1">
        <v>0.66700000000000004</v>
      </c>
      <c r="H162" s="1">
        <v>0.83299999999999996</v>
      </c>
      <c r="I162" s="1">
        <v>0.89600000000000002</v>
      </c>
      <c r="J162" s="1">
        <v>0.93799999999999994</v>
      </c>
      <c r="K162" s="1">
        <v>1</v>
      </c>
      <c r="L162" s="1"/>
      <c r="M162" s="1"/>
    </row>
    <row r="163" spans="1:13" x14ac:dyDescent="0.25">
      <c r="A163" s="1">
        <v>161</v>
      </c>
      <c r="B163" s="1">
        <v>0</v>
      </c>
      <c r="C163" s="1">
        <v>4.2000000000000003E-2</v>
      </c>
      <c r="D163" s="1">
        <v>0.188</v>
      </c>
      <c r="E163" s="1">
        <v>0.375</v>
      </c>
      <c r="F163" s="1">
        <v>0.52100000000000002</v>
      </c>
      <c r="G163" s="1">
        <v>0.66700000000000004</v>
      </c>
      <c r="H163" s="1">
        <v>0.83299999999999996</v>
      </c>
      <c r="I163" s="1">
        <v>0.89600000000000002</v>
      </c>
      <c r="J163" s="1">
        <v>0.93799999999999994</v>
      </c>
      <c r="K163" s="1">
        <v>1</v>
      </c>
      <c r="L163" s="1"/>
      <c r="M163" s="1"/>
    </row>
    <row r="164" spans="1:13" x14ac:dyDescent="0.25">
      <c r="A164" s="1">
        <v>162</v>
      </c>
      <c r="B164" s="1">
        <v>0</v>
      </c>
      <c r="C164" s="1">
        <v>4.2000000000000003E-2</v>
      </c>
      <c r="D164" s="1">
        <v>0.188</v>
      </c>
      <c r="E164" s="1">
        <v>0.375</v>
      </c>
      <c r="F164" s="1">
        <v>0.52100000000000002</v>
      </c>
      <c r="G164" s="1">
        <v>0.66700000000000004</v>
      </c>
      <c r="H164" s="1">
        <v>0.83299999999999996</v>
      </c>
      <c r="I164" s="1">
        <v>0.89600000000000002</v>
      </c>
      <c r="J164" s="1">
        <v>0.93799999999999994</v>
      </c>
      <c r="K164" s="1">
        <v>1</v>
      </c>
      <c r="L164" s="1"/>
      <c r="M164" s="1"/>
    </row>
    <row r="165" spans="1:13" x14ac:dyDescent="0.25">
      <c r="A165" s="1">
        <v>163</v>
      </c>
      <c r="B165" s="1">
        <v>0</v>
      </c>
      <c r="C165" s="1">
        <v>4.2000000000000003E-2</v>
      </c>
      <c r="D165" s="1">
        <v>0.188</v>
      </c>
      <c r="E165" s="1">
        <v>0.375</v>
      </c>
      <c r="F165" s="1">
        <v>0.52100000000000002</v>
      </c>
      <c r="G165" s="1">
        <v>0.66700000000000004</v>
      </c>
      <c r="H165" s="1">
        <v>0.83299999999999996</v>
      </c>
      <c r="I165" s="1">
        <v>0.89600000000000002</v>
      </c>
      <c r="J165" s="1">
        <v>0.93799999999999994</v>
      </c>
      <c r="K165" s="1">
        <v>1</v>
      </c>
      <c r="L165" s="1"/>
      <c r="M165" s="1"/>
    </row>
    <row r="166" spans="1:13" x14ac:dyDescent="0.25">
      <c r="A166" s="1">
        <v>164</v>
      </c>
      <c r="B166" s="1">
        <v>0</v>
      </c>
      <c r="C166" s="1">
        <v>4.2000000000000003E-2</v>
      </c>
      <c r="D166" s="1">
        <v>0.188</v>
      </c>
      <c r="E166" s="1">
        <v>0.375</v>
      </c>
      <c r="F166" s="1">
        <v>0.52100000000000002</v>
      </c>
      <c r="G166" s="1">
        <v>0.66700000000000004</v>
      </c>
      <c r="H166" s="1">
        <v>0.83299999999999996</v>
      </c>
      <c r="I166" s="1">
        <v>0.89600000000000002</v>
      </c>
      <c r="J166" s="1">
        <v>0.93799999999999994</v>
      </c>
      <c r="K166" s="1">
        <v>1</v>
      </c>
      <c r="L166" s="1"/>
      <c r="M166" s="1"/>
    </row>
    <row r="167" spans="1:13" x14ac:dyDescent="0.25">
      <c r="A167" s="1">
        <v>165</v>
      </c>
      <c r="B167" s="1">
        <v>0</v>
      </c>
      <c r="C167" s="1">
        <v>4.2000000000000003E-2</v>
      </c>
      <c r="D167" s="1">
        <v>0.188</v>
      </c>
      <c r="E167" s="1">
        <v>0.375</v>
      </c>
      <c r="F167" s="1">
        <v>0.52100000000000002</v>
      </c>
      <c r="G167" s="1">
        <v>0.66700000000000004</v>
      </c>
      <c r="H167" s="1">
        <v>0.83299999999999996</v>
      </c>
      <c r="I167" s="1">
        <v>0.89600000000000002</v>
      </c>
      <c r="J167" s="1">
        <v>0.93799999999999994</v>
      </c>
      <c r="K167" s="1">
        <v>1</v>
      </c>
      <c r="L167" s="1"/>
      <c r="M167" s="1"/>
    </row>
    <row r="168" spans="1:13" x14ac:dyDescent="0.25">
      <c r="A168" s="1">
        <v>166</v>
      </c>
      <c r="B168" s="1">
        <v>0</v>
      </c>
      <c r="C168" s="1">
        <v>4.2000000000000003E-2</v>
      </c>
      <c r="D168" s="1">
        <v>0.188</v>
      </c>
      <c r="E168" s="1">
        <v>0.375</v>
      </c>
      <c r="F168" s="1">
        <v>0.52100000000000002</v>
      </c>
      <c r="G168" s="1">
        <v>0.66700000000000004</v>
      </c>
      <c r="H168" s="1">
        <v>0.83299999999999996</v>
      </c>
      <c r="I168" s="1">
        <v>0.89600000000000002</v>
      </c>
      <c r="J168" s="1">
        <v>0.93799999999999994</v>
      </c>
      <c r="K168" s="1">
        <v>1</v>
      </c>
      <c r="L168" s="1"/>
      <c r="M168" s="1"/>
    </row>
    <row r="169" spans="1:13" x14ac:dyDescent="0.25">
      <c r="A169" s="1">
        <v>167</v>
      </c>
      <c r="B169" s="1">
        <v>0</v>
      </c>
      <c r="C169" s="1">
        <v>4.2000000000000003E-2</v>
      </c>
      <c r="D169" s="1">
        <v>0.188</v>
      </c>
      <c r="E169" s="1">
        <v>0.375</v>
      </c>
      <c r="F169" s="1">
        <v>0.52100000000000002</v>
      </c>
      <c r="G169" s="1">
        <v>0.66700000000000004</v>
      </c>
      <c r="H169" s="1">
        <v>0.83299999999999996</v>
      </c>
      <c r="I169" s="1">
        <v>0.89600000000000002</v>
      </c>
      <c r="J169" s="1">
        <v>0.93799999999999994</v>
      </c>
      <c r="K169" s="1">
        <v>1</v>
      </c>
      <c r="L169" s="1"/>
      <c r="M169" s="1"/>
    </row>
    <row r="170" spans="1:13" x14ac:dyDescent="0.25">
      <c r="A170" s="1">
        <v>168</v>
      </c>
      <c r="B170" s="1">
        <v>0</v>
      </c>
      <c r="C170" s="1">
        <v>4.2000000000000003E-2</v>
      </c>
      <c r="D170" s="1">
        <v>0.188</v>
      </c>
      <c r="E170" s="1">
        <v>0.375</v>
      </c>
      <c r="F170" s="1">
        <v>0.52100000000000002</v>
      </c>
      <c r="G170" s="1">
        <v>0.66700000000000004</v>
      </c>
      <c r="H170" s="1">
        <v>0.83299999999999996</v>
      </c>
      <c r="I170" s="1">
        <v>0.89600000000000002</v>
      </c>
      <c r="J170" s="1">
        <v>0.93799999999999994</v>
      </c>
      <c r="K170" s="1">
        <v>1</v>
      </c>
      <c r="L170" s="1"/>
      <c r="M170" s="1"/>
    </row>
    <row r="171" spans="1:13" x14ac:dyDescent="0.25">
      <c r="A171" s="1">
        <v>169</v>
      </c>
      <c r="B171" s="1">
        <v>0</v>
      </c>
      <c r="C171" s="1">
        <v>4.2000000000000003E-2</v>
      </c>
      <c r="D171" s="1">
        <v>0.188</v>
      </c>
      <c r="E171" s="1">
        <v>0.375</v>
      </c>
      <c r="F171" s="1">
        <v>0.52100000000000002</v>
      </c>
      <c r="G171" s="1">
        <v>0.66700000000000004</v>
      </c>
      <c r="H171" s="1">
        <v>0.83299999999999996</v>
      </c>
      <c r="I171" s="1">
        <v>0.89600000000000002</v>
      </c>
      <c r="J171" s="1">
        <v>0.93799999999999994</v>
      </c>
      <c r="K171" s="1">
        <v>1</v>
      </c>
      <c r="L171" s="1"/>
      <c r="M171" s="1"/>
    </row>
    <row r="172" spans="1:13" x14ac:dyDescent="0.25">
      <c r="A172" s="1">
        <v>170</v>
      </c>
      <c r="B172" s="1">
        <v>0</v>
      </c>
      <c r="C172" s="1">
        <v>4.2000000000000003E-2</v>
      </c>
      <c r="D172" s="1">
        <v>0.188</v>
      </c>
      <c r="E172" s="1">
        <v>0.375</v>
      </c>
      <c r="F172" s="1">
        <v>0.52100000000000002</v>
      </c>
      <c r="G172" s="1">
        <v>0.66700000000000004</v>
      </c>
      <c r="H172" s="1">
        <v>0.83299999999999996</v>
      </c>
      <c r="I172" s="1">
        <v>0.89600000000000002</v>
      </c>
      <c r="J172" s="1">
        <v>0.93799999999999994</v>
      </c>
      <c r="K172" s="1">
        <v>1</v>
      </c>
      <c r="L172" s="1"/>
      <c r="M172" s="1"/>
    </row>
    <row r="173" spans="1:13" x14ac:dyDescent="0.25">
      <c r="A173" s="1">
        <v>171</v>
      </c>
      <c r="B173" s="1">
        <v>0</v>
      </c>
      <c r="C173" s="1">
        <v>4.2000000000000003E-2</v>
      </c>
      <c r="D173" s="1">
        <v>0.188</v>
      </c>
      <c r="E173" s="1">
        <v>0.375</v>
      </c>
      <c r="F173" s="1">
        <v>0.52100000000000002</v>
      </c>
      <c r="G173" s="1">
        <v>0.66700000000000004</v>
      </c>
      <c r="H173" s="1">
        <v>0.83299999999999996</v>
      </c>
      <c r="I173" s="1">
        <v>0.89600000000000002</v>
      </c>
      <c r="J173" s="1">
        <v>0.93799999999999994</v>
      </c>
      <c r="K173" s="1">
        <v>1</v>
      </c>
      <c r="L173" s="1"/>
      <c r="M173" s="1"/>
    </row>
    <row r="174" spans="1:13" x14ac:dyDescent="0.25">
      <c r="A174" s="1">
        <v>172</v>
      </c>
      <c r="B174" s="1">
        <v>0</v>
      </c>
      <c r="C174" s="1">
        <v>4.2000000000000003E-2</v>
      </c>
      <c r="D174" s="1">
        <v>0.188</v>
      </c>
      <c r="E174" s="1">
        <v>0.375</v>
      </c>
      <c r="F174" s="1">
        <v>0.52100000000000002</v>
      </c>
      <c r="G174" s="1">
        <v>0.66700000000000004</v>
      </c>
      <c r="H174" s="1">
        <v>0.83299999999999996</v>
      </c>
      <c r="I174" s="1">
        <v>0.89600000000000002</v>
      </c>
      <c r="J174" s="1">
        <v>0.93799999999999994</v>
      </c>
      <c r="K174" s="1">
        <v>1</v>
      </c>
      <c r="L174" s="1"/>
      <c r="M174" s="1"/>
    </row>
    <row r="175" spans="1:13" x14ac:dyDescent="0.25">
      <c r="A175" s="1">
        <v>173</v>
      </c>
      <c r="B175" s="1">
        <v>0</v>
      </c>
      <c r="C175" s="1">
        <v>4.2000000000000003E-2</v>
      </c>
      <c r="D175" s="1">
        <v>0.188</v>
      </c>
      <c r="E175" s="1">
        <v>0.375</v>
      </c>
      <c r="F175" s="1">
        <v>0.52100000000000002</v>
      </c>
      <c r="G175" s="1">
        <v>0.66700000000000004</v>
      </c>
      <c r="H175" s="1">
        <v>0.83299999999999996</v>
      </c>
      <c r="I175" s="1">
        <v>0.89600000000000002</v>
      </c>
      <c r="J175" s="1">
        <v>0.93799999999999994</v>
      </c>
      <c r="K175" s="1">
        <v>1</v>
      </c>
      <c r="L175" s="1"/>
      <c r="M175" s="1"/>
    </row>
    <row r="176" spans="1:13" x14ac:dyDescent="0.25">
      <c r="A176" s="1">
        <v>174</v>
      </c>
      <c r="B176" s="1">
        <v>0</v>
      </c>
      <c r="C176" s="1">
        <v>4.2000000000000003E-2</v>
      </c>
      <c r="D176" s="1">
        <v>0.188</v>
      </c>
      <c r="E176" s="1">
        <v>0.375</v>
      </c>
      <c r="F176" s="1">
        <v>0.52100000000000002</v>
      </c>
      <c r="G176" s="1">
        <v>0.66700000000000004</v>
      </c>
      <c r="H176" s="1">
        <v>0.83299999999999996</v>
      </c>
      <c r="I176" s="1">
        <v>0.89600000000000002</v>
      </c>
      <c r="J176" s="1">
        <v>0.93799999999999994</v>
      </c>
      <c r="K176" s="1">
        <v>1</v>
      </c>
      <c r="L176" s="1"/>
      <c r="M176" s="1"/>
    </row>
    <row r="177" spans="1:13" x14ac:dyDescent="0.25">
      <c r="A177" s="1">
        <v>175</v>
      </c>
      <c r="B177" s="1">
        <v>0</v>
      </c>
      <c r="C177" s="1">
        <v>4.8000000000000001E-2</v>
      </c>
      <c r="D177" s="1">
        <v>0.19</v>
      </c>
      <c r="E177" s="1">
        <v>0.36499999999999999</v>
      </c>
      <c r="F177" s="1">
        <v>0.50800000000000001</v>
      </c>
      <c r="G177" s="1">
        <v>0.65100000000000002</v>
      </c>
      <c r="H177" s="1">
        <v>0.73</v>
      </c>
      <c r="I177" s="1">
        <v>0.77800000000000002</v>
      </c>
      <c r="J177" s="1">
        <v>0.81</v>
      </c>
      <c r="K177" s="1">
        <v>0.92100000000000004</v>
      </c>
      <c r="L177" s="1">
        <v>0.95199999999999996</v>
      </c>
      <c r="M177" s="1">
        <v>1</v>
      </c>
    </row>
    <row r="178" spans="1:13" x14ac:dyDescent="0.25">
      <c r="A178" s="1">
        <v>176</v>
      </c>
      <c r="B178" s="1">
        <v>0</v>
      </c>
      <c r="C178" s="1">
        <v>4.8000000000000001E-2</v>
      </c>
      <c r="D178" s="1">
        <v>0.19</v>
      </c>
      <c r="E178" s="1">
        <v>0.36499999999999999</v>
      </c>
      <c r="F178" s="1">
        <v>0.50800000000000001</v>
      </c>
      <c r="G178" s="1">
        <v>0.63500000000000001</v>
      </c>
      <c r="H178" s="1">
        <v>0.73</v>
      </c>
      <c r="I178" s="1">
        <v>0.77800000000000002</v>
      </c>
      <c r="J178" s="1">
        <v>0.81</v>
      </c>
      <c r="K178" s="1">
        <v>0.92100000000000004</v>
      </c>
      <c r="L178" s="1">
        <v>0.95199999999999996</v>
      </c>
      <c r="M178" s="1">
        <v>1</v>
      </c>
    </row>
    <row r="179" spans="1:13" x14ac:dyDescent="0.25">
      <c r="A179" s="1">
        <v>177</v>
      </c>
      <c r="B179" s="1">
        <v>0</v>
      </c>
      <c r="C179" s="1">
        <v>4.8000000000000001E-2</v>
      </c>
      <c r="D179" s="1">
        <v>0.19</v>
      </c>
      <c r="E179" s="1">
        <v>0.36499999999999999</v>
      </c>
      <c r="F179" s="1">
        <v>0.50800000000000001</v>
      </c>
      <c r="G179" s="1">
        <v>0.63500000000000001</v>
      </c>
      <c r="H179" s="1">
        <v>0.73</v>
      </c>
      <c r="I179" s="1">
        <v>0.77800000000000002</v>
      </c>
      <c r="J179" s="1">
        <v>0.81</v>
      </c>
      <c r="K179" s="1">
        <v>0.92100000000000004</v>
      </c>
      <c r="L179" s="1">
        <v>0.95199999999999996</v>
      </c>
      <c r="M179" s="1">
        <v>1</v>
      </c>
    </row>
    <row r="180" spans="1:13" x14ac:dyDescent="0.25">
      <c r="A180" s="1">
        <v>178</v>
      </c>
      <c r="B180" s="1">
        <v>0</v>
      </c>
      <c r="C180" s="1">
        <v>4.8000000000000001E-2</v>
      </c>
      <c r="D180" s="1">
        <v>0.19</v>
      </c>
      <c r="E180" s="1">
        <v>0.36499999999999999</v>
      </c>
      <c r="F180" s="1">
        <v>0.50800000000000001</v>
      </c>
      <c r="G180" s="1">
        <v>0.63500000000000001</v>
      </c>
      <c r="H180" s="1">
        <v>0.73</v>
      </c>
      <c r="I180" s="1">
        <v>0.77800000000000002</v>
      </c>
      <c r="J180" s="1">
        <v>0.81</v>
      </c>
      <c r="K180" s="1">
        <v>0.92100000000000004</v>
      </c>
      <c r="L180" s="1">
        <v>0.95199999999999996</v>
      </c>
      <c r="M180" s="1">
        <v>1</v>
      </c>
    </row>
    <row r="181" spans="1:13" x14ac:dyDescent="0.25">
      <c r="A181" s="1">
        <v>179</v>
      </c>
      <c r="B181" s="1">
        <v>0</v>
      </c>
      <c r="C181" s="1">
        <v>4.8000000000000001E-2</v>
      </c>
      <c r="D181" s="1">
        <v>0.19</v>
      </c>
      <c r="E181" s="1">
        <v>0.36499999999999999</v>
      </c>
      <c r="F181" s="1">
        <v>0.50800000000000001</v>
      </c>
      <c r="G181" s="1">
        <v>0.63500000000000001</v>
      </c>
      <c r="H181" s="1">
        <v>0.73</v>
      </c>
      <c r="I181" s="1">
        <v>0.77800000000000002</v>
      </c>
      <c r="J181" s="1">
        <v>0.81</v>
      </c>
      <c r="K181" s="1">
        <v>0.92100000000000004</v>
      </c>
      <c r="L181" s="1">
        <v>0.95199999999999996</v>
      </c>
      <c r="M181" s="1">
        <v>1</v>
      </c>
    </row>
    <row r="182" spans="1:13" x14ac:dyDescent="0.25">
      <c r="A182" s="1">
        <v>180</v>
      </c>
      <c r="B182" s="1">
        <v>0</v>
      </c>
      <c r="C182" s="1">
        <v>4.8000000000000001E-2</v>
      </c>
      <c r="D182" s="1">
        <v>0.19</v>
      </c>
      <c r="E182" s="1">
        <v>0.36499999999999999</v>
      </c>
      <c r="F182" s="1">
        <v>0.50800000000000001</v>
      </c>
      <c r="G182" s="1">
        <v>0.63500000000000001</v>
      </c>
      <c r="H182" s="1">
        <v>0.73</v>
      </c>
      <c r="I182" s="1">
        <v>0.77800000000000002</v>
      </c>
      <c r="J182" s="1">
        <v>0.81</v>
      </c>
      <c r="K182" s="1">
        <v>0.92100000000000004</v>
      </c>
      <c r="L182" s="1">
        <v>0.95199999999999996</v>
      </c>
      <c r="M182" s="1">
        <v>1</v>
      </c>
    </row>
    <row r="183" spans="1:13" x14ac:dyDescent="0.25">
      <c r="A183" s="1">
        <v>181</v>
      </c>
      <c r="B183" s="1">
        <v>0</v>
      </c>
      <c r="C183" s="1">
        <v>4.8000000000000001E-2</v>
      </c>
      <c r="D183" s="1">
        <v>0.19</v>
      </c>
      <c r="E183" s="1">
        <v>0.36499999999999999</v>
      </c>
      <c r="F183" s="1">
        <v>0.50800000000000001</v>
      </c>
      <c r="G183" s="1">
        <v>0.63500000000000001</v>
      </c>
      <c r="H183" s="1">
        <v>0.73</v>
      </c>
      <c r="I183" s="1">
        <v>0.77800000000000002</v>
      </c>
      <c r="J183" s="1">
        <v>0.81</v>
      </c>
      <c r="K183" s="1">
        <v>0.92100000000000004</v>
      </c>
      <c r="L183" s="1">
        <v>0.95199999999999996</v>
      </c>
      <c r="M183" s="1">
        <v>1</v>
      </c>
    </row>
    <row r="184" spans="1:13" x14ac:dyDescent="0.25">
      <c r="A184" s="1">
        <v>182</v>
      </c>
      <c r="B184" s="1">
        <v>0</v>
      </c>
      <c r="C184" s="1">
        <v>4.8000000000000001E-2</v>
      </c>
      <c r="D184" s="1">
        <v>0.19</v>
      </c>
      <c r="E184" s="1">
        <v>0.36499999999999999</v>
      </c>
      <c r="F184" s="1">
        <v>0.50800000000000001</v>
      </c>
      <c r="G184" s="1">
        <v>0.63500000000000001</v>
      </c>
      <c r="H184" s="1">
        <v>0.73</v>
      </c>
      <c r="I184" s="1">
        <v>0.77800000000000002</v>
      </c>
      <c r="J184" s="1">
        <v>0.81</v>
      </c>
      <c r="K184" s="1">
        <v>0.92100000000000004</v>
      </c>
      <c r="L184" s="1">
        <v>0.95199999999999996</v>
      </c>
      <c r="M184" s="1">
        <v>1</v>
      </c>
    </row>
    <row r="185" spans="1:13" x14ac:dyDescent="0.25">
      <c r="A185" s="1">
        <v>183</v>
      </c>
      <c r="B185" s="1">
        <v>0</v>
      </c>
      <c r="C185" s="1">
        <v>4.7E-2</v>
      </c>
      <c r="D185" s="1">
        <v>0.188</v>
      </c>
      <c r="E185" s="1">
        <v>0.35899999999999999</v>
      </c>
      <c r="F185" s="1">
        <v>0.5</v>
      </c>
      <c r="G185" s="1">
        <v>0.64100000000000001</v>
      </c>
      <c r="H185" s="1">
        <v>0.71899999999999997</v>
      </c>
      <c r="I185" s="1">
        <v>0.78100000000000003</v>
      </c>
      <c r="J185" s="1">
        <v>0.81200000000000006</v>
      </c>
      <c r="K185" s="1">
        <v>0.92200000000000004</v>
      </c>
      <c r="L185" s="1">
        <v>0.95299999999999996</v>
      </c>
      <c r="M185" s="1">
        <v>1</v>
      </c>
    </row>
    <row r="186" spans="1:13" x14ac:dyDescent="0.25">
      <c r="A186" s="1">
        <v>184</v>
      </c>
      <c r="B186" s="1">
        <v>0</v>
      </c>
      <c r="C186" s="1">
        <v>4.7E-2</v>
      </c>
      <c r="D186" s="1">
        <v>0.188</v>
      </c>
      <c r="E186" s="1">
        <v>0.35899999999999999</v>
      </c>
      <c r="F186" s="1">
        <v>0.5</v>
      </c>
      <c r="G186" s="1">
        <v>0.64100000000000001</v>
      </c>
      <c r="H186" s="1">
        <v>0.71899999999999997</v>
      </c>
      <c r="I186" s="1">
        <v>0.78100000000000003</v>
      </c>
      <c r="J186" s="1">
        <v>0.81200000000000006</v>
      </c>
      <c r="K186" s="1">
        <v>0.92200000000000004</v>
      </c>
      <c r="L186" s="1">
        <v>0.95299999999999996</v>
      </c>
      <c r="M186" s="1">
        <v>1</v>
      </c>
    </row>
    <row r="187" spans="1:13" x14ac:dyDescent="0.25">
      <c r="A187" s="1">
        <v>185</v>
      </c>
      <c r="B187" s="1">
        <v>0</v>
      </c>
      <c r="C187" s="1">
        <v>4.7E-2</v>
      </c>
      <c r="D187" s="1">
        <v>0.188</v>
      </c>
      <c r="E187" s="1">
        <v>0.35899999999999999</v>
      </c>
      <c r="F187" s="1">
        <v>0.5</v>
      </c>
      <c r="G187" s="1">
        <v>0.64100000000000001</v>
      </c>
      <c r="H187" s="1">
        <v>0.71899999999999997</v>
      </c>
      <c r="I187" s="1">
        <v>0.78100000000000003</v>
      </c>
      <c r="J187" s="1">
        <v>0.81200000000000006</v>
      </c>
      <c r="K187" s="1">
        <v>0.92200000000000004</v>
      </c>
      <c r="L187" s="1">
        <v>0.95299999999999996</v>
      </c>
      <c r="M187" s="1">
        <v>1</v>
      </c>
    </row>
    <row r="188" spans="1:13" x14ac:dyDescent="0.25">
      <c r="A188" s="1">
        <v>186</v>
      </c>
      <c r="B188" s="1">
        <v>0</v>
      </c>
      <c r="C188" s="1">
        <v>4.7E-2</v>
      </c>
      <c r="D188" s="1">
        <v>0.188</v>
      </c>
      <c r="E188" s="1">
        <v>0.35899999999999999</v>
      </c>
      <c r="F188" s="1">
        <v>0.5</v>
      </c>
      <c r="G188" s="1">
        <v>0.64100000000000001</v>
      </c>
      <c r="H188" s="1">
        <v>0.71899999999999997</v>
      </c>
      <c r="I188" s="1">
        <v>0.78100000000000003</v>
      </c>
      <c r="J188" s="1">
        <v>0.81200000000000006</v>
      </c>
      <c r="K188" s="1">
        <v>0.92200000000000004</v>
      </c>
      <c r="L188" s="1">
        <v>0.95299999999999996</v>
      </c>
      <c r="M188" s="1">
        <v>1</v>
      </c>
    </row>
    <row r="189" spans="1:13" x14ac:dyDescent="0.25">
      <c r="A189" s="1">
        <v>187</v>
      </c>
      <c r="B189" s="1">
        <v>0</v>
      </c>
      <c r="C189" s="1">
        <v>4.7E-2</v>
      </c>
      <c r="D189" s="1">
        <v>0.188</v>
      </c>
      <c r="E189" s="1">
        <v>0.35899999999999999</v>
      </c>
      <c r="F189" s="1">
        <v>0.5</v>
      </c>
      <c r="G189" s="1">
        <v>0.64100000000000001</v>
      </c>
      <c r="H189" s="1">
        <v>0.71899999999999997</v>
      </c>
      <c r="I189" s="1">
        <v>0.78100000000000003</v>
      </c>
      <c r="J189" s="1">
        <v>0.81200000000000006</v>
      </c>
      <c r="K189" s="1">
        <v>0.92200000000000004</v>
      </c>
      <c r="L189" s="1">
        <v>0.95299999999999996</v>
      </c>
      <c r="M189" s="1">
        <v>1</v>
      </c>
    </row>
    <row r="190" spans="1:13" x14ac:dyDescent="0.25">
      <c r="A190" s="1">
        <v>188</v>
      </c>
      <c r="B190" s="1">
        <v>0</v>
      </c>
      <c r="C190" s="1">
        <v>4.7E-2</v>
      </c>
      <c r="D190" s="1">
        <v>0.188</v>
      </c>
      <c r="E190" s="1">
        <v>0.35899999999999999</v>
      </c>
      <c r="F190" s="1">
        <v>0.5</v>
      </c>
      <c r="G190" s="1">
        <v>0.64100000000000001</v>
      </c>
      <c r="H190" s="1">
        <v>0.71899999999999997</v>
      </c>
      <c r="I190" s="1">
        <v>0.78100000000000003</v>
      </c>
      <c r="J190" s="1">
        <v>0.81200000000000006</v>
      </c>
      <c r="K190" s="1">
        <v>0.92200000000000004</v>
      </c>
      <c r="L190" s="1">
        <v>0.95299999999999996</v>
      </c>
      <c r="M190" s="1">
        <v>1</v>
      </c>
    </row>
    <row r="191" spans="1:13" x14ac:dyDescent="0.25">
      <c r="A191" s="1">
        <v>189</v>
      </c>
      <c r="B191" s="1">
        <v>0</v>
      </c>
      <c r="C191" s="1">
        <v>4.8000000000000001E-2</v>
      </c>
      <c r="D191" s="1">
        <v>0.19</v>
      </c>
      <c r="E191" s="1">
        <v>0.36499999999999999</v>
      </c>
      <c r="F191" s="1">
        <v>0.50800000000000001</v>
      </c>
      <c r="G191" s="1">
        <v>0.65100000000000002</v>
      </c>
      <c r="H191" s="1">
        <v>0.73</v>
      </c>
      <c r="I191" s="1">
        <v>0.77800000000000002</v>
      </c>
      <c r="J191" s="1">
        <v>0.81</v>
      </c>
      <c r="K191" s="1">
        <v>0.92100000000000004</v>
      </c>
      <c r="L191" s="1">
        <v>0.95199999999999996</v>
      </c>
      <c r="M191" s="1">
        <v>1</v>
      </c>
    </row>
    <row r="192" spans="1:13" x14ac:dyDescent="0.25">
      <c r="A192" s="1">
        <v>190</v>
      </c>
      <c r="B192" s="1">
        <v>0</v>
      </c>
      <c r="C192" s="1">
        <v>4.8000000000000001E-2</v>
      </c>
      <c r="D192" s="1">
        <v>0.19</v>
      </c>
      <c r="E192" s="1">
        <v>0.36499999999999999</v>
      </c>
      <c r="F192" s="1">
        <v>0.50800000000000001</v>
      </c>
      <c r="G192" s="1">
        <v>0.65100000000000002</v>
      </c>
      <c r="H192" s="1">
        <v>0.73</v>
      </c>
      <c r="I192" s="1">
        <v>0.77800000000000002</v>
      </c>
      <c r="J192" s="1">
        <v>0.81</v>
      </c>
      <c r="K192" s="1">
        <v>0.92100000000000004</v>
      </c>
      <c r="L192" s="1">
        <v>0.95199999999999996</v>
      </c>
      <c r="M192" s="1">
        <v>1</v>
      </c>
    </row>
    <row r="193" spans="1:13" x14ac:dyDescent="0.25">
      <c r="A193" s="1">
        <v>191</v>
      </c>
      <c r="B193" s="1">
        <v>0</v>
      </c>
      <c r="C193" s="1">
        <v>4.8000000000000001E-2</v>
      </c>
      <c r="D193" s="1">
        <v>0.19</v>
      </c>
      <c r="E193" s="1">
        <v>0.36499999999999999</v>
      </c>
      <c r="F193" s="1">
        <v>0.50800000000000001</v>
      </c>
      <c r="G193" s="1">
        <v>0.65100000000000002</v>
      </c>
      <c r="H193" s="1">
        <v>0.73</v>
      </c>
      <c r="I193" s="1">
        <v>0.77800000000000002</v>
      </c>
      <c r="J193" s="1">
        <v>0.81</v>
      </c>
      <c r="K193" s="1">
        <v>0.92100000000000004</v>
      </c>
      <c r="L193" s="1">
        <v>0.95199999999999996</v>
      </c>
      <c r="M193" s="1">
        <v>1</v>
      </c>
    </row>
    <row r="194" spans="1:13" x14ac:dyDescent="0.25">
      <c r="A194" s="1">
        <v>192</v>
      </c>
      <c r="B194" s="1">
        <v>0</v>
      </c>
      <c r="C194" s="1">
        <v>4.8000000000000001E-2</v>
      </c>
      <c r="D194" s="1">
        <v>0.19</v>
      </c>
      <c r="E194" s="1">
        <v>0.36499999999999999</v>
      </c>
      <c r="F194" s="1">
        <v>0.50800000000000001</v>
      </c>
      <c r="G194" s="1">
        <v>0.65100000000000002</v>
      </c>
      <c r="H194" s="1">
        <v>0.73</v>
      </c>
      <c r="I194" s="1">
        <v>0.77800000000000002</v>
      </c>
      <c r="J194" s="1">
        <v>0.81</v>
      </c>
      <c r="K194" s="1">
        <v>0.92100000000000004</v>
      </c>
      <c r="L194" s="1">
        <v>0.95199999999999996</v>
      </c>
      <c r="M194" s="1">
        <v>1</v>
      </c>
    </row>
    <row r="195" spans="1:13" x14ac:dyDescent="0.25">
      <c r="A195" s="1">
        <v>193</v>
      </c>
      <c r="B195" s="1">
        <v>0</v>
      </c>
      <c r="C195" s="1">
        <v>4.8000000000000001E-2</v>
      </c>
      <c r="D195" s="1">
        <v>0.19</v>
      </c>
      <c r="E195" s="1">
        <v>0.36499999999999999</v>
      </c>
      <c r="F195" s="1">
        <v>0.50800000000000001</v>
      </c>
      <c r="G195" s="1">
        <v>0.65100000000000002</v>
      </c>
      <c r="H195" s="1">
        <v>0.73</v>
      </c>
      <c r="I195" s="1">
        <v>0.77800000000000002</v>
      </c>
      <c r="J195" s="1">
        <v>0.81</v>
      </c>
      <c r="K195" s="1">
        <v>0.92100000000000004</v>
      </c>
      <c r="L195" s="1">
        <v>0.95199999999999996</v>
      </c>
      <c r="M195" s="1">
        <v>1</v>
      </c>
    </row>
    <row r="196" spans="1:13" x14ac:dyDescent="0.25">
      <c r="A196" s="1">
        <v>194</v>
      </c>
      <c r="B196" s="1">
        <v>0</v>
      </c>
      <c r="C196" s="1">
        <v>4.8000000000000001E-2</v>
      </c>
      <c r="D196" s="1">
        <v>0.19</v>
      </c>
      <c r="E196" s="1">
        <v>0.36499999999999999</v>
      </c>
      <c r="F196" s="1">
        <v>0.50800000000000001</v>
      </c>
      <c r="G196" s="1">
        <v>0.65100000000000002</v>
      </c>
      <c r="H196" s="1">
        <v>0.73</v>
      </c>
      <c r="I196" s="1">
        <v>0.77800000000000002</v>
      </c>
      <c r="J196" s="1">
        <v>0.81</v>
      </c>
      <c r="K196" s="1">
        <v>0.92100000000000004</v>
      </c>
      <c r="L196" s="1">
        <v>0.95199999999999996</v>
      </c>
      <c r="M196" s="1">
        <v>1</v>
      </c>
    </row>
    <row r="197" spans="1:13" x14ac:dyDescent="0.25">
      <c r="A197" s="1">
        <v>195</v>
      </c>
      <c r="B197" s="1">
        <v>0</v>
      </c>
      <c r="C197" s="1">
        <v>4.8000000000000001E-2</v>
      </c>
      <c r="D197" s="1">
        <v>0.19</v>
      </c>
      <c r="E197" s="1">
        <v>0.36499999999999999</v>
      </c>
      <c r="F197" s="1">
        <v>0.50800000000000001</v>
      </c>
      <c r="G197" s="1">
        <v>0.65100000000000002</v>
      </c>
      <c r="H197" s="1">
        <v>0.73</v>
      </c>
      <c r="I197" s="1">
        <v>0.77800000000000002</v>
      </c>
      <c r="J197" s="1">
        <v>0.81</v>
      </c>
      <c r="K197" s="1">
        <v>0.92100000000000004</v>
      </c>
      <c r="L197" s="1">
        <v>0.95199999999999996</v>
      </c>
      <c r="M197" s="1">
        <v>1</v>
      </c>
    </row>
    <row r="198" spans="1:13" x14ac:dyDescent="0.25">
      <c r="A198" s="1">
        <v>196</v>
      </c>
      <c r="B198" s="1">
        <v>0</v>
      </c>
      <c r="C198" s="1">
        <v>4.5999999999999999E-2</v>
      </c>
      <c r="D198" s="1">
        <v>0.2</v>
      </c>
      <c r="E198" s="1">
        <v>0.36899999999999999</v>
      </c>
      <c r="F198" s="1">
        <v>0.50800000000000001</v>
      </c>
      <c r="G198" s="1">
        <v>0.64600000000000002</v>
      </c>
      <c r="H198" s="1">
        <v>0.72299999999999998</v>
      </c>
      <c r="I198" s="1">
        <v>0.78500000000000003</v>
      </c>
      <c r="J198" s="1">
        <v>0.81499999999999995</v>
      </c>
      <c r="K198" s="1">
        <v>0.92300000000000004</v>
      </c>
      <c r="L198" s="1">
        <v>0.95399999999999996</v>
      </c>
      <c r="M198" s="1">
        <v>1</v>
      </c>
    </row>
    <row r="199" spans="1:13" x14ac:dyDescent="0.25">
      <c r="A199" s="1">
        <v>197</v>
      </c>
      <c r="B199" s="1">
        <v>0</v>
      </c>
      <c r="C199" s="1">
        <v>4.5999999999999999E-2</v>
      </c>
      <c r="D199" s="1">
        <v>0.2</v>
      </c>
      <c r="E199" s="1">
        <v>0.36899999999999999</v>
      </c>
      <c r="F199" s="1">
        <v>0.50800000000000001</v>
      </c>
      <c r="G199" s="1">
        <v>0.64600000000000002</v>
      </c>
      <c r="H199" s="1">
        <v>0.72299999999999998</v>
      </c>
      <c r="I199" s="1">
        <v>0.78500000000000003</v>
      </c>
      <c r="J199" s="1">
        <v>0.81499999999999995</v>
      </c>
      <c r="K199" s="1">
        <v>0.92300000000000004</v>
      </c>
      <c r="L199" s="1">
        <v>0.95399999999999996</v>
      </c>
      <c r="M199" s="1">
        <v>1</v>
      </c>
    </row>
    <row r="200" spans="1:13" x14ac:dyDescent="0.25">
      <c r="A200" s="1">
        <v>198</v>
      </c>
      <c r="B200" s="1">
        <v>0</v>
      </c>
      <c r="C200" s="1">
        <v>4.5999999999999999E-2</v>
      </c>
      <c r="D200" s="1">
        <v>0.2</v>
      </c>
      <c r="E200" s="1">
        <v>0.36899999999999999</v>
      </c>
      <c r="F200" s="1">
        <v>0.50800000000000001</v>
      </c>
      <c r="G200" s="1">
        <v>0.64600000000000002</v>
      </c>
      <c r="H200" s="1">
        <v>0.72299999999999998</v>
      </c>
      <c r="I200" s="1">
        <v>0.78500000000000003</v>
      </c>
      <c r="J200" s="1">
        <v>0.81499999999999995</v>
      </c>
      <c r="K200" s="1">
        <v>0.92300000000000004</v>
      </c>
      <c r="L200" s="1">
        <v>0.95399999999999996</v>
      </c>
      <c r="M200" s="1">
        <v>1</v>
      </c>
    </row>
    <row r="201" spans="1:13" x14ac:dyDescent="0.25">
      <c r="A201" s="1">
        <v>199</v>
      </c>
      <c r="B201" s="1">
        <v>0</v>
      </c>
      <c r="C201" s="1">
        <v>4.5999999999999999E-2</v>
      </c>
      <c r="D201" s="1">
        <v>0.2</v>
      </c>
      <c r="E201" s="1">
        <v>0.36899999999999999</v>
      </c>
      <c r="F201" s="1">
        <v>0.50800000000000001</v>
      </c>
      <c r="G201" s="1">
        <v>0.64600000000000002</v>
      </c>
      <c r="H201" s="1">
        <v>0.72299999999999998</v>
      </c>
      <c r="I201" s="1">
        <v>0.78500000000000003</v>
      </c>
      <c r="J201" s="1">
        <v>0.81499999999999995</v>
      </c>
      <c r="K201" s="1">
        <v>0.92300000000000004</v>
      </c>
      <c r="L201" s="1">
        <v>0.95399999999999996</v>
      </c>
      <c r="M201" s="1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workbookViewId="0">
      <selection activeCell="R32" sqref="R32"/>
    </sheetView>
  </sheetViews>
  <sheetFormatPr defaultRowHeight="15.75" x14ac:dyDescent="0.25"/>
  <sheetData>
    <row r="1" spans="1:15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</row>
    <row r="2" spans="1:15" x14ac:dyDescent="0.25">
      <c r="A2" s="1">
        <v>0</v>
      </c>
      <c r="B2" s="1">
        <v>0</v>
      </c>
      <c r="C2" s="1">
        <v>7.6999999999999999E-2</v>
      </c>
      <c r="D2" s="1">
        <v>0.38500000000000001</v>
      </c>
      <c r="E2" s="1">
        <v>0.84599999999999997</v>
      </c>
      <c r="F2" s="1">
        <v>1</v>
      </c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>
        <v>1</v>
      </c>
      <c r="B3" s="1">
        <v>0</v>
      </c>
      <c r="C3" s="1">
        <v>7.6999999999999999E-2</v>
      </c>
      <c r="D3" s="1">
        <v>0.38500000000000001</v>
      </c>
      <c r="E3" s="1">
        <v>0.84599999999999997</v>
      </c>
      <c r="F3" s="1">
        <v>1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>
        <v>2</v>
      </c>
      <c r="B4" s="1">
        <v>0</v>
      </c>
      <c r="C4" s="1">
        <v>7.6999999999999999E-2</v>
      </c>
      <c r="D4" s="1">
        <v>0.38500000000000001</v>
      </c>
      <c r="E4" s="1">
        <v>0.84599999999999997</v>
      </c>
      <c r="F4" s="1">
        <v>1</v>
      </c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>
        <v>3</v>
      </c>
      <c r="B5" s="1">
        <v>0</v>
      </c>
      <c r="C5" s="1">
        <v>7.6999999999999999E-2</v>
      </c>
      <c r="D5" s="1">
        <v>0.38500000000000001</v>
      </c>
      <c r="E5" s="1">
        <v>0.84599999999999997</v>
      </c>
      <c r="F5" s="1">
        <v>1</v>
      </c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>
        <v>4</v>
      </c>
      <c r="B6" s="1">
        <v>0</v>
      </c>
      <c r="C6" s="1">
        <v>7.6999999999999999E-2</v>
      </c>
      <c r="D6" s="1">
        <v>0.38500000000000001</v>
      </c>
      <c r="E6" s="1">
        <v>0.84599999999999997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>
        <v>5</v>
      </c>
      <c r="B7" s="1">
        <v>0</v>
      </c>
      <c r="C7" s="1">
        <v>7.6999999999999999E-2</v>
      </c>
      <c r="D7" s="1">
        <v>0.38500000000000001</v>
      </c>
      <c r="E7" s="1">
        <v>0.84599999999999997</v>
      </c>
      <c r="F7" s="1">
        <v>1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>
        <v>6</v>
      </c>
      <c r="B8" s="1">
        <v>0</v>
      </c>
      <c r="C8" s="1">
        <v>7.6999999999999999E-2</v>
      </c>
      <c r="D8" s="1">
        <v>0.38500000000000001</v>
      </c>
      <c r="E8" s="1">
        <v>0.84599999999999997</v>
      </c>
      <c r="F8" s="1">
        <v>1</v>
      </c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>
        <v>7</v>
      </c>
      <c r="B9" s="1">
        <v>0</v>
      </c>
      <c r="C9" s="1">
        <v>0.04</v>
      </c>
      <c r="D9" s="1">
        <v>0.4</v>
      </c>
      <c r="E9" s="1">
        <v>0.88</v>
      </c>
      <c r="F9" s="1">
        <v>1</v>
      </c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>
        <v>8</v>
      </c>
      <c r="B10" s="1">
        <v>0</v>
      </c>
      <c r="C10" s="1">
        <v>0.04</v>
      </c>
      <c r="D10" s="1">
        <v>0.4</v>
      </c>
      <c r="E10" s="1">
        <v>0.88</v>
      </c>
      <c r="F10" s="1">
        <v>1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>
        <v>9</v>
      </c>
      <c r="B11" s="1">
        <v>0</v>
      </c>
      <c r="C11" s="1">
        <v>0.04</v>
      </c>
      <c r="D11" s="1">
        <v>0.4</v>
      </c>
      <c r="E11" s="1">
        <v>0.88</v>
      </c>
      <c r="F11" s="1">
        <v>1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>
        <v>10</v>
      </c>
      <c r="B12" s="1">
        <v>0</v>
      </c>
      <c r="C12" s="1">
        <v>0.04</v>
      </c>
      <c r="D12" s="1">
        <v>0.4</v>
      </c>
      <c r="E12" s="1">
        <v>0.88</v>
      </c>
      <c r="F12" s="1">
        <v>1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>
        <v>11</v>
      </c>
      <c r="B13" s="1">
        <v>0</v>
      </c>
      <c r="C13" s="1">
        <v>0.04</v>
      </c>
      <c r="D13" s="1">
        <v>0.4</v>
      </c>
      <c r="E13" s="1">
        <v>0.88</v>
      </c>
      <c r="F13" s="1">
        <v>1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>
        <v>12</v>
      </c>
      <c r="B14" s="1">
        <v>0</v>
      </c>
      <c r="C14" s="1">
        <v>0.04</v>
      </c>
      <c r="D14" s="1">
        <v>0.4</v>
      </c>
      <c r="E14" s="1">
        <v>0.88</v>
      </c>
      <c r="F14" s="1">
        <v>1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>
        <v>13</v>
      </c>
      <c r="B15" s="1">
        <v>0</v>
      </c>
      <c r="C15" s="1">
        <v>0.04</v>
      </c>
      <c r="D15" s="1">
        <v>0.4</v>
      </c>
      <c r="E15" s="1">
        <v>0.88</v>
      </c>
      <c r="F15" s="1">
        <v>1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>
        <v>14</v>
      </c>
      <c r="B16" s="1">
        <v>0</v>
      </c>
      <c r="C16" s="1">
        <v>3.7999999999999999E-2</v>
      </c>
      <c r="D16" s="1">
        <v>0.38500000000000001</v>
      </c>
      <c r="E16" s="1">
        <v>0.84599999999999997</v>
      </c>
      <c r="F16" s="1">
        <v>1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>
        <v>15</v>
      </c>
      <c r="B17" s="1">
        <v>0</v>
      </c>
      <c r="C17" s="1">
        <v>3.7999999999999999E-2</v>
      </c>
      <c r="D17" s="1">
        <v>0.38500000000000001</v>
      </c>
      <c r="E17" s="1">
        <v>0.84599999999999997</v>
      </c>
      <c r="F17" s="1">
        <v>1</v>
      </c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>
        <v>16</v>
      </c>
      <c r="B18" s="1">
        <v>0</v>
      </c>
      <c r="C18" s="1">
        <v>3.7999999999999999E-2</v>
      </c>
      <c r="D18" s="1">
        <v>0.38500000000000001</v>
      </c>
      <c r="E18" s="1">
        <v>0.84599999999999997</v>
      </c>
      <c r="F18" s="1">
        <v>1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>
        <v>17</v>
      </c>
      <c r="B19" s="1">
        <v>0</v>
      </c>
      <c r="C19" s="1">
        <v>3.7999999999999999E-2</v>
      </c>
      <c r="D19" s="1">
        <v>0.38500000000000001</v>
      </c>
      <c r="E19" s="1">
        <v>0.84599999999999997</v>
      </c>
      <c r="F19" s="1">
        <v>1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>
        <v>18</v>
      </c>
      <c r="B20" s="1">
        <v>0</v>
      </c>
      <c r="C20" s="1">
        <v>3.7999999999999999E-2</v>
      </c>
      <c r="D20" s="1">
        <v>0.38500000000000001</v>
      </c>
      <c r="E20" s="1">
        <v>0.84599999999999997</v>
      </c>
      <c r="F20" s="1">
        <v>1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>
        <v>19</v>
      </c>
      <c r="B21" s="1">
        <v>0</v>
      </c>
      <c r="C21" s="1">
        <v>3.7999999999999999E-2</v>
      </c>
      <c r="D21" s="1">
        <v>0.38500000000000001</v>
      </c>
      <c r="E21" s="1">
        <v>0.84599999999999997</v>
      </c>
      <c r="F21" s="1">
        <v>1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>
        <v>20</v>
      </c>
      <c r="B22" s="1">
        <v>0</v>
      </c>
      <c r="C22" s="1">
        <v>7.3999999999999996E-2</v>
      </c>
      <c r="D22" s="1">
        <v>0.37</v>
      </c>
      <c r="E22" s="1">
        <v>0.81499999999999995</v>
      </c>
      <c r="F22" s="1">
        <v>0.96299999999999997</v>
      </c>
      <c r="G22" s="1">
        <v>0.96299999999999997</v>
      </c>
      <c r="H22" s="1">
        <v>0.96299999999999997</v>
      </c>
      <c r="I22" s="1">
        <v>0.96299999999999997</v>
      </c>
      <c r="J22" s="1">
        <v>1</v>
      </c>
      <c r="K22" s="1"/>
      <c r="L22" s="1"/>
      <c r="M22" s="1"/>
      <c r="N22" s="1"/>
      <c r="O22" s="1"/>
    </row>
    <row r="23" spans="1:15" x14ac:dyDescent="0.25">
      <c r="A23" s="1">
        <v>21</v>
      </c>
      <c r="B23" s="1">
        <v>0</v>
      </c>
      <c r="C23" s="1">
        <v>7.3999999999999996E-2</v>
      </c>
      <c r="D23" s="1">
        <v>0.37</v>
      </c>
      <c r="E23" s="1">
        <v>0.81499999999999995</v>
      </c>
      <c r="F23" s="1">
        <v>0.96299999999999997</v>
      </c>
      <c r="G23" s="1">
        <v>0.96299999999999997</v>
      </c>
      <c r="H23" s="1">
        <v>0.96299999999999997</v>
      </c>
      <c r="I23" s="1">
        <v>0.96299999999999997</v>
      </c>
      <c r="J23" s="1">
        <v>1</v>
      </c>
      <c r="K23" s="1"/>
      <c r="L23" s="1"/>
      <c r="M23" s="1"/>
      <c r="N23" s="1"/>
      <c r="O23" s="1"/>
    </row>
    <row r="24" spans="1:15" x14ac:dyDescent="0.25">
      <c r="A24" s="1">
        <v>22</v>
      </c>
      <c r="B24" s="1">
        <v>0</v>
      </c>
      <c r="C24" s="1">
        <v>7.3999999999999996E-2</v>
      </c>
      <c r="D24" s="1">
        <v>0.37</v>
      </c>
      <c r="E24" s="1">
        <v>0.81499999999999995</v>
      </c>
      <c r="F24" s="1">
        <v>0.96299999999999997</v>
      </c>
      <c r="G24" s="1">
        <v>0.96299999999999997</v>
      </c>
      <c r="H24" s="1">
        <v>0.96299999999999997</v>
      </c>
      <c r="I24" s="1">
        <v>0.96299999999999997</v>
      </c>
      <c r="J24" s="1">
        <v>1</v>
      </c>
      <c r="K24" s="1"/>
      <c r="L24" s="1"/>
      <c r="M24" s="1"/>
      <c r="N24" s="1"/>
      <c r="O24" s="1"/>
    </row>
    <row r="25" spans="1:15" x14ac:dyDescent="0.25">
      <c r="A25" s="1">
        <v>23</v>
      </c>
      <c r="B25" s="1">
        <v>0</v>
      </c>
      <c r="C25" s="1">
        <v>7.3999999999999996E-2</v>
      </c>
      <c r="D25" s="1">
        <v>0.37</v>
      </c>
      <c r="E25" s="1">
        <v>0.81499999999999995</v>
      </c>
      <c r="F25" s="1">
        <v>0.96299999999999997</v>
      </c>
      <c r="G25" s="1">
        <v>0.96299999999999997</v>
      </c>
      <c r="H25" s="1">
        <v>0.96299999999999997</v>
      </c>
      <c r="I25" s="1">
        <v>0.96299999999999997</v>
      </c>
      <c r="J25" s="1">
        <v>1</v>
      </c>
      <c r="K25" s="1"/>
      <c r="L25" s="1"/>
      <c r="M25" s="1"/>
      <c r="N25" s="1"/>
      <c r="O25" s="1"/>
    </row>
    <row r="26" spans="1:15" x14ac:dyDescent="0.25">
      <c r="A26" s="1">
        <v>24</v>
      </c>
      <c r="B26" s="1">
        <v>0</v>
      </c>
      <c r="C26" s="1">
        <v>7.3999999999999996E-2</v>
      </c>
      <c r="D26" s="1">
        <v>0.37</v>
      </c>
      <c r="E26" s="1">
        <v>0.81499999999999995</v>
      </c>
      <c r="F26" s="1">
        <v>0.96299999999999997</v>
      </c>
      <c r="G26" s="1">
        <v>0.96299999999999997</v>
      </c>
      <c r="H26" s="1">
        <v>0.96299999999999997</v>
      </c>
      <c r="I26" s="1">
        <v>0.96299999999999997</v>
      </c>
      <c r="J26" s="1">
        <v>1</v>
      </c>
      <c r="K26" s="1"/>
      <c r="L26" s="1"/>
      <c r="M26" s="1"/>
      <c r="N26" s="1"/>
      <c r="O26" s="1"/>
    </row>
    <row r="27" spans="1:15" x14ac:dyDescent="0.25">
      <c r="A27" s="1">
        <v>25</v>
      </c>
      <c r="B27" s="1">
        <v>0</v>
      </c>
      <c r="C27" s="1">
        <v>7.3999999999999996E-2</v>
      </c>
      <c r="D27" s="1">
        <v>0.37</v>
      </c>
      <c r="E27" s="1">
        <v>0.81499999999999995</v>
      </c>
      <c r="F27" s="1">
        <v>0.96299999999999997</v>
      </c>
      <c r="G27" s="1">
        <v>0.96299999999999997</v>
      </c>
      <c r="H27" s="1">
        <v>0.96299999999999997</v>
      </c>
      <c r="I27" s="1">
        <v>0.96299999999999997</v>
      </c>
      <c r="J27" s="1">
        <v>1</v>
      </c>
      <c r="K27" s="1"/>
      <c r="L27" s="1"/>
      <c r="M27" s="1"/>
      <c r="N27" s="1"/>
      <c r="O27" s="1"/>
    </row>
    <row r="28" spans="1:15" x14ac:dyDescent="0.25">
      <c r="A28" s="1">
        <v>26</v>
      </c>
      <c r="B28" s="1">
        <v>0</v>
      </c>
      <c r="C28" s="1">
        <v>7.3999999999999996E-2</v>
      </c>
      <c r="D28" s="1">
        <v>0.37</v>
      </c>
      <c r="E28" s="1">
        <v>0.81499999999999995</v>
      </c>
      <c r="F28" s="1">
        <v>0.96299999999999997</v>
      </c>
      <c r="G28" s="1">
        <v>0.96299999999999997</v>
      </c>
      <c r="H28" s="1">
        <v>0.96299999999999997</v>
      </c>
      <c r="I28" s="1">
        <v>0.96299999999999997</v>
      </c>
      <c r="J28" s="1">
        <v>1</v>
      </c>
      <c r="K28" s="1"/>
      <c r="L28" s="1"/>
      <c r="M28" s="1"/>
      <c r="N28" s="1"/>
      <c r="O28" s="1"/>
    </row>
    <row r="29" spans="1:15" x14ac:dyDescent="0.25">
      <c r="A29" s="1">
        <v>27</v>
      </c>
      <c r="B29" s="1">
        <v>0</v>
      </c>
      <c r="C29" s="1">
        <v>3.7999999999999999E-2</v>
      </c>
      <c r="D29" s="1">
        <v>0.38500000000000001</v>
      </c>
      <c r="E29" s="1">
        <v>0.84599999999999997</v>
      </c>
      <c r="F29" s="1">
        <v>1</v>
      </c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>
        <v>28</v>
      </c>
      <c r="B30" s="1">
        <v>0</v>
      </c>
      <c r="C30" s="1">
        <v>3.7999999999999999E-2</v>
      </c>
      <c r="D30" s="1">
        <v>0.38500000000000001</v>
      </c>
      <c r="E30" s="1">
        <v>0.84599999999999997</v>
      </c>
      <c r="F30" s="1">
        <v>1</v>
      </c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>
        <v>29</v>
      </c>
      <c r="B31" s="1">
        <v>0</v>
      </c>
      <c r="C31" s="1">
        <v>3.7999999999999999E-2</v>
      </c>
      <c r="D31" s="1">
        <v>0.38500000000000001</v>
      </c>
      <c r="E31" s="1">
        <v>0.84599999999999997</v>
      </c>
      <c r="F31" s="1">
        <v>1</v>
      </c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1">
        <v>30</v>
      </c>
      <c r="B32" s="1">
        <v>0</v>
      </c>
      <c r="C32" s="1">
        <v>3.7999999999999999E-2</v>
      </c>
      <c r="D32" s="1">
        <v>0.38500000000000001</v>
      </c>
      <c r="E32" s="1">
        <v>0.84599999999999997</v>
      </c>
      <c r="F32" s="1">
        <v>1</v>
      </c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>
        <v>31</v>
      </c>
      <c r="B33" s="1">
        <v>0</v>
      </c>
      <c r="C33" s="1">
        <v>3.7999999999999999E-2</v>
      </c>
      <c r="D33" s="1">
        <v>0.38500000000000001</v>
      </c>
      <c r="E33" s="1">
        <v>0.84599999999999997</v>
      </c>
      <c r="F33" s="1">
        <v>1</v>
      </c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>
        <v>32</v>
      </c>
      <c r="B34" s="1">
        <v>0</v>
      </c>
      <c r="C34" s="1">
        <v>3.7999999999999999E-2</v>
      </c>
      <c r="D34" s="1">
        <v>0.38500000000000001</v>
      </c>
      <c r="E34" s="1">
        <v>0.84599999999999997</v>
      </c>
      <c r="F34" s="1">
        <v>1</v>
      </c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>
        <v>33</v>
      </c>
      <c r="B35" s="1">
        <v>0</v>
      </c>
      <c r="C35" s="1">
        <v>3.7999999999999999E-2</v>
      </c>
      <c r="D35" s="1">
        <v>0.38500000000000001</v>
      </c>
      <c r="E35" s="1">
        <v>0.84599999999999997</v>
      </c>
      <c r="F35" s="1">
        <v>1</v>
      </c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>
        <v>34</v>
      </c>
      <c r="B36" s="1">
        <v>0</v>
      </c>
      <c r="C36" s="1">
        <v>8.3000000000000004E-2</v>
      </c>
      <c r="D36" s="1">
        <v>0.41699999999999998</v>
      </c>
      <c r="E36" s="1">
        <v>0.91700000000000004</v>
      </c>
      <c r="F36" s="1">
        <v>1</v>
      </c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>
        <v>35</v>
      </c>
      <c r="B37" s="1">
        <v>0</v>
      </c>
      <c r="C37" s="1">
        <v>8.3000000000000004E-2</v>
      </c>
      <c r="D37" s="1">
        <v>0.41699999999999998</v>
      </c>
      <c r="E37" s="1">
        <v>0.91700000000000004</v>
      </c>
      <c r="F37" s="1">
        <v>1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>
        <v>36</v>
      </c>
      <c r="B38" s="1">
        <v>0</v>
      </c>
      <c r="C38" s="1">
        <v>8.3000000000000004E-2</v>
      </c>
      <c r="D38" s="1">
        <v>0.41699999999999998</v>
      </c>
      <c r="E38" s="1">
        <v>0.91700000000000004</v>
      </c>
      <c r="F38" s="1">
        <v>1</v>
      </c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>
        <v>37</v>
      </c>
      <c r="B39" s="1">
        <v>0</v>
      </c>
      <c r="C39" s="1">
        <v>8.3000000000000004E-2</v>
      </c>
      <c r="D39" s="1">
        <v>0.41699999999999998</v>
      </c>
      <c r="E39" s="1">
        <v>0.91700000000000004</v>
      </c>
      <c r="F39" s="1">
        <v>1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>
        <v>38</v>
      </c>
      <c r="B40" s="1">
        <v>0</v>
      </c>
      <c r="C40" s="1">
        <v>8.3000000000000004E-2</v>
      </c>
      <c r="D40" s="1">
        <v>0.41699999999999998</v>
      </c>
      <c r="E40" s="1">
        <v>0.91700000000000004</v>
      </c>
      <c r="F40" s="1">
        <v>1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>
        <v>39</v>
      </c>
      <c r="B41" s="1">
        <v>0</v>
      </c>
      <c r="C41" s="1">
        <v>8.3000000000000004E-2</v>
      </c>
      <c r="D41" s="1">
        <v>0.41699999999999998</v>
      </c>
      <c r="E41" s="1">
        <v>0.91700000000000004</v>
      </c>
      <c r="F41" s="1">
        <v>1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>
        <v>40</v>
      </c>
      <c r="B42" s="1">
        <v>0</v>
      </c>
      <c r="C42" s="1">
        <v>7.6999999999999999E-2</v>
      </c>
      <c r="D42" s="1">
        <v>0.38500000000000001</v>
      </c>
      <c r="E42" s="1">
        <v>0.84599999999999997</v>
      </c>
      <c r="F42" s="1">
        <v>0.96199999999999997</v>
      </c>
      <c r="G42" s="1">
        <v>0.96199999999999997</v>
      </c>
      <c r="H42" s="1">
        <v>0.96199999999999997</v>
      </c>
      <c r="I42" s="1">
        <v>0.96199999999999997</v>
      </c>
      <c r="J42" s="1">
        <v>1</v>
      </c>
      <c r="K42" s="1"/>
      <c r="L42" s="1"/>
      <c r="M42" s="1"/>
      <c r="N42" s="1"/>
      <c r="O42" s="1"/>
    </row>
    <row r="43" spans="1:15" x14ac:dyDescent="0.25">
      <c r="A43" s="1">
        <v>41</v>
      </c>
      <c r="B43" s="1">
        <v>0</v>
      </c>
      <c r="C43" s="1">
        <v>7.6999999999999999E-2</v>
      </c>
      <c r="D43" s="1">
        <v>0.38500000000000001</v>
      </c>
      <c r="E43" s="1">
        <v>0.84599999999999997</v>
      </c>
      <c r="F43" s="1">
        <v>0.96199999999999997</v>
      </c>
      <c r="G43" s="1">
        <v>0.96199999999999997</v>
      </c>
      <c r="H43" s="1">
        <v>0.96199999999999997</v>
      </c>
      <c r="I43" s="1">
        <v>0.96199999999999997</v>
      </c>
      <c r="J43" s="1">
        <v>1</v>
      </c>
      <c r="K43" s="1"/>
      <c r="L43" s="1"/>
      <c r="M43" s="1"/>
      <c r="N43" s="1"/>
      <c r="O43" s="1"/>
    </row>
    <row r="44" spans="1:15" x14ac:dyDescent="0.25">
      <c r="A44" s="1">
        <v>42</v>
      </c>
      <c r="B44" s="1">
        <v>0</v>
      </c>
      <c r="C44" s="1">
        <v>7.6999999999999999E-2</v>
      </c>
      <c r="D44" s="1">
        <v>0.38500000000000001</v>
      </c>
      <c r="E44" s="1">
        <v>0.84599999999999997</v>
      </c>
      <c r="F44" s="1">
        <v>0.96199999999999997</v>
      </c>
      <c r="G44" s="1">
        <v>0.96199999999999997</v>
      </c>
      <c r="H44" s="1">
        <v>0.96199999999999997</v>
      </c>
      <c r="I44" s="1">
        <v>0.96199999999999997</v>
      </c>
      <c r="J44" s="1">
        <v>1</v>
      </c>
      <c r="K44" s="1"/>
      <c r="L44" s="1"/>
      <c r="M44" s="1"/>
      <c r="N44" s="1"/>
      <c r="O44" s="1"/>
    </row>
    <row r="45" spans="1:15" x14ac:dyDescent="0.25">
      <c r="A45" s="1">
        <v>43</v>
      </c>
      <c r="B45" s="1">
        <v>0</v>
      </c>
      <c r="C45" s="1">
        <v>7.6999999999999999E-2</v>
      </c>
      <c r="D45" s="1">
        <v>0.38500000000000001</v>
      </c>
      <c r="E45" s="1">
        <v>0.84599999999999997</v>
      </c>
      <c r="F45" s="1">
        <v>0.96199999999999997</v>
      </c>
      <c r="G45" s="1">
        <v>0.96199999999999997</v>
      </c>
      <c r="H45" s="1">
        <v>0.96199999999999997</v>
      </c>
      <c r="I45" s="1">
        <v>0.96199999999999997</v>
      </c>
      <c r="J45" s="1">
        <v>1</v>
      </c>
      <c r="K45" s="1"/>
      <c r="L45" s="1"/>
      <c r="M45" s="1"/>
      <c r="N45" s="1"/>
      <c r="O45" s="1"/>
    </row>
    <row r="46" spans="1:15" x14ac:dyDescent="0.25">
      <c r="A46" s="1">
        <v>44</v>
      </c>
      <c r="B46" s="1">
        <v>0</v>
      </c>
      <c r="C46" s="1">
        <v>7.6999999999999999E-2</v>
      </c>
      <c r="D46" s="1">
        <v>0.38500000000000001</v>
      </c>
      <c r="E46" s="1">
        <v>0.84599999999999997</v>
      </c>
      <c r="F46" s="1">
        <v>0.96199999999999997</v>
      </c>
      <c r="G46" s="1">
        <v>0.96199999999999997</v>
      </c>
      <c r="H46" s="1">
        <v>0.96199999999999997</v>
      </c>
      <c r="I46" s="1">
        <v>0.96199999999999997</v>
      </c>
      <c r="J46" s="1">
        <v>1</v>
      </c>
      <c r="K46" s="1"/>
      <c r="L46" s="1"/>
      <c r="M46" s="1"/>
      <c r="N46" s="1"/>
      <c r="O46" s="1"/>
    </row>
    <row r="47" spans="1:15" x14ac:dyDescent="0.25">
      <c r="A47" s="1">
        <v>45</v>
      </c>
      <c r="B47" s="1">
        <v>0</v>
      </c>
      <c r="C47" s="1">
        <v>7.6999999999999999E-2</v>
      </c>
      <c r="D47" s="1">
        <v>0.38500000000000001</v>
      </c>
      <c r="E47" s="1">
        <v>0.84599999999999997</v>
      </c>
      <c r="F47" s="1">
        <v>0.96199999999999997</v>
      </c>
      <c r="G47" s="1">
        <v>0.96199999999999997</v>
      </c>
      <c r="H47" s="1">
        <v>0.96199999999999997</v>
      </c>
      <c r="I47" s="1">
        <v>0.96199999999999997</v>
      </c>
      <c r="J47" s="1">
        <v>1</v>
      </c>
      <c r="K47" s="1"/>
      <c r="L47" s="1"/>
      <c r="M47" s="1"/>
      <c r="N47" s="1"/>
      <c r="O47" s="1"/>
    </row>
    <row r="48" spans="1:15" x14ac:dyDescent="0.25">
      <c r="A48" s="1">
        <v>46</v>
      </c>
      <c r="B48" s="1">
        <v>0</v>
      </c>
      <c r="C48" s="1">
        <v>7.6999999999999999E-2</v>
      </c>
      <c r="D48" s="1">
        <v>0.38500000000000001</v>
      </c>
      <c r="E48" s="1">
        <v>0.84599999999999997</v>
      </c>
      <c r="F48" s="1">
        <v>0.96199999999999997</v>
      </c>
      <c r="G48" s="1">
        <v>0.96199999999999997</v>
      </c>
      <c r="H48" s="1">
        <v>0.96199999999999997</v>
      </c>
      <c r="I48" s="1">
        <v>0.96199999999999997</v>
      </c>
      <c r="J48" s="1">
        <v>1</v>
      </c>
      <c r="K48" s="1"/>
      <c r="L48" s="1"/>
      <c r="M48" s="1"/>
      <c r="N48" s="1"/>
      <c r="O48" s="1"/>
    </row>
    <row r="49" spans="1:15" x14ac:dyDescent="0.25">
      <c r="A49" s="1">
        <v>47</v>
      </c>
      <c r="B49" s="1">
        <v>0</v>
      </c>
      <c r="C49" s="1">
        <v>7.6999999999999999E-2</v>
      </c>
      <c r="D49" s="1">
        <v>0.38500000000000001</v>
      </c>
      <c r="E49" s="1">
        <v>0.84599999999999997</v>
      </c>
      <c r="F49" s="1">
        <v>0.96199999999999997</v>
      </c>
      <c r="G49" s="1">
        <v>0.96199999999999997</v>
      </c>
      <c r="H49" s="1">
        <v>0.96199999999999997</v>
      </c>
      <c r="I49" s="1">
        <v>0.96199999999999997</v>
      </c>
      <c r="J49" s="1">
        <v>1</v>
      </c>
      <c r="K49" s="1"/>
      <c r="L49" s="1"/>
      <c r="M49" s="1"/>
      <c r="N49" s="1"/>
      <c r="O49" s="1"/>
    </row>
    <row r="50" spans="1:15" x14ac:dyDescent="0.25">
      <c r="A50" s="1">
        <v>48</v>
      </c>
      <c r="B50" s="1">
        <v>0</v>
      </c>
      <c r="C50" s="1">
        <v>7.6999999999999999E-2</v>
      </c>
      <c r="D50" s="1">
        <v>0.38500000000000001</v>
      </c>
      <c r="E50" s="1">
        <v>0.84599999999999997</v>
      </c>
      <c r="F50" s="1">
        <v>0.96199999999999997</v>
      </c>
      <c r="G50" s="1">
        <v>0.96199999999999997</v>
      </c>
      <c r="H50" s="1">
        <v>0.96199999999999997</v>
      </c>
      <c r="I50" s="1">
        <v>0.96199999999999997</v>
      </c>
      <c r="J50" s="1">
        <v>1</v>
      </c>
      <c r="K50" s="1"/>
      <c r="L50" s="1"/>
      <c r="M50" s="1"/>
      <c r="N50" s="1"/>
      <c r="O50" s="1"/>
    </row>
    <row r="51" spans="1:15" x14ac:dyDescent="0.25">
      <c r="A51" s="1">
        <v>49</v>
      </c>
      <c r="B51" s="1">
        <v>0</v>
      </c>
      <c r="C51" s="1">
        <v>7.6999999999999999E-2</v>
      </c>
      <c r="D51" s="1">
        <v>0.38500000000000001</v>
      </c>
      <c r="E51" s="1">
        <v>0.84599999999999997</v>
      </c>
      <c r="F51" s="1">
        <v>0.96199999999999997</v>
      </c>
      <c r="G51" s="1">
        <v>0.96199999999999997</v>
      </c>
      <c r="H51" s="1">
        <v>0.96199999999999997</v>
      </c>
      <c r="I51" s="1">
        <v>0.96199999999999997</v>
      </c>
      <c r="J51" s="1">
        <v>1</v>
      </c>
      <c r="K51" s="1"/>
      <c r="L51" s="1"/>
      <c r="M51" s="1"/>
      <c r="N51" s="1"/>
      <c r="O51" s="1"/>
    </row>
    <row r="52" spans="1:15" x14ac:dyDescent="0.25">
      <c r="A52" s="1">
        <v>50</v>
      </c>
      <c r="B52" s="1">
        <v>0</v>
      </c>
      <c r="C52" s="1">
        <v>7.6999999999999999E-2</v>
      </c>
      <c r="D52" s="1">
        <v>0.38500000000000001</v>
      </c>
      <c r="E52" s="1">
        <v>0.84599999999999997</v>
      </c>
      <c r="F52" s="1">
        <v>0.96199999999999997</v>
      </c>
      <c r="G52" s="1">
        <v>0.96199999999999997</v>
      </c>
      <c r="H52" s="1">
        <v>0.96199999999999997</v>
      </c>
      <c r="I52" s="1">
        <v>0.96199999999999997</v>
      </c>
      <c r="J52" s="1">
        <v>1</v>
      </c>
      <c r="K52" s="1"/>
      <c r="L52" s="1"/>
      <c r="M52" s="1"/>
      <c r="N52" s="1"/>
      <c r="O52" s="1"/>
    </row>
    <row r="53" spans="1:15" x14ac:dyDescent="0.25">
      <c r="A53" s="1">
        <v>51</v>
      </c>
      <c r="B53" s="1">
        <v>0</v>
      </c>
      <c r="C53" s="1">
        <v>7.6999999999999999E-2</v>
      </c>
      <c r="D53" s="1">
        <v>0.38500000000000001</v>
      </c>
      <c r="E53" s="1">
        <v>0.84599999999999997</v>
      </c>
      <c r="F53" s="1">
        <v>0.96199999999999997</v>
      </c>
      <c r="G53" s="1">
        <v>0.96199999999999997</v>
      </c>
      <c r="H53" s="1">
        <v>0.96199999999999997</v>
      </c>
      <c r="I53" s="1">
        <v>0.96199999999999997</v>
      </c>
      <c r="J53" s="1">
        <v>1</v>
      </c>
      <c r="K53" s="1"/>
      <c r="L53" s="1"/>
      <c r="M53" s="1"/>
      <c r="N53" s="1"/>
      <c r="O53" s="1"/>
    </row>
    <row r="54" spans="1:15" x14ac:dyDescent="0.25">
      <c r="A54" s="1">
        <v>52</v>
      </c>
      <c r="B54" s="1">
        <v>0</v>
      </c>
      <c r="C54" s="1">
        <v>7.6999999999999999E-2</v>
      </c>
      <c r="D54" s="1">
        <v>0.38500000000000001</v>
      </c>
      <c r="E54" s="1">
        <v>0.84599999999999997</v>
      </c>
      <c r="F54" s="1">
        <v>0.96199999999999997</v>
      </c>
      <c r="G54" s="1">
        <v>0.96199999999999997</v>
      </c>
      <c r="H54" s="1">
        <v>0.96199999999999997</v>
      </c>
      <c r="I54" s="1">
        <v>0.96199999999999997</v>
      </c>
      <c r="J54" s="1">
        <v>1</v>
      </c>
      <c r="K54" s="1"/>
      <c r="L54" s="1"/>
      <c r="M54" s="1"/>
      <c r="N54" s="1"/>
      <c r="O54" s="1"/>
    </row>
    <row r="55" spans="1:15" x14ac:dyDescent="0.25">
      <c r="A55" s="1">
        <v>53</v>
      </c>
      <c r="B55" s="1">
        <v>0</v>
      </c>
      <c r="C55" s="1">
        <v>7.6999999999999999E-2</v>
      </c>
      <c r="D55" s="1">
        <v>0.38500000000000001</v>
      </c>
      <c r="E55" s="1">
        <v>0.84599999999999997</v>
      </c>
      <c r="F55" s="1">
        <v>0.96199999999999997</v>
      </c>
      <c r="G55" s="1">
        <v>0.96199999999999997</v>
      </c>
      <c r="H55" s="1">
        <v>0.96199999999999997</v>
      </c>
      <c r="I55" s="1">
        <v>0.96199999999999997</v>
      </c>
      <c r="J55" s="1">
        <v>1</v>
      </c>
      <c r="K55" s="1"/>
      <c r="L55" s="1"/>
      <c r="M55" s="1"/>
      <c r="N55" s="1"/>
      <c r="O55" s="1"/>
    </row>
    <row r="56" spans="1:15" x14ac:dyDescent="0.25">
      <c r="A56" s="1">
        <v>54</v>
      </c>
      <c r="B56" s="1">
        <v>0</v>
      </c>
      <c r="C56" s="1">
        <v>3.7999999999999999E-2</v>
      </c>
      <c r="D56" s="1">
        <v>0.38500000000000001</v>
      </c>
      <c r="E56" s="1">
        <v>0.84599999999999997</v>
      </c>
      <c r="F56" s="1">
        <v>1</v>
      </c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>
        <v>55</v>
      </c>
      <c r="B57" s="1">
        <v>0</v>
      </c>
      <c r="C57" s="1">
        <v>3.7999999999999999E-2</v>
      </c>
      <c r="D57" s="1">
        <v>0.38500000000000001</v>
      </c>
      <c r="E57" s="1">
        <v>0.84599999999999997</v>
      </c>
      <c r="F57" s="1">
        <v>1</v>
      </c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>
        <v>56</v>
      </c>
      <c r="B58" s="1">
        <v>0</v>
      </c>
      <c r="C58" s="1">
        <v>3.7999999999999999E-2</v>
      </c>
      <c r="D58" s="1">
        <v>0.38500000000000001</v>
      </c>
      <c r="E58" s="1">
        <v>0.84599999999999997</v>
      </c>
      <c r="F58" s="1">
        <v>1</v>
      </c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>
        <v>57</v>
      </c>
      <c r="B59" s="1">
        <v>0</v>
      </c>
      <c r="C59" s="1">
        <v>3.7999999999999999E-2</v>
      </c>
      <c r="D59" s="1">
        <v>0.38500000000000001</v>
      </c>
      <c r="E59" s="1">
        <v>0.84599999999999997</v>
      </c>
      <c r="F59" s="1">
        <v>1</v>
      </c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>
        <v>58</v>
      </c>
      <c r="B60" s="1">
        <v>0</v>
      </c>
      <c r="C60" s="1">
        <v>3.7999999999999999E-2</v>
      </c>
      <c r="D60" s="1">
        <v>0.38500000000000001</v>
      </c>
      <c r="E60" s="1">
        <v>0.84599999999999997</v>
      </c>
      <c r="F60" s="1">
        <v>1</v>
      </c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>
        <v>59</v>
      </c>
      <c r="B61" s="1">
        <v>0</v>
      </c>
      <c r="C61" s="1">
        <v>3.7999999999999999E-2</v>
      </c>
      <c r="D61" s="1">
        <v>0.38500000000000001</v>
      </c>
      <c r="E61" s="1">
        <v>0.84599999999999997</v>
      </c>
      <c r="F61" s="1">
        <v>1</v>
      </c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>
        <v>60</v>
      </c>
      <c r="B62" s="1">
        <v>0</v>
      </c>
      <c r="C62" s="1">
        <v>0.08</v>
      </c>
      <c r="D62" s="1">
        <v>0.4</v>
      </c>
      <c r="E62" s="1">
        <v>0.88</v>
      </c>
      <c r="F62" s="1">
        <v>1</v>
      </c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>
        <v>61</v>
      </c>
      <c r="B63" s="1">
        <v>0</v>
      </c>
      <c r="C63" s="1">
        <v>0.08</v>
      </c>
      <c r="D63" s="1">
        <v>0.4</v>
      </c>
      <c r="E63" s="1">
        <v>0.88</v>
      </c>
      <c r="F63" s="1">
        <v>1</v>
      </c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>
        <v>62</v>
      </c>
      <c r="B64" s="1">
        <v>0</v>
      </c>
      <c r="C64" s="1">
        <v>0.08</v>
      </c>
      <c r="D64" s="1">
        <v>0.4</v>
      </c>
      <c r="E64" s="1">
        <v>0.88</v>
      </c>
      <c r="F64" s="1">
        <v>1</v>
      </c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>
        <v>63</v>
      </c>
      <c r="B65" s="1">
        <v>0</v>
      </c>
      <c r="C65" s="1">
        <v>0.08</v>
      </c>
      <c r="D65" s="1">
        <v>0.4</v>
      </c>
      <c r="E65" s="1">
        <v>0.88</v>
      </c>
      <c r="F65" s="1">
        <v>1</v>
      </c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>
        <v>64</v>
      </c>
      <c r="B66" s="1">
        <v>0</v>
      </c>
      <c r="C66" s="1">
        <v>0.08</v>
      </c>
      <c r="D66" s="1">
        <v>0.4</v>
      </c>
      <c r="E66" s="1">
        <v>0.88</v>
      </c>
      <c r="F66" s="1">
        <v>1</v>
      </c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>
        <v>65</v>
      </c>
      <c r="B67" s="1">
        <v>0</v>
      </c>
      <c r="C67" s="1">
        <v>0.08</v>
      </c>
      <c r="D67" s="1">
        <v>0.4</v>
      </c>
      <c r="E67" s="1">
        <v>0.88</v>
      </c>
      <c r="F67" s="1">
        <v>1</v>
      </c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>
        <v>66</v>
      </c>
      <c r="B68" s="1">
        <v>0</v>
      </c>
      <c r="C68" s="1">
        <v>0.08</v>
      </c>
      <c r="D68" s="1">
        <v>0.4</v>
      </c>
      <c r="E68" s="1">
        <v>0.88</v>
      </c>
      <c r="F68" s="1">
        <v>1</v>
      </c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>
        <v>67</v>
      </c>
      <c r="B69" s="1">
        <v>0</v>
      </c>
      <c r="C69" s="1">
        <v>3.7999999999999999E-2</v>
      </c>
      <c r="D69" s="1">
        <v>0.38500000000000001</v>
      </c>
      <c r="E69" s="1">
        <v>0.84599999999999997</v>
      </c>
      <c r="F69" s="1">
        <v>1</v>
      </c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>
        <v>68</v>
      </c>
      <c r="B70" s="1">
        <v>0</v>
      </c>
      <c r="C70" s="1">
        <v>3.7999999999999999E-2</v>
      </c>
      <c r="D70" s="1">
        <v>0.38500000000000001</v>
      </c>
      <c r="E70" s="1">
        <v>0.84599999999999997</v>
      </c>
      <c r="F70" s="1">
        <v>1</v>
      </c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>
        <v>69</v>
      </c>
      <c r="B71" s="1">
        <v>0</v>
      </c>
      <c r="C71" s="1">
        <v>3.7999999999999999E-2</v>
      </c>
      <c r="D71" s="1">
        <v>0.38500000000000001</v>
      </c>
      <c r="E71" s="1">
        <v>0.84599999999999997</v>
      </c>
      <c r="F71" s="1">
        <v>1</v>
      </c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>
        <v>70</v>
      </c>
      <c r="B72" s="1">
        <v>0</v>
      </c>
      <c r="C72" s="1">
        <v>3.7999999999999999E-2</v>
      </c>
      <c r="D72" s="1">
        <v>0.38500000000000001</v>
      </c>
      <c r="E72" s="1">
        <v>0.84599999999999997</v>
      </c>
      <c r="F72" s="1">
        <v>1</v>
      </c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>
        <v>71</v>
      </c>
      <c r="B73" s="1">
        <v>0</v>
      </c>
      <c r="C73" s="1">
        <v>3.7999999999999999E-2</v>
      </c>
      <c r="D73" s="1">
        <v>0.38500000000000001</v>
      </c>
      <c r="E73" s="1">
        <v>0.84599999999999997</v>
      </c>
      <c r="F73" s="1">
        <v>1</v>
      </c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>
        <v>72</v>
      </c>
      <c r="B74" s="1">
        <v>0</v>
      </c>
      <c r="C74" s="1">
        <v>3.7999999999999999E-2</v>
      </c>
      <c r="D74" s="1">
        <v>0.38500000000000001</v>
      </c>
      <c r="E74" s="1">
        <v>0.84599999999999997</v>
      </c>
      <c r="F74" s="1">
        <v>1</v>
      </c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>
        <v>73</v>
      </c>
      <c r="B75" s="1">
        <v>0</v>
      </c>
      <c r="C75" s="1">
        <v>3.7999999999999999E-2</v>
      </c>
      <c r="D75" s="1">
        <v>0.38500000000000001</v>
      </c>
      <c r="E75" s="1">
        <v>0.84599999999999997</v>
      </c>
      <c r="F75" s="1">
        <v>1</v>
      </c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>
        <v>74</v>
      </c>
      <c r="B76" s="1">
        <v>0</v>
      </c>
      <c r="C76" s="1">
        <v>0.04</v>
      </c>
      <c r="D76" s="1">
        <v>0.36</v>
      </c>
      <c r="E76" s="1">
        <v>0.88</v>
      </c>
      <c r="F76" s="1">
        <v>1</v>
      </c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>
        <v>75</v>
      </c>
      <c r="B77" s="1">
        <v>0</v>
      </c>
      <c r="C77" s="1">
        <v>0.04</v>
      </c>
      <c r="D77" s="1">
        <v>0.36</v>
      </c>
      <c r="E77" s="1">
        <v>0.88</v>
      </c>
      <c r="F77" s="1">
        <v>1</v>
      </c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>
        <v>76</v>
      </c>
      <c r="B78" s="1">
        <v>0</v>
      </c>
      <c r="C78" s="1">
        <v>0.04</v>
      </c>
      <c r="D78" s="1">
        <v>0.36</v>
      </c>
      <c r="E78" s="1">
        <v>0.88</v>
      </c>
      <c r="F78" s="1">
        <v>1</v>
      </c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>
        <v>77</v>
      </c>
      <c r="B79" s="1">
        <v>0</v>
      </c>
      <c r="C79" s="1">
        <v>0.04</v>
      </c>
      <c r="D79" s="1">
        <v>0.36</v>
      </c>
      <c r="E79" s="1">
        <v>0.88</v>
      </c>
      <c r="F79" s="1">
        <v>1</v>
      </c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>
        <v>78</v>
      </c>
      <c r="B80" s="1">
        <v>0</v>
      </c>
      <c r="C80" s="1">
        <v>0.04</v>
      </c>
      <c r="D80" s="1">
        <v>0.36</v>
      </c>
      <c r="E80" s="1">
        <v>0.88</v>
      </c>
      <c r="F80" s="1">
        <v>1</v>
      </c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>
        <v>79</v>
      </c>
      <c r="B81" s="1">
        <v>0</v>
      </c>
      <c r="C81" s="1">
        <v>0.04</v>
      </c>
      <c r="D81" s="1">
        <v>0.36</v>
      </c>
      <c r="E81" s="1">
        <v>0.88</v>
      </c>
      <c r="F81" s="1">
        <v>1</v>
      </c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>
        <v>80</v>
      </c>
      <c r="B82" s="1">
        <v>0</v>
      </c>
      <c r="C82" s="1">
        <v>0.08</v>
      </c>
      <c r="D82" s="1">
        <v>0.4</v>
      </c>
      <c r="E82" s="1">
        <v>0.88</v>
      </c>
      <c r="F82" s="1">
        <v>1</v>
      </c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>
        <v>81</v>
      </c>
      <c r="B83" s="1">
        <v>0</v>
      </c>
      <c r="C83" s="1">
        <v>0.08</v>
      </c>
      <c r="D83" s="1">
        <v>0.4</v>
      </c>
      <c r="E83" s="1">
        <v>0.88</v>
      </c>
      <c r="F83" s="1">
        <v>1</v>
      </c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>
        <v>82</v>
      </c>
      <c r="B84" s="1">
        <v>0</v>
      </c>
      <c r="C84" s="1">
        <v>0.08</v>
      </c>
      <c r="D84" s="1">
        <v>0.4</v>
      </c>
      <c r="E84" s="1">
        <v>0.88</v>
      </c>
      <c r="F84" s="1">
        <v>1</v>
      </c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>
        <v>83</v>
      </c>
      <c r="B85" s="1">
        <v>0</v>
      </c>
      <c r="C85" s="1">
        <v>0.08</v>
      </c>
      <c r="D85" s="1">
        <v>0.4</v>
      </c>
      <c r="E85" s="1">
        <v>0.88</v>
      </c>
      <c r="F85" s="1">
        <v>1</v>
      </c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>
        <v>84</v>
      </c>
      <c r="B86" s="1">
        <v>0</v>
      </c>
      <c r="C86" s="1">
        <v>0.08</v>
      </c>
      <c r="D86" s="1">
        <v>0.4</v>
      </c>
      <c r="E86" s="1">
        <v>0.88</v>
      </c>
      <c r="F86" s="1">
        <v>1</v>
      </c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>
        <v>85</v>
      </c>
      <c r="B87" s="1">
        <v>0</v>
      </c>
      <c r="C87" s="1">
        <v>0.08</v>
      </c>
      <c r="D87" s="1">
        <v>0.4</v>
      </c>
      <c r="E87" s="1">
        <v>0.88</v>
      </c>
      <c r="F87" s="1">
        <v>1</v>
      </c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>
        <v>86</v>
      </c>
      <c r="B88" s="1">
        <v>0</v>
      </c>
      <c r="C88" s="1">
        <v>0.08</v>
      </c>
      <c r="D88" s="1">
        <v>0.4</v>
      </c>
      <c r="E88" s="1">
        <v>0.88</v>
      </c>
      <c r="F88" s="1">
        <v>1</v>
      </c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>
        <v>87</v>
      </c>
      <c r="B89" s="1">
        <v>0</v>
      </c>
      <c r="C89" s="1">
        <v>3.7999999999999999E-2</v>
      </c>
      <c r="D89" s="1">
        <v>0.38500000000000001</v>
      </c>
      <c r="E89" s="1">
        <v>0.84599999999999997</v>
      </c>
      <c r="F89" s="1">
        <v>1</v>
      </c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>
        <v>88</v>
      </c>
      <c r="B90" s="1">
        <v>0</v>
      </c>
      <c r="C90" s="1">
        <v>3.7999999999999999E-2</v>
      </c>
      <c r="D90" s="1">
        <v>0.38500000000000001</v>
      </c>
      <c r="E90" s="1">
        <v>0.84599999999999997</v>
      </c>
      <c r="F90" s="1">
        <v>1</v>
      </c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>
        <v>89</v>
      </c>
      <c r="B91" s="1">
        <v>0</v>
      </c>
      <c r="C91" s="1">
        <v>3.7999999999999999E-2</v>
      </c>
      <c r="D91" s="1">
        <v>0.38500000000000001</v>
      </c>
      <c r="E91" s="1">
        <v>0.84599999999999997</v>
      </c>
      <c r="F91" s="1">
        <v>1</v>
      </c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>
        <v>90</v>
      </c>
      <c r="B92" s="1">
        <v>0</v>
      </c>
      <c r="C92" s="1">
        <v>3.7999999999999999E-2</v>
      </c>
      <c r="D92" s="1">
        <v>0.38500000000000001</v>
      </c>
      <c r="E92" s="1">
        <v>0.84599999999999997</v>
      </c>
      <c r="F92" s="1">
        <v>1</v>
      </c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>
        <v>91</v>
      </c>
      <c r="B93" s="1">
        <v>0</v>
      </c>
      <c r="C93" s="1">
        <v>3.7999999999999999E-2</v>
      </c>
      <c r="D93" s="1">
        <v>0.38500000000000001</v>
      </c>
      <c r="E93" s="1">
        <v>0.84599999999999997</v>
      </c>
      <c r="F93" s="1">
        <v>1</v>
      </c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>
        <v>92</v>
      </c>
      <c r="B94" s="1">
        <v>0</v>
      </c>
      <c r="C94" s="1">
        <v>3.7999999999999999E-2</v>
      </c>
      <c r="D94" s="1">
        <v>0.38500000000000001</v>
      </c>
      <c r="E94" s="1">
        <v>0.84599999999999997</v>
      </c>
      <c r="F94" s="1">
        <v>1</v>
      </c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>
        <v>93</v>
      </c>
      <c r="B95" s="1">
        <v>0</v>
      </c>
      <c r="C95" s="1">
        <v>3.7999999999999999E-2</v>
      </c>
      <c r="D95" s="1">
        <v>0.38500000000000001</v>
      </c>
      <c r="E95" s="1">
        <v>0.84599999999999997</v>
      </c>
      <c r="F95" s="1">
        <v>1</v>
      </c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>
        <v>94</v>
      </c>
      <c r="B96" s="1">
        <v>0</v>
      </c>
      <c r="C96" s="1">
        <v>7.6999999999999999E-2</v>
      </c>
      <c r="D96" s="1">
        <v>0.38500000000000001</v>
      </c>
      <c r="E96" s="1">
        <v>0.84599999999999997</v>
      </c>
      <c r="F96" s="1">
        <v>0.96199999999999997</v>
      </c>
      <c r="G96" s="1">
        <v>0.96199999999999997</v>
      </c>
      <c r="H96" s="1">
        <v>0.96199999999999997</v>
      </c>
      <c r="I96" s="1">
        <v>0.96199999999999997</v>
      </c>
      <c r="J96" s="1">
        <v>1</v>
      </c>
      <c r="K96" s="1"/>
      <c r="L96" s="1"/>
      <c r="M96" s="1"/>
      <c r="N96" s="1"/>
      <c r="O96" s="1"/>
    </row>
    <row r="97" spans="1:15" x14ac:dyDescent="0.25">
      <c r="A97" s="1">
        <v>95</v>
      </c>
      <c r="B97" s="1">
        <v>0</v>
      </c>
      <c r="C97" s="1">
        <v>7.6999999999999999E-2</v>
      </c>
      <c r="D97" s="1">
        <v>0.38500000000000001</v>
      </c>
      <c r="E97" s="1">
        <v>0.84599999999999997</v>
      </c>
      <c r="F97" s="1">
        <v>0.96199999999999997</v>
      </c>
      <c r="G97" s="1">
        <v>0.96199999999999997</v>
      </c>
      <c r="H97" s="1">
        <v>0.96199999999999997</v>
      </c>
      <c r="I97" s="1">
        <v>0.96199999999999997</v>
      </c>
      <c r="J97" s="1">
        <v>1</v>
      </c>
      <c r="K97" s="1"/>
      <c r="L97" s="1"/>
      <c r="M97" s="1"/>
      <c r="N97" s="1"/>
      <c r="O97" s="1"/>
    </row>
    <row r="98" spans="1:15" x14ac:dyDescent="0.25">
      <c r="A98" s="1">
        <v>96</v>
      </c>
      <c r="B98" s="1">
        <v>0</v>
      </c>
      <c r="C98" s="1">
        <v>7.6999999999999999E-2</v>
      </c>
      <c r="D98" s="1">
        <v>0.38500000000000001</v>
      </c>
      <c r="E98" s="1">
        <v>0.84599999999999997</v>
      </c>
      <c r="F98" s="1">
        <v>0.96199999999999997</v>
      </c>
      <c r="G98" s="1">
        <v>0.96199999999999997</v>
      </c>
      <c r="H98" s="1">
        <v>0.96199999999999997</v>
      </c>
      <c r="I98" s="1">
        <v>0.96199999999999997</v>
      </c>
      <c r="J98" s="1">
        <v>1</v>
      </c>
      <c r="K98" s="1"/>
      <c r="L98" s="1"/>
      <c r="M98" s="1"/>
      <c r="N98" s="1"/>
      <c r="O98" s="1"/>
    </row>
    <row r="99" spans="1:15" x14ac:dyDescent="0.25">
      <c r="A99" s="1">
        <v>97</v>
      </c>
      <c r="B99" s="1">
        <v>0</v>
      </c>
      <c r="C99" s="1">
        <v>7.6999999999999999E-2</v>
      </c>
      <c r="D99" s="1">
        <v>0.38500000000000001</v>
      </c>
      <c r="E99" s="1">
        <v>0.84599999999999997</v>
      </c>
      <c r="F99" s="1">
        <v>0.96199999999999997</v>
      </c>
      <c r="G99" s="1">
        <v>0.96199999999999997</v>
      </c>
      <c r="H99" s="1">
        <v>0.96199999999999997</v>
      </c>
      <c r="I99" s="1">
        <v>0.96199999999999997</v>
      </c>
      <c r="J99" s="1">
        <v>1</v>
      </c>
      <c r="K99" s="1"/>
      <c r="L99" s="1"/>
      <c r="M99" s="1"/>
      <c r="N99" s="1"/>
      <c r="O99" s="1"/>
    </row>
    <row r="100" spans="1:15" x14ac:dyDescent="0.25">
      <c r="A100" s="1">
        <v>98</v>
      </c>
      <c r="B100" s="1">
        <v>0</v>
      </c>
      <c r="C100" s="1">
        <v>7.6999999999999999E-2</v>
      </c>
      <c r="D100" s="1">
        <v>0.38500000000000001</v>
      </c>
      <c r="E100" s="1">
        <v>0.84599999999999997</v>
      </c>
      <c r="F100" s="1">
        <v>0.96199999999999997</v>
      </c>
      <c r="G100" s="1">
        <v>0.96199999999999997</v>
      </c>
      <c r="H100" s="1">
        <v>0.96199999999999997</v>
      </c>
      <c r="I100" s="1">
        <v>0.96199999999999997</v>
      </c>
      <c r="J100" s="1">
        <v>1</v>
      </c>
      <c r="K100" s="1"/>
      <c r="L100" s="1"/>
      <c r="M100" s="1"/>
      <c r="N100" s="1"/>
      <c r="O100" s="1"/>
    </row>
    <row r="101" spans="1:15" x14ac:dyDescent="0.25">
      <c r="A101" s="1">
        <v>99</v>
      </c>
      <c r="B101" s="1">
        <v>0</v>
      </c>
      <c r="C101" s="1">
        <v>7.6999999999999999E-2</v>
      </c>
      <c r="D101" s="1">
        <v>0.38500000000000001</v>
      </c>
      <c r="E101" s="1">
        <v>0.84599999999999997</v>
      </c>
      <c r="F101" s="1">
        <v>0.96199999999999997</v>
      </c>
      <c r="G101" s="1">
        <v>0.96199999999999997</v>
      </c>
      <c r="H101" s="1">
        <v>0.96199999999999997</v>
      </c>
      <c r="I101" s="1">
        <v>0.96199999999999997</v>
      </c>
      <c r="J101" s="1">
        <v>1</v>
      </c>
      <c r="K101" s="1"/>
      <c r="L101" s="1"/>
      <c r="M101" s="1"/>
      <c r="N101" s="1"/>
      <c r="O101" s="1"/>
    </row>
    <row r="102" spans="1:15" x14ac:dyDescent="0.25">
      <c r="A102" s="1">
        <v>100</v>
      </c>
      <c r="B102" s="1">
        <v>0</v>
      </c>
      <c r="C102" s="1">
        <v>5.8999999999999997E-2</v>
      </c>
      <c r="D102" s="1">
        <v>0.23499999999999999</v>
      </c>
      <c r="E102" s="1">
        <v>0.33300000000000002</v>
      </c>
      <c r="F102" s="1">
        <v>0.373</v>
      </c>
      <c r="G102" s="1">
        <v>0.47099999999999997</v>
      </c>
      <c r="H102" s="1">
        <v>0.58799999999999997</v>
      </c>
      <c r="I102" s="1">
        <v>0.745</v>
      </c>
      <c r="J102" s="1">
        <v>0.84299999999999997</v>
      </c>
      <c r="K102" s="1">
        <v>0.90200000000000002</v>
      </c>
      <c r="L102" s="1">
        <v>0.94099999999999995</v>
      </c>
      <c r="M102" s="1">
        <v>0.98</v>
      </c>
      <c r="N102" s="1">
        <v>1</v>
      </c>
      <c r="O102" s="1"/>
    </row>
    <row r="103" spans="1:15" x14ac:dyDescent="0.25">
      <c r="A103" s="1">
        <v>101</v>
      </c>
      <c r="B103" s="1">
        <v>0</v>
      </c>
      <c r="C103" s="1">
        <v>5.8999999999999997E-2</v>
      </c>
      <c r="D103" s="1">
        <v>0.23499999999999999</v>
      </c>
      <c r="E103" s="1">
        <v>0.33300000000000002</v>
      </c>
      <c r="F103" s="1">
        <v>0.373</v>
      </c>
      <c r="G103" s="1">
        <v>0.47099999999999997</v>
      </c>
      <c r="H103" s="1">
        <v>0.58799999999999997</v>
      </c>
      <c r="I103" s="1">
        <v>0.745</v>
      </c>
      <c r="J103" s="1">
        <v>0.84299999999999997</v>
      </c>
      <c r="K103" s="1">
        <v>0.90200000000000002</v>
      </c>
      <c r="L103" s="1">
        <v>0.94099999999999995</v>
      </c>
      <c r="M103" s="1">
        <v>0.98</v>
      </c>
      <c r="N103" s="1">
        <v>1</v>
      </c>
      <c r="O103" s="1"/>
    </row>
    <row r="104" spans="1:15" x14ac:dyDescent="0.25">
      <c r="A104" s="1">
        <v>102</v>
      </c>
      <c r="B104" s="1">
        <v>0</v>
      </c>
      <c r="C104" s="1">
        <v>5.8999999999999997E-2</v>
      </c>
      <c r="D104" s="1">
        <v>0.23499999999999999</v>
      </c>
      <c r="E104" s="1">
        <v>0.33300000000000002</v>
      </c>
      <c r="F104" s="1">
        <v>0.373</v>
      </c>
      <c r="G104" s="1">
        <v>0.47099999999999997</v>
      </c>
      <c r="H104" s="1">
        <v>0.58799999999999997</v>
      </c>
      <c r="I104" s="1">
        <v>0.745</v>
      </c>
      <c r="J104" s="1">
        <v>0.84299999999999997</v>
      </c>
      <c r="K104" s="1">
        <v>0.90200000000000002</v>
      </c>
      <c r="L104" s="1">
        <v>0.94099999999999995</v>
      </c>
      <c r="M104" s="1">
        <v>0.98</v>
      </c>
      <c r="N104" s="1">
        <v>1</v>
      </c>
      <c r="O104" s="1"/>
    </row>
    <row r="105" spans="1:15" x14ac:dyDescent="0.25">
      <c r="A105" s="1">
        <v>103</v>
      </c>
      <c r="B105" s="1">
        <v>0</v>
      </c>
      <c r="C105" s="1">
        <v>5.8999999999999997E-2</v>
      </c>
      <c r="D105" s="1">
        <v>0.23499999999999999</v>
      </c>
      <c r="E105" s="1">
        <v>0.33300000000000002</v>
      </c>
      <c r="F105" s="1">
        <v>0.373</v>
      </c>
      <c r="G105" s="1">
        <v>0.47099999999999997</v>
      </c>
      <c r="H105" s="1">
        <v>0.58799999999999997</v>
      </c>
      <c r="I105" s="1">
        <v>0.745</v>
      </c>
      <c r="J105" s="1">
        <v>0.84299999999999997</v>
      </c>
      <c r="K105" s="1">
        <v>0.90200000000000002</v>
      </c>
      <c r="L105" s="1">
        <v>0.94099999999999995</v>
      </c>
      <c r="M105" s="1">
        <v>0.98</v>
      </c>
      <c r="N105" s="1">
        <v>1</v>
      </c>
      <c r="O105" s="1"/>
    </row>
    <row r="106" spans="1:15" x14ac:dyDescent="0.25">
      <c r="A106" s="1">
        <v>104</v>
      </c>
      <c r="B106" s="1">
        <v>0</v>
      </c>
      <c r="C106" s="1">
        <v>5.8999999999999997E-2</v>
      </c>
      <c r="D106" s="1">
        <v>0.23499999999999999</v>
      </c>
      <c r="E106" s="1">
        <v>0.33300000000000002</v>
      </c>
      <c r="F106" s="1">
        <v>0.373</v>
      </c>
      <c r="G106" s="1">
        <v>0.47099999999999997</v>
      </c>
      <c r="H106" s="1">
        <v>0.58799999999999997</v>
      </c>
      <c r="I106" s="1">
        <v>0.745</v>
      </c>
      <c r="J106" s="1">
        <v>0.84299999999999997</v>
      </c>
      <c r="K106" s="1">
        <v>0.90200000000000002</v>
      </c>
      <c r="L106" s="1">
        <v>0.94099999999999995</v>
      </c>
      <c r="M106" s="1">
        <v>0.98</v>
      </c>
      <c r="N106" s="1">
        <v>1</v>
      </c>
      <c r="O106" s="1"/>
    </row>
    <row r="107" spans="1:15" x14ac:dyDescent="0.25">
      <c r="A107" s="1">
        <v>105</v>
      </c>
      <c r="B107" s="1">
        <v>0</v>
      </c>
      <c r="C107" s="1">
        <v>5.8999999999999997E-2</v>
      </c>
      <c r="D107" s="1">
        <v>0.23499999999999999</v>
      </c>
      <c r="E107" s="1">
        <v>0.33300000000000002</v>
      </c>
      <c r="F107" s="1">
        <v>0.373</v>
      </c>
      <c r="G107" s="1">
        <v>0.47099999999999997</v>
      </c>
      <c r="H107" s="1">
        <v>0.58799999999999997</v>
      </c>
      <c r="I107" s="1">
        <v>0.745</v>
      </c>
      <c r="J107" s="1">
        <v>0.84299999999999997</v>
      </c>
      <c r="K107" s="1">
        <v>0.90200000000000002</v>
      </c>
      <c r="L107" s="1">
        <v>0.94099999999999995</v>
      </c>
      <c r="M107" s="1">
        <v>0.98</v>
      </c>
      <c r="N107" s="1">
        <v>1</v>
      </c>
      <c r="O107" s="1"/>
    </row>
    <row r="108" spans="1:15" x14ac:dyDescent="0.25">
      <c r="A108" s="1">
        <v>106</v>
      </c>
      <c r="B108" s="1">
        <v>0</v>
      </c>
      <c r="C108" s="1">
        <v>7.4999999999999997E-2</v>
      </c>
      <c r="D108" s="1">
        <v>0.22600000000000001</v>
      </c>
      <c r="E108" s="1">
        <v>0.32100000000000001</v>
      </c>
      <c r="F108" s="1">
        <v>0.377</v>
      </c>
      <c r="G108" s="1">
        <v>0.49099999999999999</v>
      </c>
      <c r="H108" s="1">
        <v>0.60399999999999998</v>
      </c>
      <c r="I108" s="1">
        <v>0.755</v>
      </c>
      <c r="J108" s="1">
        <v>0.84899999999999998</v>
      </c>
      <c r="K108" s="1">
        <v>0.90600000000000003</v>
      </c>
      <c r="L108" s="1">
        <v>0.94299999999999995</v>
      </c>
      <c r="M108" s="1">
        <v>0.98099999999999998</v>
      </c>
      <c r="N108" s="1">
        <v>1</v>
      </c>
      <c r="O108" s="1"/>
    </row>
    <row r="109" spans="1:15" x14ac:dyDescent="0.25">
      <c r="A109" s="1">
        <v>107</v>
      </c>
      <c r="B109" s="1">
        <v>0</v>
      </c>
      <c r="C109" s="1">
        <v>7.4999999999999997E-2</v>
      </c>
      <c r="D109" s="1">
        <v>0.22600000000000001</v>
      </c>
      <c r="E109" s="1">
        <v>0.32100000000000001</v>
      </c>
      <c r="F109" s="1">
        <v>0.377</v>
      </c>
      <c r="G109" s="1">
        <v>0.49099999999999999</v>
      </c>
      <c r="H109" s="1">
        <v>0.60399999999999998</v>
      </c>
      <c r="I109" s="1">
        <v>0.755</v>
      </c>
      <c r="J109" s="1">
        <v>0.84899999999999998</v>
      </c>
      <c r="K109" s="1">
        <v>0.90600000000000003</v>
      </c>
      <c r="L109" s="1">
        <v>0.94299999999999995</v>
      </c>
      <c r="M109" s="1">
        <v>0.98099999999999998</v>
      </c>
      <c r="N109" s="1">
        <v>1</v>
      </c>
      <c r="O109" s="1"/>
    </row>
    <row r="110" spans="1:15" x14ac:dyDescent="0.25">
      <c r="A110" s="1">
        <v>108</v>
      </c>
      <c r="B110" s="1">
        <v>0</v>
      </c>
      <c r="C110" s="1">
        <v>7.4999999999999997E-2</v>
      </c>
      <c r="D110" s="1">
        <v>0.22600000000000001</v>
      </c>
      <c r="E110" s="1">
        <v>0.32100000000000001</v>
      </c>
      <c r="F110" s="1">
        <v>0.377</v>
      </c>
      <c r="G110" s="1">
        <v>0.49099999999999999</v>
      </c>
      <c r="H110" s="1">
        <v>0.60399999999999998</v>
      </c>
      <c r="I110" s="1">
        <v>0.755</v>
      </c>
      <c r="J110" s="1">
        <v>0.84899999999999998</v>
      </c>
      <c r="K110" s="1">
        <v>0.90600000000000003</v>
      </c>
      <c r="L110" s="1">
        <v>0.94299999999999995</v>
      </c>
      <c r="M110" s="1">
        <v>0.98099999999999998</v>
      </c>
      <c r="N110" s="1">
        <v>1</v>
      </c>
      <c r="O110" s="1"/>
    </row>
    <row r="111" spans="1:15" x14ac:dyDescent="0.25">
      <c r="A111" s="1">
        <v>109</v>
      </c>
      <c r="B111" s="1">
        <v>0</v>
      </c>
      <c r="C111" s="1">
        <v>7.4999999999999997E-2</v>
      </c>
      <c r="D111" s="1">
        <v>0.22600000000000001</v>
      </c>
      <c r="E111" s="1">
        <v>0.32100000000000001</v>
      </c>
      <c r="F111" s="1">
        <v>0.377</v>
      </c>
      <c r="G111" s="1">
        <v>0.49099999999999999</v>
      </c>
      <c r="H111" s="1">
        <v>0.60399999999999998</v>
      </c>
      <c r="I111" s="1">
        <v>0.755</v>
      </c>
      <c r="J111" s="1">
        <v>0.84899999999999998</v>
      </c>
      <c r="K111" s="1">
        <v>0.90600000000000003</v>
      </c>
      <c r="L111" s="1">
        <v>0.94299999999999995</v>
      </c>
      <c r="M111" s="1">
        <v>0.98099999999999998</v>
      </c>
      <c r="N111" s="1">
        <v>1</v>
      </c>
      <c r="O111" s="1"/>
    </row>
    <row r="112" spans="1:15" x14ac:dyDescent="0.25">
      <c r="A112" s="1">
        <v>110</v>
      </c>
      <c r="B112" s="1">
        <v>0</v>
      </c>
      <c r="C112" s="1">
        <v>7.4999999999999997E-2</v>
      </c>
      <c r="D112" s="1">
        <v>0.22600000000000001</v>
      </c>
      <c r="E112" s="1">
        <v>0.32100000000000001</v>
      </c>
      <c r="F112" s="1">
        <v>0.377</v>
      </c>
      <c r="G112" s="1">
        <v>0.49099999999999999</v>
      </c>
      <c r="H112" s="1">
        <v>0.60399999999999998</v>
      </c>
      <c r="I112" s="1">
        <v>0.755</v>
      </c>
      <c r="J112" s="1">
        <v>0.84899999999999998</v>
      </c>
      <c r="K112" s="1">
        <v>0.90600000000000003</v>
      </c>
      <c r="L112" s="1">
        <v>0.94299999999999995</v>
      </c>
      <c r="M112" s="1">
        <v>0.98099999999999998</v>
      </c>
      <c r="N112" s="1">
        <v>1</v>
      </c>
      <c r="O112" s="1"/>
    </row>
    <row r="113" spans="1:15" x14ac:dyDescent="0.25">
      <c r="A113" s="1">
        <v>111</v>
      </c>
      <c r="B113" s="1">
        <v>0</v>
      </c>
      <c r="C113" s="1">
        <v>7.4999999999999997E-2</v>
      </c>
      <c r="D113" s="1">
        <v>0.22600000000000001</v>
      </c>
      <c r="E113" s="1">
        <v>0.32100000000000001</v>
      </c>
      <c r="F113" s="1">
        <v>0.377</v>
      </c>
      <c r="G113" s="1">
        <v>0.49099999999999999</v>
      </c>
      <c r="H113" s="1">
        <v>0.60399999999999998</v>
      </c>
      <c r="I113" s="1">
        <v>0.755</v>
      </c>
      <c r="J113" s="1">
        <v>0.84899999999999998</v>
      </c>
      <c r="K113" s="1">
        <v>0.90600000000000003</v>
      </c>
      <c r="L113" s="1">
        <v>0.94299999999999995</v>
      </c>
      <c r="M113" s="1">
        <v>0.98099999999999998</v>
      </c>
      <c r="N113" s="1">
        <v>1</v>
      </c>
      <c r="O113" s="1"/>
    </row>
    <row r="114" spans="1:15" x14ac:dyDescent="0.25">
      <c r="A114" s="1">
        <v>112</v>
      </c>
      <c r="B114" s="1">
        <v>0</v>
      </c>
      <c r="C114" s="1">
        <v>7.4999999999999997E-2</v>
      </c>
      <c r="D114" s="1">
        <v>0.22600000000000001</v>
      </c>
      <c r="E114" s="1">
        <v>0.32100000000000001</v>
      </c>
      <c r="F114" s="1">
        <v>0.377</v>
      </c>
      <c r="G114" s="1">
        <v>0.49099999999999999</v>
      </c>
      <c r="H114" s="1">
        <v>0.60399999999999998</v>
      </c>
      <c r="I114" s="1">
        <v>0.755</v>
      </c>
      <c r="J114" s="1">
        <v>0.84899999999999998</v>
      </c>
      <c r="K114" s="1">
        <v>0.90600000000000003</v>
      </c>
      <c r="L114" s="1">
        <v>0.94299999999999995</v>
      </c>
      <c r="M114" s="1">
        <v>0.98099999999999998</v>
      </c>
      <c r="N114" s="1">
        <v>1</v>
      </c>
      <c r="O114" s="1"/>
    </row>
    <row r="115" spans="1:15" x14ac:dyDescent="0.25">
      <c r="A115" s="1">
        <v>113</v>
      </c>
      <c r="B115" s="1">
        <v>0</v>
      </c>
      <c r="C115" s="1">
        <v>5.7000000000000002E-2</v>
      </c>
      <c r="D115" s="1">
        <v>0.245</v>
      </c>
      <c r="E115" s="1">
        <v>0.32100000000000001</v>
      </c>
      <c r="F115" s="1">
        <v>0.377</v>
      </c>
      <c r="G115" s="1">
        <v>0.49099999999999999</v>
      </c>
      <c r="H115" s="1">
        <v>0.60399999999999998</v>
      </c>
      <c r="I115" s="1">
        <v>0.755</v>
      </c>
      <c r="J115" s="1">
        <v>0.84899999999999998</v>
      </c>
      <c r="K115" s="1">
        <v>0.90600000000000003</v>
      </c>
      <c r="L115" s="1">
        <v>0.94299999999999995</v>
      </c>
      <c r="M115" s="1">
        <v>0.98099999999999998</v>
      </c>
      <c r="N115" s="1">
        <v>1</v>
      </c>
      <c r="O115" s="1"/>
    </row>
    <row r="116" spans="1:15" x14ac:dyDescent="0.25">
      <c r="A116" s="1">
        <v>114</v>
      </c>
      <c r="B116" s="1">
        <v>0</v>
      </c>
      <c r="C116" s="1">
        <v>5.7000000000000002E-2</v>
      </c>
      <c r="D116" s="1">
        <v>0.245</v>
      </c>
      <c r="E116" s="1">
        <v>0.32100000000000001</v>
      </c>
      <c r="F116" s="1">
        <v>0.377</v>
      </c>
      <c r="G116" s="1">
        <v>0.49099999999999999</v>
      </c>
      <c r="H116" s="1">
        <v>0.60399999999999998</v>
      </c>
      <c r="I116" s="1">
        <v>0.755</v>
      </c>
      <c r="J116" s="1">
        <v>0.84899999999999998</v>
      </c>
      <c r="K116" s="1">
        <v>0.90600000000000003</v>
      </c>
      <c r="L116" s="1">
        <v>0.94299999999999995</v>
      </c>
      <c r="M116" s="1">
        <v>0.98099999999999998</v>
      </c>
      <c r="N116" s="1">
        <v>1</v>
      </c>
      <c r="O116" s="1"/>
    </row>
    <row r="117" spans="1:15" x14ac:dyDescent="0.25">
      <c r="A117" s="1">
        <v>115</v>
      </c>
      <c r="B117" s="1">
        <v>0</v>
      </c>
      <c r="C117" s="1">
        <v>5.7000000000000002E-2</v>
      </c>
      <c r="D117" s="1">
        <v>0.245</v>
      </c>
      <c r="E117" s="1">
        <v>0.32100000000000001</v>
      </c>
      <c r="F117" s="1">
        <v>0.377</v>
      </c>
      <c r="G117" s="1">
        <v>0.49099999999999999</v>
      </c>
      <c r="H117" s="1">
        <v>0.60399999999999998</v>
      </c>
      <c r="I117" s="1">
        <v>0.755</v>
      </c>
      <c r="J117" s="1">
        <v>0.84899999999999998</v>
      </c>
      <c r="K117" s="1">
        <v>0.90600000000000003</v>
      </c>
      <c r="L117" s="1">
        <v>0.94299999999999995</v>
      </c>
      <c r="M117" s="1">
        <v>0.98099999999999998</v>
      </c>
      <c r="N117" s="1">
        <v>1</v>
      </c>
      <c r="O117" s="1"/>
    </row>
    <row r="118" spans="1:15" x14ac:dyDescent="0.25">
      <c r="A118" s="1">
        <v>116</v>
      </c>
      <c r="B118" s="1">
        <v>0</v>
      </c>
      <c r="C118" s="1">
        <v>5.7000000000000002E-2</v>
      </c>
      <c r="D118" s="1">
        <v>0.245</v>
      </c>
      <c r="E118" s="1">
        <v>0.32100000000000001</v>
      </c>
      <c r="F118" s="1">
        <v>0.377</v>
      </c>
      <c r="G118" s="1">
        <v>0.49099999999999999</v>
      </c>
      <c r="H118" s="1">
        <v>0.60399999999999998</v>
      </c>
      <c r="I118" s="1">
        <v>0.755</v>
      </c>
      <c r="J118" s="1">
        <v>0.84899999999999998</v>
      </c>
      <c r="K118" s="1">
        <v>0.90600000000000003</v>
      </c>
      <c r="L118" s="1">
        <v>0.94299999999999995</v>
      </c>
      <c r="M118" s="1">
        <v>0.98099999999999998</v>
      </c>
      <c r="N118" s="1">
        <v>1</v>
      </c>
      <c r="O118" s="1"/>
    </row>
    <row r="119" spans="1:15" x14ac:dyDescent="0.25">
      <c r="A119" s="1">
        <v>117</v>
      </c>
      <c r="B119" s="1">
        <v>0</v>
      </c>
      <c r="C119" s="1">
        <v>5.7000000000000002E-2</v>
      </c>
      <c r="D119" s="1">
        <v>0.245</v>
      </c>
      <c r="E119" s="1">
        <v>0.32100000000000001</v>
      </c>
      <c r="F119" s="1">
        <v>0.377</v>
      </c>
      <c r="G119" s="1">
        <v>0.49099999999999999</v>
      </c>
      <c r="H119" s="1">
        <v>0.60399999999999998</v>
      </c>
      <c r="I119" s="1">
        <v>0.755</v>
      </c>
      <c r="J119" s="1">
        <v>0.84899999999999998</v>
      </c>
      <c r="K119" s="1">
        <v>0.90600000000000003</v>
      </c>
      <c r="L119" s="1">
        <v>0.94299999999999995</v>
      </c>
      <c r="M119" s="1">
        <v>0.98099999999999998</v>
      </c>
      <c r="N119" s="1">
        <v>1</v>
      </c>
      <c r="O119" s="1"/>
    </row>
    <row r="120" spans="1:15" x14ac:dyDescent="0.25">
      <c r="A120" s="1">
        <v>118</v>
      </c>
      <c r="B120" s="1">
        <v>0</v>
      </c>
      <c r="C120" s="1">
        <v>5.7000000000000002E-2</v>
      </c>
      <c r="D120" s="1">
        <v>0.245</v>
      </c>
      <c r="E120" s="1">
        <v>0.32100000000000001</v>
      </c>
      <c r="F120" s="1">
        <v>0.377</v>
      </c>
      <c r="G120" s="1">
        <v>0.49099999999999999</v>
      </c>
      <c r="H120" s="1">
        <v>0.60399999999999998</v>
      </c>
      <c r="I120" s="1">
        <v>0.755</v>
      </c>
      <c r="J120" s="1">
        <v>0.84899999999999998</v>
      </c>
      <c r="K120" s="1">
        <v>0.90600000000000003</v>
      </c>
      <c r="L120" s="1">
        <v>0.94299999999999995</v>
      </c>
      <c r="M120" s="1">
        <v>0.98099999999999998</v>
      </c>
      <c r="N120" s="1">
        <v>1</v>
      </c>
      <c r="O120" s="1"/>
    </row>
    <row r="121" spans="1:15" x14ac:dyDescent="0.25">
      <c r="A121" s="1">
        <v>119</v>
      </c>
      <c r="B121" s="1">
        <v>0</v>
      </c>
      <c r="C121" s="1">
        <v>5.7000000000000002E-2</v>
      </c>
      <c r="D121" s="1">
        <v>0.245</v>
      </c>
      <c r="E121" s="1">
        <v>0.32100000000000001</v>
      </c>
      <c r="F121" s="1">
        <v>0.377</v>
      </c>
      <c r="G121" s="1">
        <v>0.49099999999999999</v>
      </c>
      <c r="H121" s="1">
        <v>0.60399999999999998</v>
      </c>
      <c r="I121" s="1">
        <v>0.755</v>
      </c>
      <c r="J121" s="1">
        <v>0.84899999999999998</v>
      </c>
      <c r="K121" s="1">
        <v>0.90600000000000003</v>
      </c>
      <c r="L121" s="1">
        <v>0.94299999999999995</v>
      </c>
      <c r="M121" s="1">
        <v>0.98099999999999998</v>
      </c>
      <c r="N121" s="1">
        <v>1</v>
      </c>
      <c r="O121" s="1"/>
    </row>
    <row r="122" spans="1:15" x14ac:dyDescent="0.25">
      <c r="A122" s="1">
        <v>120</v>
      </c>
      <c r="B122" s="1">
        <v>0</v>
      </c>
      <c r="C122" s="1">
        <v>7.6999999999999999E-2</v>
      </c>
      <c r="D122" s="1">
        <v>0.23100000000000001</v>
      </c>
      <c r="E122" s="1">
        <v>0.32700000000000001</v>
      </c>
      <c r="F122" s="1">
        <v>0.40400000000000003</v>
      </c>
      <c r="G122" s="1">
        <v>0.5</v>
      </c>
      <c r="H122" s="1">
        <v>0.61499999999999999</v>
      </c>
      <c r="I122" s="1">
        <v>0.76900000000000002</v>
      </c>
      <c r="J122" s="1">
        <v>0.86499999999999999</v>
      </c>
      <c r="K122" s="1">
        <v>0.90400000000000003</v>
      </c>
      <c r="L122" s="1">
        <v>0.94199999999999995</v>
      </c>
      <c r="M122" s="1">
        <v>0.98099999999999998</v>
      </c>
      <c r="N122" s="1">
        <v>1</v>
      </c>
      <c r="O122" s="1"/>
    </row>
    <row r="123" spans="1:15" x14ac:dyDescent="0.25">
      <c r="A123" s="1">
        <v>121</v>
      </c>
      <c r="B123" s="1">
        <v>0</v>
      </c>
      <c r="C123" s="1">
        <v>7.6999999999999999E-2</v>
      </c>
      <c r="D123" s="1">
        <v>0.23100000000000001</v>
      </c>
      <c r="E123" s="1">
        <v>0.32700000000000001</v>
      </c>
      <c r="F123" s="1">
        <v>0.40400000000000003</v>
      </c>
      <c r="G123" s="1">
        <v>0.5</v>
      </c>
      <c r="H123" s="1">
        <v>0.61499999999999999</v>
      </c>
      <c r="I123" s="1">
        <v>0.76900000000000002</v>
      </c>
      <c r="J123" s="1">
        <v>0.86499999999999999</v>
      </c>
      <c r="K123" s="1">
        <v>0.90400000000000003</v>
      </c>
      <c r="L123" s="1">
        <v>0.94199999999999995</v>
      </c>
      <c r="M123" s="1">
        <v>0.98099999999999998</v>
      </c>
      <c r="N123" s="1">
        <v>1</v>
      </c>
      <c r="O123" s="1"/>
    </row>
    <row r="124" spans="1:15" x14ac:dyDescent="0.25">
      <c r="A124" s="1">
        <v>122</v>
      </c>
      <c r="B124" s="1">
        <v>0</v>
      </c>
      <c r="C124" s="1">
        <v>7.6999999999999999E-2</v>
      </c>
      <c r="D124" s="1">
        <v>0.23100000000000001</v>
      </c>
      <c r="E124" s="1">
        <v>0.32700000000000001</v>
      </c>
      <c r="F124" s="1">
        <v>0.40400000000000003</v>
      </c>
      <c r="G124" s="1">
        <v>0.5</v>
      </c>
      <c r="H124" s="1">
        <v>0.61499999999999999</v>
      </c>
      <c r="I124" s="1">
        <v>0.76900000000000002</v>
      </c>
      <c r="J124" s="1">
        <v>0.86499999999999999</v>
      </c>
      <c r="K124" s="1">
        <v>0.90400000000000003</v>
      </c>
      <c r="L124" s="1">
        <v>0.94199999999999995</v>
      </c>
      <c r="M124" s="1">
        <v>0.98099999999999998</v>
      </c>
      <c r="N124" s="1">
        <v>1</v>
      </c>
      <c r="O124" s="1"/>
    </row>
    <row r="125" spans="1:15" x14ac:dyDescent="0.25">
      <c r="A125" s="1">
        <v>123</v>
      </c>
      <c r="B125" s="1">
        <v>0</v>
      </c>
      <c r="C125" s="1">
        <v>7.6999999999999999E-2</v>
      </c>
      <c r="D125" s="1">
        <v>0.23100000000000001</v>
      </c>
      <c r="E125" s="1">
        <v>0.32700000000000001</v>
      </c>
      <c r="F125" s="1">
        <v>0.40400000000000003</v>
      </c>
      <c r="G125" s="1">
        <v>0.5</v>
      </c>
      <c r="H125" s="1">
        <v>0.61499999999999999</v>
      </c>
      <c r="I125" s="1">
        <v>0.76900000000000002</v>
      </c>
      <c r="J125" s="1">
        <v>0.86499999999999999</v>
      </c>
      <c r="K125" s="1">
        <v>0.90400000000000003</v>
      </c>
      <c r="L125" s="1">
        <v>0.94199999999999995</v>
      </c>
      <c r="M125" s="1">
        <v>0.98099999999999998</v>
      </c>
      <c r="N125" s="1">
        <v>1</v>
      </c>
      <c r="O125" s="1"/>
    </row>
    <row r="126" spans="1:15" x14ac:dyDescent="0.25">
      <c r="A126" s="1">
        <v>124</v>
      </c>
      <c r="B126" s="1">
        <v>0</v>
      </c>
      <c r="C126" s="1">
        <v>7.6999999999999999E-2</v>
      </c>
      <c r="D126" s="1">
        <v>0.23100000000000001</v>
      </c>
      <c r="E126" s="1">
        <v>0.32700000000000001</v>
      </c>
      <c r="F126" s="1">
        <v>0.40400000000000003</v>
      </c>
      <c r="G126" s="1">
        <v>0.5</v>
      </c>
      <c r="H126" s="1">
        <v>0.61499999999999999</v>
      </c>
      <c r="I126" s="1">
        <v>0.76900000000000002</v>
      </c>
      <c r="J126" s="1">
        <v>0.86499999999999999</v>
      </c>
      <c r="K126" s="1">
        <v>0.90400000000000003</v>
      </c>
      <c r="L126" s="1">
        <v>0.94199999999999995</v>
      </c>
      <c r="M126" s="1">
        <v>0.98099999999999998</v>
      </c>
      <c r="N126" s="1">
        <v>1</v>
      </c>
      <c r="O126" s="1"/>
    </row>
    <row r="127" spans="1:15" x14ac:dyDescent="0.25">
      <c r="A127" s="1">
        <v>125</v>
      </c>
      <c r="B127" s="1">
        <v>0</v>
      </c>
      <c r="C127" s="1">
        <v>6.0999999999999999E-2</v>
      </c>
      <c r="D127" s="1">
        <v>0.16300000000000001</v>
      </c>
      <c r="E127" s="1">
        <v>0.34699999999999998</v>
      </c>
      <c r="F127" s="1">
        <v>0.44900000000000001</v>
      </c>
      <c r="G127" s="1">
        <v>0.55100000000000005</v>
      </c>
      <c r="H127" s="1">
        <v>0.69399999999999995</v>
      </c>
      <c r="I127" s="1">
        <v>0.81599999999999995</v>
      </c>
      <c r="J127" s="1">
        <v>0.89800000000000002</v>
      </c>
      <c r="K127" s="1">
        <v>0.93899999999999995</v>
      </c>
      <c r="L127" s="1">
        <v>0.93899999999999995</v>
      </c>
      <c r="M127" s="1">
        <v>0.95899999999999996</v>
      </c>
      <c r="N127" s="1">
        <v>0.98</v>
      </c>
      <c r="O127" s="1">
        <v>1</v>
      </c>
    </row>
    <row r="128" spans="1:15" x14ac:dyDescent="0.25">
      <c r="A128" s="1">
        <v>126</v>
      </c>
      <c r="B128" s="1">
        <v>0</v>
      </c>
      <c r="C128" s="1">
        <v>6.2E-2</v>
      </c>
      <c r="D128" s="1">
        <v>0.16700000000000001</v>
      </c>
      <c r="E128" s="1">
        <v>0.33300000000000002</v>
      </c>
      <c r="F128" s="1">
        <v>0.438</v>
      </c>
      <c r="G128" s="1">
        <v>0.56200000000000006</v>
      </c>
      <c r="H128" s="1">
        <v>0.68799999999999994</v>
      </c>
      <c r="I128" s="1">
        <v>0.81200000000000006</v>
      </c>
      <c r="J128" s="1">
        <v>0.89600000000000002</v>
      </c>
      <c r="K128" s="1">
        <v>0.93799999999999994</v>
      </c>
      <c r="L128" s="1">
        <v>0.93799999999999994</v>
      </c>
      <c r="M128" s="1">
        <v>0.95799999999999996</v>
      </c>
      <c r="N128" s="1">
        <v>0.97899999999999998</v>
      </c>
      <c r="O128" s="1">
        <v>1</v>
      </c>
    </row>
    <row r="129" spans="1:15" x14ac:dyDescent="0.25">
      <c r="A129" s="1">
        <v>127</v>
      </c>
      <c r="B129" s="1">
        <v>0</v>
      </c>
      <c r="C129" s="1">
        <v>6.2E-2</v>
      </c>
      <c r="D129" s="1">
        <v>0.16700000000000001</v>
      </c>
      <c r="E129" s="1">
        <v>0.33300000000000002</v>
      </c>
      <c r="F129" s="1">
        <v>0.438</v>
      </c>
      <c r="G129" s="1">
        <v>0.56200000000000006</v>
      </c>
      <c r="H129" s="1">
        <v>0.68799999999999994</v>
      </c>
      <c r="I129" s="1">
        <v>0.81200000000000006</v>
      </c>
      <c r="J129" s="1">
        <v>0.89600000000000002</v>
      </c>
      <c r="K129" s="1">
        <v>0.93799999999999994</v>
      </c>
      <c r="L129" s="1">
        <v>0.93799999999999994</v>
      </c>
      <c r="M129" s="1">
        <v>0.95799999999999996</v>
      </c>
      <c r="N129" s="1">
        <v>0.97899999999999998</v>
      </c>
      <c r="O129" s="1">
        <v>1</v>
      </c>
    </row>
    <row r="130" spans="1:15" x14ac:dyDescent="0.25">
      <c r="A130" s="1">
        <v>128</v>
      </c>
      <c r="B130" s="1">
        <v>0</v>
      </c>
      <c r="C130" s="1">
        <v>6.2E-2</v>
      </c>
      <c r="D130" s="1">
        <v>0.16700000000000001</v>
      </c>
      <c r="E130" s="1">
        <v>0.33300000000000002</v>
      </c>
      <c r="F130" s="1">
        <v>0.438</v>
      </c>
      <c r="G130" s="1">
        <v>0.56200000000000006</v>
      </c>
      <c r="H130" s="1">
        <v>0.68799999999999994</v>
      </c>
      <c r="I130" s="1">
        <v>0.81200000000000006</v>
      </c>
      <c r="J130" s="1">
        <v>0.89600000000000002</v>
      </c>
      <c r="K130" s="1">
        <v>0.93799999999999994</v>
      </c>
      <c r="L130" s="1">
        <v>0.93799999999999994</v>
      </c>
      <c r="M130" s="1">
        <v>0.95799999999999996</v>
      </c>
      <c r="N130" s="1">
        <v>0.97899999999999998</v>
      </c>
      <c r="O130" s="1">
        <v>1</v>
      </c>
    </row>
    <row r="131" spans="1:15" x14ac:dyDescent="0.25">
      <c r="A131" s="1">
        <v>129</v>
      </c>
      <c r="B131" s="1">
        <v>0</v>
      </c>
      <c r="C131" s="1">
        <v>6.2E-2</v>
      </c>
      <c r="D131" s="1">
        <v>0.16700000000000001</v>
      </c>
      <c r="E131" s="1">
        <v>0.33300000000000002</v>
      </c>
      <c r="F131" s="1">
        <v>0.438</v>
      </c>
      <c r="G131" s="1">
        <v>0.56200000000000006</v>
      </c>
      <c r="H131" s="1">
        <v>0.68799999999999994</v>
      </c>
      <c r="I131" s="1">
        <v>0.81200000000000006</v>
      </c>
      <c r="J131" s="1">
        <v>0.89600000000000002</v>
      </c>
      <c r="K131" s="1">
        <v>0.93799999999999994</v>
      </c>
      <c r="L131" s="1">
        <v>0.93799999999999994</v>
      </c>
      <c r="M131" s="1">
        <v>0.95799999999999996</v>
      </c>
      <c r="N131" s="1">
        <v>0.97899999999999998</v>
      </c>
      <c r="O131" s="1">
        <v>1</v>
      </c>
    </row>
    <row r="132" spans="1:15" x14ac:dyDescent="0.25">
      <c r="A132" s="1">
        <v>130</v>
      </c>
      <c r="B132" s="1">
        <v>0</v>
      </c>
      <c r="C132" s="1">
        <v>6.2E-2</v>
      </c>
      <c r="D132" s="1">
        <v>0.16700000000000001</v>
      </c>
      <c r="E132" s="1">
        <v>0.33300000000000002</v>
      </c>
      <c r="F132" s="1">
        <v>0.438</v>
      </c>
      <c r="G132" s="1">
        <v>0.56200000000000006</v>
      </c>
      <c r="H132" s="1">
        <v>0.68799999999999994</v>
      </c>
      <c r="I132" s="1">
        <v>0.81200000000000006</v>
      </c>
      <c r="J132" s="1">
        <v>0.89600000000000002</v>
      </c>
      <c r="K132" s="1">
        <v>0.93799999999999994</v>
      </c>
      <c r="L132" s="1">
        <v>0.93799999999999994</v>
      </c>
      <c r="M132" s="1">
        <v>0.95799999999999996</v>
      </c>
      <c r="N132" s="1">
        <v>0.97899999999999998</v>
      </c>
      <c r="O132" s="1">
        <v>1</v>
      </c>
    </row>
    <row r="133" spans="1:15" x14ac:dyDescent="0.25">
      <c r="A133" s="1">
        <v>131</v>
      </c>
      <c r="B133" s="1">
        <v>0</v>
      </c>
      <c r="C133" s="1">
        <v>6.2E-2</v>
      </c>
      <c r="D133" s="1">
        <v>0.16700000000000001</v>
      </c>
      <c r="E133" s="1">
        <v>0.33300000000000002</v>
      </c>
      <c r="F133" s="1">
        <v>0.438</v>
      </c>
      <c r="G133" s="1">
        <v>0.56200000000000006</v>
      </c>
      <c r="H133" s="1">
        <v>0.68799999999999994</v>
      </c>
      <c r="I133" s="1">
        <v>0.81200000000000006</v>
      </c>
      <c r="J133" s="1">
        <v>0.89600000000000002</v>
      </c>
      <c r="K133" s="1">
        <v>0.93799999999999994</v>
      </c>
      <c r="L133" s="1">
        <v>0.93799999999999994</v>
      </c>
      <c r="M133" s="1">
        <v>0.95799999999999996</v>
      </c>
      <c r="N133" s="1">
        <v>0.97899999999999998</v>
      </c>
      <c r="O133" s="1">
        <v>1</v>
      </c>
    </row>
    <row r="134" spans="1:15" x14ac:dyDescent="0.25">
      <c r="A134" s="1">
        <v>132</v>
      </c>
      <c r="B134" s="1">
        <v>0</v>
      </c>
      <c r="C134" s="1">
        <v>6.2E-2</v>
      </c>
      <c r="D134" s="1">
        <v>0.16700000000000001</v>
      </c>
      <c r="E134" s="1">
        <v>0.33300000000000002</v>
      </c>
      <c r="F134" s="1">
        <v>0.438</v>
      </c>
      <c r="G134" s="1">
        <v>0.56200000000000006</v>
      </c>
      <c r="H134" s="1">
        <v>0.68799999999999994</v>
      </c>
      <c r="I134" s="1">
        <v>0.81200000000000006</v>
      </c>
      <c r="J134" s="1">
        <v>0.89600000000000002</v>
      </c>
      <c r="K134" s="1">
        <v>0.93799999999999994</v>
      </c>
      <c r="L134" s="1">
        <v>0.93799999999999994</v>
      </c>
      <c r="M134" s="1">
        <v>0.95799999999999996</v>
      </c>
      <c r="N134" s="1">
        <v>0.97899999999999998</v>
      </c>
      <c r="O134" s="1">
        <v>1</v>
      </c>
    </row>
    <row r="135" spans="1:15" x14ac:dyDescent="0.25">
      <c r="A135" s="1">
        <v>133</v>
      </c>
      <c r="B135" s="1">
        <v>0</v>
      </c>
      <c r="C135" s="1">
        <v>6.4000000000000001E-2</v>
      </c>
      <c r="D135" s="1">
        <v>0.17</v>
      </c>
      <c r="E135" s="1">
        <v>0.31900000000000001</v>
      </c>
      <c r="F135" s="1">
        <v>0.42599999999999999</v>
      </c>
      <c r="G135" s="1">
        <v>0.51100000000000001</v>
      </c>
      <c r="H135" s="1">
        <v>0.61699999999999999</v>
      </c>
      <c r="I135" s="1">
        <v>0.76600000000000001</v>
      </c>
      <c r="J135" s="1">
        <v>0.872</v>
      </c>
      <c r="K135" s="1">
        <v>0.91500000000000004</v>
      </c>
      <c r="L135" s="1">
        <v>0.91500000000000004</v>
      </c>
      <c r="M135" s="1">
        <v>0.93600000000000005</v>
      </c>
      <c r="N135" s="1">
        <v>0.95699999999999996</v>
      </c>
      <c r="O135" s="1">
        <v>1</v>
      </c>
    </row>
    <row r="136" spans="1:15" x14ac:dyDescent="0.25">
      <c r="A136" s="1">
        <v>134</v>
      </c>
      <c r="B136" s="1">
        <v>0</v>
      </c>
      <c r="C136" s="1">
        <v>6.4000000000000001E-2</v>
      </c>
      <c r="D136" s="1">
        <v>0.17</v>
      </c>
      <c r="E136" s="1">
        <v>0.31900000000000001</v>
      </c>
      <c r="F136" s="1">
        <v>0.42599999999999999</v>
      </c>
      <c r="G136" s="1">
        <v>0.51100000000000001</v>
      </c>
      <c r="H136" s="1">
        <v>0.61699999999999999</v>
      </c>
      <c r="I136" s="1">
        <v>0.76600000000000001</v>
      </c>
      <c r="J136" s="1">
        <v>0.872</v>
      </c>
      <c r="K136" s="1">
        <v>0.91500000000000004</v>
      </c>
      <c r="L136" s="1">
        <v>0.91500000000000004</v>
      </c>
      <c r="M136" s="1">
        <v>0.93600000000000005</v>
      </c>
      <c r="N136" s="1">
        <v>0.95699999999999996</v>
      </c>
      <c r="O136" s="1">
        <v>1</v>
      </c>
    </row>
    <row r="137" spans="1:15" x14ac:dyDescent="0.25">
      <c r="A137" s="1">
        <v>135</v>
      </c>
      <c r="B137" s="1">
        <v>0</v>
      </c>
      <c r="C137" s="1">
        <v>6.4000000000000001E-2</v>
      </c>
      <c r="D137" s="1">
        <v>0.17</v>
      </c>
      <c r="E137" s="1">
        <v>0.31900000000000001</v>
      </c>
      <c r="F137" s="1">
        <v>0.42599999999999999</v>
      </c>
      <c r="G137" s="1">
        <v>0.51100000000000001</v>
      </c>
      <c r="H137" s="1">
        <v>0.61699999999999999</v>
      </c>
      <c r="I137" s="1">
        <v>0.76600000000000001</v>
      </c>
      <c r="J137" s="1">
        <v>0.872</v>
      </c>
      <c r="K137" s="1">
        <v>0.91500000000000004</v>
      </c>
      <c r="L137" s="1">
        <v>0.91500000000000004</v>
      </c>
      <c r="M137" s="1">
        <v>0.93600000000000005</v>
      </c>
      <c r="N137" s="1">
        <v>0.95699999999999996</v>
      </c>
      <c r="O137" s="1">
        <v>1</v>
      </c>
    </row>
    <row r="138" spans="1:15" x14ac:dyDescent="0.25">
      <c r="A138" s="1">
        <v>136</v>
      </c>
      <c r="B138" s="1">
        <v>0</v>
      </c>
      <c r="C138" s="1">
        <v>6.4000000000000001E-2</v>
      </c>
      <c r="D138" s="1">
        <v>0.17</v>
      </c>
      <c r="E138" s="1">
        <v>0.31900000000000001</v>
      </c>
      <c r="F138" s="1">
        <v>0.42599999999999999</v>
      </c>
      <c r="G138" s="1">
        <v>0.51100000000000001</v>
      </c>
      <c r="H138" s="1">
        <v>0.61699999999999999</v>
      </c>
      <c r="I138" s="1">
        <v>0.76600000000000001</v>
      </c>
      <c r="J138" s="1">
        <v>0.872</v>
      </c>
      <c r="K138" s="1">
        <v>0.91500000000000004</v>
      </c>
      <c r="L138" s="1">
        <v>0.91500000000000004</v>
      </c>
      <c r="M138" s="1">
        <v>0.93600000000000005</v>
      </c>
      <c r="N138" s="1">
        <v>0.95699999999999996</v>
      </c>
      <c r="O138" s="1">
        <v>1</v>
      </c>
    </row>
    <row r="139" spans="1:15" x14ac:dyDescent="0.25">
      <c r="A139" s="1">
        <v>137</v>
      </c>
      <c r="B139" s="1">
        <v>0</v>
      </c>
      <c r="C139" s="1">
        <v>6.4000000000000001E-2</v>
      </c>
      <c r="D139" s="1">
        <v>0.17</v>
      </c>
      <c r="E139" s="1">
        <v>0.31900000000000001</v>
      </c>
      <c r="F139" s="1">
        <v>0.42599999999999999</v>
      </c>
      <c r="G139" s="1">
        <v>0.51100000000000001</v>
      </c>
      <c r="H139" s="1">
        <v>0.61699999999999999</v>
      </c>
      <c r="I139" s="1">
        <v>0.76600000000000001</v>
      </c>
      <c r="J139" s="1">
        <v>0.872</v>
      </c>
      <c r="K139" s="1">
        <v>0.91500000000000004</v>
      </c>
      <c r="L139" s="1">
        <v>0.91500000000000004</v>
      </c>
      <c r="M139" s="1">
        <v>0.93600000000000005</v>
      </c>
      <c r="N139" s="1">
        <v>0.95699999999999996</v>
      </c>
      <c r="O139" s="1">
        <v>1</v>
      </c>
    </row>
    <row r="140" spans="1:15" x14ac:dyDescent="0.25">
      <c r="A140" s="1">
        <v>138</v>
      </c>
      <c r="B140" s="1">
        <v>0</v>
      </c>
      <c r="C140" s="1">
        <v>6.4000000000000001E-2</v>
      </c>
      <c r="D140" s="1">
        <v>0.17</v>
      </c>
      <c r="E140" s="1">
        <v>0.31900000000000001</v>
      </c>
      <c r="F140" s="1">
        <v>0.42599999999999999</v>
      </c>
      <c r="G140" s="1">
        <v>0.51100000000000001</v>
      </c>
      <c r="H140" s="1">
        <v>0.61699999999999999</v>
      </c>
      <c r="I140" s="1">
        <v>0.76600000000000001</v>
      </c>
      <c r="J140" s="1">
        <v>0.872</v>
      </c>
      <c r="K140" s="1">
        <v>0.91500000000000004</v>
      </c>
      <c r="L140" s="1">
        <v>0.91500000000000004</v>
      </c>
      <c r="M140" s="1">
        <v>0.93600000000000005</v>
      </c>
      <c r="N140" s="1">
        <v>0.95699999999999996</v>
      </c>
      <c r="O140" s="1">
        <v>1</v>
      </c>
    </row>
    <row r="141" spans="1:15" x14ac:dyDescent="0.25">
      <c r="A141" s="1">
        <v>139</v>
      </c>
      <c r="B141" s="1">
        <v>0</v>
      </c>
      <c r="C141" s="1">
        <v>6.2E-2</v>
      </c>
      <c r="D141" s="1">
        <v>0.16700000000000001</v>
      </c>
      <c r="E141" s="1">
        <v>0.312</v>
      </c>
      <c r="F141" s="1">
        <v>0.41699999999999998</v>
      </c>
      <c r="G141" s="1">
        <v>0.52100000000000002</v>
      </c>
      <c r="H141" s="1">
        <v>0.66700000000000004</v>
      </c>
      <c r="I141" s="1">
        <v>0.79200000000000004</v>
      </c>
      <c r="J141" s="1">
        <v>0.89600000000000002</v>
      </c>
      <c r="K141" s="1">
        <v>0.93799999999999994</v>
      </c>
      <c r="L141" s="1">
        <v>0.93799999999999994</v>
      </c>
      <c r="M141" s="1">
        <v>0.95799999999999996</v>
      </c>
      <c r="N141" s="1">
        <v>0.97899999999999998</v>
      </c>
      <c r="O141" s="1">
        <v>1</v>
      </c>
    </row>
    <row r="142" spans="1:15" x14ac:dyDescent="0.25">
      <c r="A142" s="1">
        <v>140</v>
      </c>
      <c r="B142" s="1">
        <v>0</v>
      </c>
      <c r="C142" s="1">
        <v>6.2E-2</v>
      </c>
      <c r="D142" s="1">
        <v>0.16700000000000001</v>
      </c>
      <c r="E142" s="1">
        <v>0.312</v>
      </c>
      <c r="F142" s="1">
        <v>0.41699999999999998</v>
      </c>
      <c r="G142" s="1">
        <v>0.52100000000000002</v>
      </c>
      <c r="H142" s="1">
        <v>0.66700000000000004</v>
      </c>
      <c r="I142" s="1">
        <v>0.79200000000000004</v>
      </c>
      <c r="J142" s="1">
        <v>0.89600000000000002</v>
      </c>
      <c r="K142" s="1">
        <v>0.93799999999999994</v>
      </c>
      <c r="L142" s="1">
        <v>0.93799999999999994</v>
      </c>
      <c r="M142" s="1">
        <v>0.95799999999999996</v>
      </c>
      <c r="N142" s="1">
        <v>0.97899999999999998</v>
      </c>
      <c r="O142" s="1">
        <v>1</v>
      </c>
    </row>
    <row r="143" spans="1:15" x14ac:dyDescent="0.25">
      <c r="A143" s="1">
        <v>141</v>
      </c>
      <c r="B143" s="1">
        <v>0</v>
      </c>
      <c r="C143" s="1">
        <v>6.2E-2</v>
      </c>
      <c r="D143" s="1">
        <v>0.16700000000000001</v>
      </c>
      <c r="E143" s="1">
        <v>0.312</v>
      </c>
      <c r="F143" s="1">
        <v>0.41699999999999998</v>
      </c>
      <c r="G143" s="1">
        <v>0.52100000000000002</v>
      </c>
      <c r="H143" s="1">
        <v>0.66700000000000004</v>
      </c>
      <c r="I143" s="1">
        <v>0.79200000000000004</v>
      </c>
      <c r="J143" s="1">
        <v>0.89600000000000002</v>
      </c>
      <c r="K143" s="1">
        <v>0.93799999999999994</v>
      </c>
      <c r="L143" s="1">
        <v>0.93799999999999994</v>
      </c>
      <c r="M143" s="1">
        <v>0.95799999999999996</v>
      </c>
      <c r="N143" s="1">
        <v>0.97899999999999998</v>
      </c>
      <c r="O143" s="1">
        <v>1</v>
      </c>
    </row>
    <row r="144" spans="1:15" x14ac:dyDescent="0.25">
      <c r="A144" s="1">
        <v>142</v>
      </c>
      <c r="B144" s="1">
        <v>0</v>
      </c>
      <c r="C144" s="1">
        <v>6.2E-2</v>
      </c>
      <c r="D144" s="1">
        <v>0.16700000000000001</v>
      </c>
      <c r="E144" s="1">
        <v>0.312</v>
      </c>
      <c r="F144" s="1">
        <v>0.41699999999999998</v>
      </c>
      <c r="G144" s="1">
        <v>0.52100000000000002</v>
      </c>
      <c r="H144" s="1">
        <v>0.66700000000000004</v>
      </c>
      <c r="I144" s="1">
        <v>0.79200000000000004</v>
      </c>
      <c r="J144" s="1">
        <v>0.89600000000000002</v>
      </c>
      <c r="K144" s="1">
        <v>0.93799999999999994</v>
      </c>
      <c r="L144" s="1">
        <v>0.93799999999999994</v>
      </c>
      <c r="M144" s="1">
        <v>0.95799999999999996</v>
      </c>
      <c r="N144" s="1">
        <v>0.97899999999999998</v>
      </c>
      <c r="O144" s="1">
        <v>1</v>
      </c>
    </row>
    <row r="145" spans="1:15" x14ac:dyDescent="0.25">
      <c r="A145" s="1">
        <v>143</v>
      </c>
      <c r="B145" s="1">
        <v>0</v>
      </c>
      <c r="C145" s="1">
        <v>6.2E-2</v>
      </c>
      <c r="D145" s="1">
        <v>0.16700000000000001</v>
      </c>
      <c r="E145" s="1">
        <v>0.312</v>
      </c>
      <c r="F145" s="1">
        <v>0.41699999999999998</v>
      </c>
      <c r="G145" s="1">
        <v>0.52100000000000002</v>
      </c>
      <c r="H145" s="1">
        <v>0.66700000000000004</v>
      </c>
      <c r="I145" s="1">
        <v>0.79200000000000004</v>
      </c>
      <c r="J145" s="1">
        <v>0.89600000000000002</v>
      </c>
      <c r="K145" s="1">
        <v>0.93799999999999994</v>
      </c>
      <c r="L145" s="1">
        <v>0.93799999999999994</v>
      </c>
      <c r="M145" s="1">
        <v>0.95799999999999996</v>
      </c>
      <c r="N145" s="1">
        <v>0.97899999999999998</v>
      </c>
      <c r="O145" s="1">
        <v>1</v>
      </c>
    </row>
    <row r="146" spans="1:15" x14ac:dyDescent="0.25">
      <c r="A146" s="1">
        <v>144</v>
      </c>
      <c r="B146" s="1">
        <v>0</v>
      </c>
      <c r="C146" s="1">
        <v>6.2E-2</v>
      </c>
      <c r="D146" s="1">
        <v>0.16700000000000001</v>
      </c>
      <c r="E146" s="1">
        <v>0.312</v>
      </c>
      <c r="F146" s="1">
        <v>0.41699999999999998</v>
      </c>
      <c r="G146" s="1">
        <v>0.52100000000000002</v>
      </c>
      <c r="H146" s="1">
        <v>0.66700000000000004</v>
      </c>
      <c r="I146" s="1">
        <v>0.79200000000000004</v>
      </c>
      <c r="J146" s="1">
        <v>0.89600000000000002</v>
      </c>
      <c r="K146" s="1">
        <v>0.93799999999999994</v>
      </c>
      <c r="L146" s="1">
        <v>0.93799999999999994</v>
      </c>
      <c r="M146" s="1">
        <v>0.95799999999999996</v>
      </c>
      <c r="N146" s="1">
        <v>0.97899999999999998</v>
      </c>
      <c r="O146" s="1">
        <v>1</v>
      </c>
    </row>
    <row r="147" spans="1:15" x14ac:dyDescent="0.25">
      <c r="A147" s="1">
        <v>145</v>
      </c>
      <c r="B147" s="1">
        <v>0</v>
      </c>
      <c r="C147" s="1">
        <v>6.2E-2</v>
      </c>
      <c r="D147" s="1">
        <v>0.16700000000000001</v>
      </c>
      <c r="E147" s="1">
        <v>0.312</v>
      </c>
      <c r="F147" s="1">
        <v>0.41699999999999998</v>
      </c>
      <c r="G147" s="1">
        <v>0.52100000000000002</v>
      </c>
      <c r="H147" s="1">
        <v>0.66700000000000004</v>
      </c>
      <c r="I147" s="1">
        <v>0.79200000000000004</v>
      </c>
      <c r="J147" s="1">
        <v>0.89600000000000002</v>
      </c>
      <c r="K147" s="1">
        <v>0.93799999999999994</v>
      </c>
      <c r="L147" s="1">
        <v>0.93799999999999994</v>
      </c>
      <c r="M147" s="1">
        <v>0.95799999999999996</v>
      </c>
      <c r="N147" s="1">
        <v>0.97899999999999998</v>
      </c>
      <c r="O147" s="1">
        <v>1</v>
      </c>
    </row>
    <row r="148" spans="1:15" x14ac:dyDescent="0.25">
      <c r="A148" s="1">
        <v>146</v>
      </c>
      <c r="B148" s="1">
        <v>0</v>
      </c>
      <c r="C148" s="1">
        <v>6.4000000000000001E-2</v>
      </c>
      <c r="D148" s="1">
        <v>0.17</v>
      </c>
      <c r="E148" s="1">
        <v>0.31900000000000001</v>
      </c>
      <c r="F148" s="1">
        <v>0.42599999999999999</v>
      </c>
      <c r="G148" s="1">
        <v>0.51100000000000001</v>
      </c>
      <c r="H148" s="1">
        <v>0.59599999999999997</v>
      </c>
      <c r="I148" s="1">
        <v>0.76600000000000001</v>
      </c>
      <c r="J148" s="1">
        <v>0.89400000000000002</v>
      </c>
      <c r="K148" s="1">
        <v>0.91500000000000004</v>
      </c>
      <c r="L148" s="1">
        <v>0.93600000000000005</v>
      </c>
      <c r="M148" s="1">
        <v>0.93600000000000005</v>
      </c>
      <c r="N148" s="1">
        <v>0.97899999999999998</v>
      </c>
      <c r="O148" s="1">
        <v>1</v>
      </c>
    </row>
    <row r="149" spans="1:15" x14ac:dyDescent="0.25">
      <c r="A149" s="1">
        <v>147</v>
      </c>
      <c r="B149" s="1">
        <v>0</v>
      </c>
      <c r="C149" s="1">
        <v>6.4000000000000001E-2</v>
      </c>
      <c r="D149" s="1">
        <v>0.17</v>
      </c>
      <c r="E149" s="1">
        <v>0.31900000000000001</v>
      </c>
      <c r="F149" s="1">
        <v>0.42599999999999999</v>
      </c>
      <c r="G149" s="1">
        <v>0.51100000000000001</v>
      </c>
      <c r="H149" s="1">
        <v>0.59599999999999997</v>
      </c>
      <c r="I149" s="1">
        <v>0.76600000000000001</v>
      </c>
      <c r="J149" s="1">
        <v>0.89400000000000002</v>
      </c>
      <c r="K149" s="1">
        <v>0.91500000000000004</v>
      </c>
      <c r="L149" s="1">
        <v>0.93600000000000005</v>
      </c>
      <c r="M149" s="1">
        <v>0.93600000000000005</v>
      </c>
      <c r="N149" s="1">
        <v>0.97899999999999998</v>
      </c>
      <c r="O149" s="1">
        <v>1</v>
      </c>
    </row>
    <row r="150" spans="1:15" x14ac:dyDescent="0.25">
      <c r="A150" s="1">
        <v>148</v>
      </c>
      <c r="B150" s="1">
        <v>0</v>
      </c>
      <c r="C150" s="1">
        <v>6.4000000000000001E-2</v>
      </c>
      <c r="D150" s="1">
        <v>0.17</v>
      </c>
      <c r="E150" s="1">
        <v>0.31900000000000001</v>
      </c>
      <c r="F150" s="1">
        <v>0.42599999999999999</v>
      </c>
      <c r="G150" s="1">
        <v>0.51100000000000001</v>
      </c>
      <c r="H150" s="1">
        <v>0.59599999999999997</v>
      </c>
      <c r="I150" s="1">
        <v>0.76600000000000001</v>
      </c>
      <c r="J150" s="1">
        <v>0.89400000000000002</v>
      </c>
      <c r="K150" s="1">
        <v>0.91500000000000004</v>
      </c>
      <c r="L150" s="1">
        <v>0.93600000000000005</v>
      </c>
      <c r="M150" s="1">
        <v>0.93600000000000005</v>
      </c>
      <c r="N150" s="1">
        <v>0.97899999999999998</v>
      </c>
      <c r="O150" s="1">
        <v>1</v>
      </c>
    </row>
    <row r="151" spans="1:15" x14ac:dyDescent="0.25">
      <c r="A151" s="1">
        <v>149</v>
      </c>
      <c r="B151" s="1">
        <v>0</v>
      </c>
      <c r="C151" s="1">
        <v>6.4000000000000001E-2</v>
      </c>
      <c r="D151" s="1">
        <v>0.17</v>
      </c>
      <c r="E151" s="1">
        <v>0.31900000000000001</v>
      </c>
      <c r="F151" s="1">
        <v>0.42599999999999999</v>
      </c>
      <c r="G151" s="1">
        <v>0.51100000000000001</v>
      </c>
      <c r="H151" s="1">
        <v>0.59599999999999997</v>
      </c>
      <c r="I151" s="1">
        <v>0.76600000000000001</v>
      </c>
      <c r="J151" s="1">
        <v>0.89400000000000002</v>
      </c>
      <c r="K151" s="1">
        <v>0.91500000000000004</v>
      </c>
      <c r="L151" s="1">
        <v>0.93600000000000005</v>
      </c>
      <c r="M151" s="1">
        <v>0.93600000000000005</v>
      </c>
      <c r="N151" s="1">
        <v>0.97899999999999998</v>
      </c>
      <c r="O151" s="1">
        <v>1</v>
      </c>
    </row>
    <row r="152" spans="1:15" x14ac:dyDescent="0.25">
      <c r="A152" s="1">
        <v>150</v>
      </c>
      <c r="B152" s="1">
        <v>0</v>
      </c>
      <c r="C152" s="1">
        <v>4.7E-2</v>
      </c>
      <c r="D152" s="1">
        <v>0.14000000000000001</v>
      </c>
      <c r="E152" s="1">
        <v>0.30199999999999999</v>
      </c>
      <c r="F152" s="1">
        <v>0.46500000000000002</v>
      </c>
      <c r="G152" s="1">
        <v>0.58099999999999996</v>
      </c>
      <c r="H152" s="1">
        <v>0.72099999999999997</v>
      </c>
      <c r="I152" s="1">
        <v>0.81399999999999995</v>
      </c>
      <c r="J152" s="1">
        <v>0.86</v>
      </c>
      <c r="K152" s="1">
        <v>0.88400000000000001</v>
      </c>
      <c r="L152" s="1">
        <v>0.90700000000000003</v>
      </c>
      <c r="M152" s="1">
        <v>0.95299999999999996</v>
      </c>
      <c r="N152" s="1">
        <v>1</v>
      </c>
      <c r="O152" s="1"/>
    </row>
    <row r="153" spans="1:15" x14ac:dyDescent="0.25">
      <c r="A153" s="1">
        <v>151</v>
      </c>
      <c r="B153" s="1">
        <v>0</v>
      </c>
      <c r="C153" s="1">
        <v>4.7E-2</v>
      </c>
      <c r="D153" s="1">
        <v>0.14000000000000001</v>
      </c>
      <c r="E153" s="1">
        <v>0.30199999999999999</v>
      </c>
      <c r="F153" s="1">
        <v>0.46500000000000002</v>
      </c>
      <c r="G153" s="1">
        <v>0.58099999999999996</v>
      </c>
      <c r="H153" s="1">
        <v>0.72099999999999997</v>
      </c>
      <c r="I153" s="1">
        <v>0.81399999999999995</v>
      </c>
      <c r="J153" s="1">
        <v>0.86</v>
      </c>
      <c r="K153" s="1">
        <v>0.88400000000000001</v>
      </c>
      <c r="L153" s="1">
        <v>0.90700000000000003</v>
      </c>
      <c r="M153" s="1">
        <v>0.95299999999999996</v>
      </c>
      <c r="N153" s="1">
        <v>1</v>
      </c>
      <c r="O153" s="1"/>
    </row>
    <row r="154" spans="1:15" x14ac:dyDescent="0.25">
      <c r="A154" s="1">
        <v>152</v>
      </c>
      <c r="B154" s="1">
        <v>0</v>
      </c>
      <c r="C154" s="1">
        <v>4.7E-2</v>
      </c>
      <c r="D154" s="1">
        <v>0.14000000000000001</v>
      </c>
      <c r="E154" s="1">
        <v>0.30199999999999999</v>
      </c>
      <c r="F154" s="1">
        <v>0.46500000000000002</v>
      </c>
      <c r="G154" s="1">
        <v>0.58099999999999996</v>
      </c>
      <c r="H154" s="1">
        <v>0.72099999999999997</v>
      </c>
      <c r="I154" s="1">
        <v>0.81399999999999995</v>
      </c>
      <c r="J154" s="1">
        <v>0.86</v>
      </c>
      <c r="K154" s="1">
        <v>0.88400000000000001</v>
      </c>
      <c r="L154" s="1">
        <v>0.90700000000000003</v>
      </c>
      <c r="M154" s="1">
        <v>0.95299999999999996</v>
      </c>
      <c r="N154" s="1">
        <v>1</v>
      </c>
      <c r="O154" s="1"/>
    </row>
    <row r="155" spans="1:15" x14ac:dyDescent="0.25">
      <c r="A155" s="1">
        <v>153</v>
      </c>
      <c r="B155" s="1">
        <v>0</v>
      </c>
      <c r="C155" s="1">
        <v>4.7E-2</v>
      </c>
      <c r="D155" s="1">
        <v>0.14000000000000001</v>
      </c>
      <c r="E155" s="1">
        <v>0.30199999999999999</v>
      </c>
      <c r="F155" s="1">
        <v>0.46500000000000002</v>
      </c>
      <c r="G155" s="1">
        <v>0.58099999999999996</v>
      </c>
      <c r="H155" s="1">
        <v>0.72099999999999997</v>
      </c>
      <c r="I155" s="1">
        <v>0.81399999999999995</v>
      </c>
      <c r="J155" s="1">
        <v>0.86</v>
      </c>
      <c r="K155" s="1">
        <v>0.88400000000000001</v>
      </c>
      <c r="L155" s="1">
        <v>0.90700000000000003</v>
      </c>
      <c r="M155" s="1">
        <v>0.95299999999999996</v>
      </c>
      <c r="N155" s="1">
        <v>1</v>
      </c>
      <c r="O155" s="1"/>
    </row>
    <row r="156" spans="1:15" x14ac:dyDescent="0.25">
      <c r="A156" s="1">
        <v>154</v>
      </c>
      <c r="B156" s="1">
        <v>0</v>
      </c>
      <c r="C156" s="1">
        <v>4.7E-2</v>
      </c>
      <c r="D156" s="1">
        <v>0.14000000000000001</v>
      </c>
      <c r="E156" s="1">
        <v>0.30199999999999999</v>
      </c>
      <c r="F156" s="1">
        <v>0.46500000000000002</v>
      </c>
      <c r="G156" s="1">
        <v>0.58099999999999996</v>
      </c>
      <c r="H156" s="1">
        <v>0.72099999999999997</v>
      </c>
      <c r="I156" s="1">
        <v>0.81399999999999995</v>
      </c>
      <c r="J156" s="1">
        <v>0.86</v>
      </c>
      <c r="K156" s="1">
        <v>0.88400000000000001</v>
      </c>
      <c r="L156" s="1">
        <v>0.90700000000000003</v>
      </c>
      <c r="M156" s="1">
        <v>0.95299999999999996</v>
      </c>
      <c r="N156" s="1">
        <v>1</v>
      </c>
      <c r="O156" s="1"/>
    </row>
    <row r="157" spans="1:15" x14ac:dyDescent="0.25">
      <c r="A157" s="1">
        <v>155</v>
      </c>
      <c r="B157" s="1">
        <v>0</v>
      </c>
      <c r="C157" s="1">
        <v>4.7E-2</v>
      </c>
      <c r="D157" s="1">
        <v>0.14000000000000001</v>
      </c>
      <c r="E157" s="1">
        <v>0.30199999999999999</v>
      </c>
      <c r="F157" s="1">
        <v>0.46500000000000002</v>
      </c>
      <c r="G157" s="1">
        <v>0.58099999999999996</v>
      </c>
      <c r="H157" s="1">
        <v>0.72099999999999997</v>
      </c>
      <c r="I157" s="1">
        <v>0.81399999999999995</v>
      </c>
      <c r="J157" s="1">
        <v>0.86</v>
      </c>
      <c r="K157" s="1">
        <v>0.88400000000000001</v>
      </c>
      <c r="L157" s="1">
        <v>0.90700000000000003</v>
      </c>
      <c r="M157" s="1">
        <v>0.95299999999999996</v>
      </c>
      <c r="N157" s="1">
        <v>1</v>
      </c>
      <c r="O157" s="1"/>
    </row>
    <row r="158" spans="1:15" x14ac:dyDescent="0.25">
      <c r="A158" s="1">
        <v>156</v>
      </c>
      <c r="B158" s="1">
        <v>0</v>
      </c>
      <c r="C158" s="1">
        <v>4.7E-2</v>
      </c>
      <c r="D158" s="1">
        <v>0.14000000000000001</v>
      </c>
      <c r="E158" s="1">
        <v>0.30199999999999999</v>
      </c>
      <c r="F158" s="1">
        <v>0.46500000000000002</v>
      </c>
      <c r="G158" s="1">
        <v>0.58099999999999996</v>
      </c>
      <c r="H158" s="1">
        <v>0.72099999999999997</v>
      </c>
      <c r="I158" s="1">
        <v>0.81399999999999995</v>
      </c>
      <c r="J158" s="1">
        <v>0.86</v>
      </c>
      <c r="K158" s="1">
        <v>0.88400000000000001</v>
      </c>
      <c r="L158" s="1">
        <v>0.90700000000000003</v>
      </c>
      <c r="M158" s="1">
        <v>0.95299999999999996</v>
      </c>
      <c r="N158" s="1">
        <v>1</v>
      </c>
      <c r="O158" s="1"/>
    </row>
    <row r="159" spans="1:15" x14ac:dyDescent="0.25">
      <c r="A159" s="1">
        <v>157</v>
      </c>
      <c r="B159" s="1">
        <v>0</v>
      </c>
      <c r="C159" s="1">
        <v>4.7E-2</v>
      </c>
      <c r="D159" s="1">
        <v>0.14000000000000001</v>
      </c>
      <c r="E159" s="1">
        <v>0.30199999999999999</v>
      </c>
      <c r="F159" s="1">
        <v>0.46500000000000002</v>
      </c>
      <c r="G159" s="1">
        <v>0.58099999999999996</v>
      </c>
      <c r="H159" s="1">
        <v>0.72099999999999997</v>
      </c>
      <c r="I159" s="1">
        <v>0.81399999999999995</v>
      </c>
      <c r="J159" s="1">
        <v>0.86</v>
      </c>
      <c r="K159" s="1">
        <v>0.88400000000000001</v>
      </c>
      <c r="L159" s="1">
        <v>0.90700000000000003</v>
      </c>
      <c r="M159" s="1">
        <v>0.95299999999999996</v>
      </c>
      <c r="N159" s="1">
        <v>1</v>
      </c>
      <c r="O159" s="1"/>
    </row>
    <row r="160" spans="1:15" x14ac:dyDescent="0.25">
      <c r="A160" s="1">
        <v>158</v>
      </c>
      <c r="B160" s="1">
        <v>0</v>
      </c>
      <c r="C160" s="1">
        <v>4.7E-2</v>
      </c>
      <c r="D160" s="1">
        <v>0.14000000000000001</v>
      </c>
      <c r="E160" s="1">
        <v>0.30199999999999999</v>
      </c>
      <c r="F160" s="1">
        <v>0.46500000000000002</v>
      </c>
      <c r="G160" s="1">
        <v>0.58099999999999996</v>
      </c>
      <c r="H160" s="1">
        <v>0.72099999999999997</v>
      </c>
      <c r="I160" s="1">
        <v>0.81399999999999995</v>
      </c>
      <c r="J160" s="1">
        <v>0.86</v>
      </c>
      <c r="K160" s="1">
        <v>0.88400000000000001</v>
      </c>
      <c r="L160" s="1">
        <v>0.90700000000000003</v>
      </c>
      <c r="M160" s="1">
        <v>0.95299999999999996</v>
      </c>
      <c r="N160" s="1">
        <v>1</v>
      </c>
      <c r="O160" s="1"/>
    </row>
    <row r="161" spans="1:15" x14ac:dyDescent="0.25">
      <c r="A161" s="1">
        <v>159</v>
      </c>
      <c r="B161" s="1">
        <v>0</v>
      </c>
      <c r="C161" s="1">
        <v>4.3999999999999997E-2</v>
      </c>
      <c r="D161" s="1">
        <v>0.17799999999999999</v>
      </c>
      <c r="E161" s="1">
        <v>0.33300000000000002</v>
      </c>
      <c r="F161" s="1">
        <v>0.48899999999999999</v>
      </c>
      <c r="G161" s="1">
        <v>0.6</v>
      </c>
      <c r="H161" s="1">
        <v>0.73299999999999998</v>
      </c>
      <c r="I161" s="1">
        <v>0.8</v>
      </c>
      <c r="J161" s="1">
        <v>0.86699999999999999</v>
      </c>
      <c r="K161" s="1">
        <v>0.88900000000000001</v>
      </c>
      <c r="L161" s="1">
        <v>0.91100000000000003</v>
      </c>
      <c r="M161" s="1">
        <v>0.95599999999999996</v>
      </c>
      <c r="N161" s="1">
        <v>1</v>
      </c>
      <c r="O161" s="1"/>
    </row>
    <row r="162" spans="1:15" x14ac:dyDescent="0.25">
      <c r="A162" s="1">
        <v>160</v>
      </c>
      <c r="B162" s="1">
        <v>0</v>
      </c>
      <c r="C162" s="1">
        <v>4.3999999999999997E-2</v>
      </c>
      <c r="D162" s="1">
        <v>0.17799999999999999</v>
      </c>
      <c r="E162" s="1">
        <v>0.33300000000000002</v>
      </c>
      <c r="F162" s="1">
        <v>0.48899999999999999</v>
      </c>
      <c r="G162" s="1">
        <v>0.6</v>
      </c>
      <c r="H162" s="1">
        <v>0.73299999999999998</v>
      </c>
      <c r="I162" s="1">
        <v>0.8</v>
      </c>
      <c r="J162" s="1">
        <v>0.86699999999999999</v>
      </c>
      <c r="K162" s="1">
        <v>0.88900000000000001</v>
      </c>
      <c r="L162" s="1">
        <v>0.91100000000000003</v>
      </c>
      <c r="M162" s="1">
        <v>0.95599999999999996</v>
      </c>
      <c r="N162" s="1">
        <v>1</v>
      </c>
      <c r="O162" s="1"/>
    </row>
    <row r="163" spans="1:15" x14ac:dyDescent="0.25">
      <c r="A163" s="1">
        <v>161</v>
      </c>
      <c r="B163" s="1">
        <v>0</v>
      </c>
      <c r="C163" s="1">
        <v>4.3999999999999997E-2</v>
      </c>
      <c r="D163" s="1">
        <v>0.17799999999999999</v>
      </c>
      <c r="E163" s="1">
        <v>0.33300000000000002</v>
      </c>
      <c r="F163" s="1">
        <v>0.48899999999999999</v>
      </c>
      <c r="G163" s="1">
        <v>0.6</v>
      </c>
      <c r="H163" s="1">
        <v>0.73299999999999998</v>
      </c>
      <c r="I163" s="1">
        <v>0.8</v>
      </c>
      <c r="J163" s="1">
        <v>0.86699999999999999</v>
      </c>
      <c r="K163" s="1">
        <v>0.88900000000000001</v>
      </c>
      <c r="L163" s="1">
        <v>0.91100000000000003</v>
      </c>
      <c r="M163" s="1">
        <v>0.95599999999999996</v>
      </c>
      <c r="N163" s="1">
        <v>1</v>
      </c>
      <c r="O163" s="1"/>
    </row>
    <row r="164" spans="1:15" x14ac:dyDescent="0.25">
      <c r="A164" s="1">
        <v>162</v>
      </c>
      <c r="B164" s="1">
        <v>0</v>
      </c>
      <c r="C164" s="1">
        <v>4.3999999999999997E-2</v>
      </c>
      <c r="D164" s="1">
        <v>0.17799999999999999</v>
      </c>
      <c r="E164" s="1">
        <v>0.33300000000000002</v>
      </c>
      <c r="F164" s="1">
        <v>0.48899999999999999</v>
      </c>
      <c r="G164" s="1">
        <v>0.6</v>
      </c>
      <c r="H164" s="1">
        <v>0.73299999999999998</v>
      </c>
      <c r="I164" s="1">
        <v>0.8</v>
      </c>
      <c r="J164" s="1">
        <v>0.86699999999999999</v>
      </c>
      <c r="K164" s="1">
        <v>0.88900000000000001</v>
      </c>
      <c r="L164" s="1">
        <v>0.91100000000000003</v>
      </c>
      <c r="M164" s="1">
        <v>0.95599999999999996</v>
      </c>
      <c r="N164" s="1">
        <v>1</v>
      </c>
      <c r="O164" s="1"/>
    </row>
    <row r="165" spans="1:15" x14ac:dyDescent="0.25">
      <c r="A165" s="1">
        <v>163</v>
      </c>
      <c r="B165" s="1">
        <v>0</v>
      </c>
      <c r="C165" s="1">
        <v>4.3999999999999997E-2</v>
      </c>
      <c r="D165" s="1">
        <v>0.17799999999999999</v>
      </c>
      <c r="E165" s="1">
        <v>0.33300000000000002</v>
      </c>
      <c r="F165" s="1">
        <v>0.48899999999999999</v>
      </c>
      <c r="G165" s="1">
        <v>0.6</v>
      </c>
      <c r="H165" s="1">
        <v>0.73299999999999998</v>
      </c>
      <c r="I165" s="1">
        <v>0.8</v>
      </c>
      <c r="J165" s="1">
        <v>0.86699999999999999</v>
      </c>
      <c r="K165" s="1">
        <v>0.88900000000000001</v>
      </c>
      <c r="L165" s="1">
        <v>0.91100000000000003</v>
      </c>
      <c r="M165" s="1">
        <v>0.95599999999999996</v>
      </c>
      <c r="N165" s="1">
        <v>1</v>
      </c>
      <c r="O165" s="1"/>
    </row>
    <row r="166" spans="1:15" x14ac:dyDescent="0.25">
      <c r="A166" s="1">
        <v>164</v>
      </c>
      <c r="B166" s="1">
        <v>0</v>
      </c>
      <c r="C166" s="1">
        <v>4.3999999999999997E-2</v>
      </c>
      <c r="D166" s="1">
        <v>0.17799999999999999</v>
      </c>
      <c r="E166" s="1">
        <v>0.33300000000000002</v>
      </c>
      <c r="F166" s="1">
        <v>0.48899999999999999</v>
      </c>
      <c r="G166" s="1">
        <v>0.6</v>
      </c>
      <c r="H166" s="1">
        <v>0.73299999999999998</v>
      </c>
      <c r="I166" s="1">
        <v>0.8</v>
      </c>
      <c r="J166" s="1">
        <v>0.86699999999999999</v>
      </c>
      <c r="K166" s="1">
        <v>0.88900000000000001</v>
      </c>
      <c r="L166" s="1">
        <v>0.91100000000000003</v>
      </c>
      <c r="M166" s="1">
        <v>0.95599999999999996</v>
      </c>
      <c r="N166" s="1">
        <v>1</v>
      </c>
      <c r="O166" s="1"/>
    </row>
    <row r="167" spans="1:15" x14ac:dyDescent="0.25">
      <c r="A167" s="1">
        <v>165</v>
      </c>
      <c r="B167" s="1">
        <v>0</v>
      </c>
      <c r="C167" s="1">
        <v>4.3999999999999997E-2</v>
      </c>
      <c r="D167" s="1">
        <v>0.17799999999999999</v>
      </c>
      <c r="E167" s="1">
        <v>0.33300000000000002</v>
      </c>
      <c r="F167" s="1">
        <v>0.48899999999999999</v>
      </c>
      <c r="G167" s="1">
        <v>0.6</v>
      </c>
      <c r="H167" s="1">
        <v>0.73299999999999998</v>
      </c>
      <c r="I167" s="1">
        <v>0.8</v>
      </c>
      <c r="J167" s="1">
        <v>0.86699999999999999</v>
      </c>
      <c r="K167" s="1">
        <v>0.88900000000000001</v>
      </c>
      <c r="L167" s="1">
        <v>0.91100000000000003</v>
      </c>
      <c r="M167" s="1">
        <v>0.95599999999999996</v>
      </c>
      <c r="N167" s="1">
        <v>1</v>
      </c>
      <c r="O167" s="1"/>
    </row>
    <row r="168" spans="1:15" x14ac:dyDescent="0.25">
      <c r="A168" s="1">
        <v>166</v>
      </c>
      <c r="B168" s="1">
        <v>0</v>
      </c>
      <c r="C168" s="1">
        <v>4.7E-2</v>
      </c>
      <c r="D168" s="1">
        <v>0.14000000000000001</v>
      </c>
      <c r="E168" s="1">
        <v>0.30199999999999999</v>
      </c>
      <c r="F168" s="1">
        <v>0.46500000000000002</v>
      </c>
      <c r="G168" s="1">
        <v>0.58099999999999996</v>
      </c>
      <c r="H168" s="1">
        <v>0.72099999999999997</v>
      </c>
      <c r="I168" s="1">
        <v>0.81399999999999995</v>
      </c>
      <c r="J168" s="1">
        <v>0.86</v>
      </c>
      <c r="K168" s="1">
        <v>0.88400000000000001</v>
      </c>
      <c r="L168" s="1">
        <v>0.90700000000000003</v>
      </c>
      <c r="M168" s="1">
        <v>0.95299999999999996</v>
      </c>
      <c r="N168" s="1">
        <v>1</v>
      </c>
      <c r="O168" s="1"/>
    </row>
    <row r="169" spans="1:15" x14ac:dyDescent="0.25">
      <c r="A169" s="1">
        <v>167</v>
      </c>
      <c r="B169" s="1">
        <v>0</v>
      </c>
      <c r="C169" s="1">
        <v>4.7E-2</v>
      </c>
      <c r="D169" s="1">
        <v>0.14000000000000001</v>
      </c>
      <c r="E169" s="1">
        <v>0.30199999999999999</v>
      </c>
      <c r="F169" s="1">
        <v>0.46500000000000002</v>
      </c>
      <c r="G169" s="1">
        <v>0.58099999999999996</v>
      </c>
      <c r="H169" s="1">
        <v>0.72099999999999997</v>
      </c>
      <c r="I169" s="1">
        <v>0.81399999999999995</v>
      </c>
      <c r="J169" s="1">
        <v>0.86</v>
      </c>
      <c r="K169" s="1">
        <v>0.88400000000000001</v>
      </c>
      <c r="L169" s="1">
        <v>0.90700000000000003</v>
      </c>
      <c r="M169" s="1">
        <v>0.95299999999999996</v>
      </c>
      <c r="N169" s="1">
        <v>1</v>
      </c>
      <c r="O169" s="1"/>
    </row>
    <row r="170" spans="1:15" x14ac:dyDescent="0.25">
      <c r="A170" s="1">
        <v>168</v>
      </c>
      <c r="B170" s="1">
        <v>0</v>
      </c>
      <c r="C170" s="1">
        <v>4.7E-2</v>
      </c>
      <c r="D170" s="1">
        <v>0.14000000000000001</v>
      </c>
      <c r="E170" s="1">
        <v>0.30199999999999999</v>
      </c>
      <c r="F170" s="1">
        <v>0.46500000000000002</v>
      </c>
      <c r="G170" s="1">
        <v>0.58099999999999996</v>
      </c>
      <c r="H170" s="1">
        <v>0.72099999999999997</v>
      </c>
      <c r="I170" s="1">
        <v>0.81399999999999995</v>
      </c>
      <c r="J170" s="1">
        <v>0.86</v>
      </c>
      <c r="K170" s="1">
        <v>0.88400000000000001</v>
      </c>
      <c r="L170" s="1">
        <v>0.90700000000000003</v>
      </c>
      <c r="M170" s="1">
        <v>0.95299999999999996</v>
      </c>
      <c r="N170" s="1">
        <v>1</v>
      </c>
      <c r="O170" s="1"/>
    </row>
    <row r="171" spans="1:15" x14ac:dyDescent="0.25">
      <c r="A171" s="1">
        <v>169</v>
      </c>
      <c r="B171" s="1">
        <v>0</v>
      </c>
      <c r="C171" s="1">
        <v>4.7E-2</v>
      </c>
      <c r="D171" s="1">
        <v>0.14000000000000001</v>
      </c>
      <c r="E171" s="1">
        <v>0.30199999999999999</v>
      </c>
      <c r="F171" s="1">
        <v>0.46500000000000002</v>
      </c>
      <c r="G171" s="1">
        <v>0.58099999999999996</v>
      </c>
      <c r="H171" s="1">
        <v>0.72099999999999997</v>
      </c>
      <c r="I171" s="1">
        <v>0.81399999999999995</v>
      </c>
      <c r="J171" s="1">
        <v>0.86</v>
      </c>
      <c r="K171" s="1">
        <v>0.88400000000000001</v>
      </c>
      <c r="L171" s="1">
        <v>0.90700000000000003</v>
      </c>
      <c r="M171" s="1">
        <v>0.95299999999999996</v>
      </c>
      <c r="N171" s="1">
        <v>1</v>
      </c>
      <c r="O171" s="1"/>
    </row>
    <row r="172" spans="1:15" x14ac:dyDescent="0.25">
      <c r="A172" s="1">
        <v>170</v>
      </c>
      <c r="B172" s="1">
        <v>0</v>
      </c>
      <c r="C172" s="1">
        <v>4.7E-2</v>
      </c>
      <c r="D172" s="1">
        <v>0.14000000000000001</v>
      </c>
      <c r="E172" s="1">
        <v>0.30199999999999999</v>
      </c>
      <c r="F172" s="1">
        <v>0.46500000000000002</v>
      </c>
      <c r="G172" s="1">
        <v>0.58099999999999996</v>
      </c>
      <c r="H172" s="1">
        <v>0.72099999999999997</v>
      </c>
      <c r="I172" s="1">
        <v>0.81399999999999995</v>
      </c>
      <c r="J172" s="1">
        <v>0.86</v>
      </c>
      <c r="K172" s="1">
        <v>0.88400000000000001</v>
      </c>
      <c r="L172" s="1">
        <v>0.90700000000000003</v>
      </c>
      <c r="M172" s="1">
        <v>0.95299999999999996</v>
      </c>
      <c r="N172" s="1">
        <v>1</v>
      </c>
      <c r="O172" s="1"/>
    </row>
    <row r="173" spans="1:15" x14ac:dyDescent="0.25">
      <c r="A173" s="1">
        <v>171</v>
      </c>
      <c r="B173" s="1">
        <v>0</v>
      </c>
      <c r="C173" s="1">
        <v>4.7E-2</v>
      </c>
      <c r="D173" s="1">
        <v>0.14000000000000001</v>
      </c>
      <c r="E173" s="1">
        <v>0.30199999999999999</v>
      </c>
      <c r="F173" s="1">
        <v>0.46500000000000002</v>
      </c>
      <c r="G173" s="1">
        <v>0.58099999999999996</v>
      </c>
      <c r="H173" s="1">
        <v>0.72099999999999997</v>
      </c>
      <c r="I173" s="1">
        <v>0.81399999999999995</v>
      </c>
      <c r="J173" s="1">
        <v>0.86</v>
      </c>
      <c r="K173" s="1">
        <v>0.88400000000000001</v>
      </c>
      <c r="L173" s="1">
        <v>0.90700000000000003</v>
      </c>
      <c r="M173" s="1">
        <v>0.95299999999999996</v>
      </c>
      <c r="N173" s="1">
        <v>1</v>
      </c>
      <c r="O173" s="1"/>
    </row>
    <row r="174" spans="1:15" x14ac:dyDescent="0.25">
      <c r="A174" s="1">
        <v>172</v>
      </c>
      <c r="B174" s="1">
        <v>0</v>
      </c>
      <c r="C174" s="1">
        <v>4.4999999999999998E-2</v>
      </c>
      <c r="D174" s="1">
        <v>0.182</v>
      </c>
      <c r="E174" s="1">
        <v>0.318</v>
      </c>
      <c r="F174" s="1">
        <v>0.47699999999999998</v>
      </c>
      <c r="G174" s="1">
        <v>0.59099999999999997</v>
      </c>
      <c r="H174" s="1">
        <v>0.72699999999999998</v>
      </c>
      <c r="I174" s="1">
        <v>0.81799999999999995</v>
      </c>
      <c r="J174" s="1">
        <v>0.86399999999999999</v>
      </c>
      <c r="K174" s="1">
        <v>0.88600000000000001</v>
      </c>
      <c r="L174" s="1">
        <v>0.90900000000000003</v>
      </c>
      <c r="M174" s="1">
        <v>0.95499999999999996</v>
      </c>
      <c r="N174" s="1">
        <v>1</v>
      </c>
      <c r="O174" s="1"/>
    </row>
    <row r="175" spans="1:15" x14ac:dyDescent="0.25">
      <c r="A175" s="1">
        <v>173</v>
      </c>
      <c r="B175" s="1">
        <v>0</v>
      </c>
      <c r="C175" s="1">
        <v>4.4999999999999998E-2</v>
      </c>
      <c r="D175" s="1">
        <v>0.182</v>
      </c>
      <c r="E175" s="1">
        <v>0.318</v>
      </c>
      <c r="F175" s="1">
        <v>0.47699999999999998</v>
      </c>
      <c r="G175" s="1">
        <v>0.59099999999999997</v>
      </c>
      <c r="H175" s="1">
        <v>0.72699999999999998</v>
      </c>
      <c r="I175" s="1">
        <v>0.81799999999999995</v>
      </c>
      <c r="J175" s="1">
        <v>0.86399999999999999</v>
      </c>
      <c r="K175" s="1">
        <v>0.88600000000000001</v>
      </c>
      <c r="L175" s="1">
        <v>0.90900000000000003</v>
      </c>
      <c r="M175" s="1">
        <v>0.95499999999999996</v>
      </c>
      <c r="N175" s="1">
        <v>1</v>
      </c>
      <c r="O175" s="1"/>
    </row>
    <row r="176" spans="1:15" x14ac:dyDescent="0.25">
      <c r="A176" s="1">
        <v>174</v>
      </c>
      <c r="B176" s="1">
        <v>0</v>
      </c>
      <c r="C176" s="1">
        <v>4.4999999999999998E-2</v>
      </c>
      <c r="D176" s="1">
        <v>0.182</v>
      </c>
      <c r="E176" s="1">
        <v>0.318</v>
      </c>
      <c r="F176" s="1">
        <v>0.47699999999999998</v>
      </c>
      <c r="G176" s="1">
        <v>0.59099999999999997</v>
      </c>
      <c r="H176" s="1">
        <v>0.72699999999999998</v>
      </c>
      <c r="I176" s="1">
        <v>0.81799999999999995</v>
      </c>
      <c r="J176" s="1">
        <v>0.86399999999999999</v>
      </c>
      <c r="K176" s="1">
        <v>0.88600000000000001</v>
      </c>
      <c r="L176" s="1">
        <v>0.90900000000000003</v>
      </c>
      <c r="M176" s="1">
        <v>0.95499999999999996</v>
      </c>
      <c r="N176" s="1">
        <v>1</v>
      </c>
      <c r="O176" s="1"/>
    </row>
    <row r="177" spans="1:15" x14ac:dyDescent="0.25">
      <c r="A177" s="1">
        <v>175</v>
      </c>
      <c r="B177" s="1">
        <v>0</v>
      </c>
      <c r="C177" s="1">
        <v>5.8000000000000003E-2</v>
      </c>
      <c r="D177" s="1">
        <v>0.192</v>
      </c>
      <c r="E177" s="1">
        <v>0.36499999999999999</v>
      </c>
      <c r="F177" s="1">
        <v>0.51900000000000002</v>
      </c>
      <c r="G177" s="1">
        <v>0.67300000000000004</v>
      </c>
      <c r="H177" s="1">
        <v>0.84599999999999997</v>
      </c>
      <c r="I177" s="1">
        <v>0.92300000000000004</v>
      </c>
      <c r="J177" s="1">
        <v>0.96199999999999997</v>
      </c>
      <c r="K177" s="1">
        <v>0.96199999999999997</v>
      </c>
      <c r="L177" s="1">
        <v>0.96199999999999997</v>
      </c>
      <c r="M177" s="1">
        <v>0.96199999999999997</v>
      </c>
      <c r="N177" s="1">
        <v>1</v>
      </c>
      <c r="O177" s="1"/>
    </row>
    <row r="178" spans="1:15" x14ac:dyDescent="0.25">
      <c r="A178" s="1">
        <v>176</v>
      </c>
      <c r="B178" s="1">
        <v>0</v>
      </c>
      <c r="C178" s="1">
        <v>5.8000000000000003E-2</v>
      </c>
      <c r="D178" s="1">
        <v>0.192</v>
      </c>
      <c r="E178" s="1">
        <v>0.36499999999999999</v>
      </c>
      <c r="F178" s="1">
        <v>0.51900000000000002</v>
      </c>
      <c r="G178" s="1">
        <v>0.67300000000000004</v>
      </c>
      <c r="H178" s="1">
        <v>0.84599999999999997</v>
      </c>
      <c r="I178" s="1">
        <v>0.92300000000000004</v>
      </c>
      <c r="J178" s="1">
        <v>0.96199999999999997</v>
      </c>
      <c r="K178" s="1">
        <v>0.96199999999999997</v>
      </c>
      <c r="L178" s="1">
        <v>0.96199999999999997</v>
      </c>
      <c r="M178" s="1">
        <v>0.96199999999999997</v>
      </c>
      <c r="N178" s="1">
        <v>1</v>
      </c>
      <c r="O178" s="1"/>
    </row>
    <row r="179" spans="1:15" x14ac:dyDescent="0.25">
      <c r="A179" s="1">
        <v>177</v>
      </c>
      <c r="B179" s="1">
        <v>0</v>
      </c>
      <c r="C179" s="1">
        <v>5.8000000000000003E-2</v>
      </c>
      <c r="D179" s="1">
        <v>0.192</v>
      </c>
      <c r="E179" s="1">
        <v>0.36499999999999999</v>
      </c>
      <c r="F179" s="1">
        <v>0.51900000000000002</v>
      </c>
      <c r="G179" s="1">
        <v>0.67300000000000004</v>
      </c>
      <c r="H179" s="1">
        <v>0.84599999999999997</v>
      </c>
      <c r="I179" s="1">
        <v>0.92300000000000004</v>
      </c>
      <c r="J179" s="1">
        <v>0.96199999999999997</v>
      </c>
      <c r="K179" s="1">
        <v>0.96199999999999997</v>
      </c>
      <c r="L179" s="1">
        <v>0.96199999999999997</v>
      </c>
      <c r="M179" s="1">
        <v>0.96199999999999997</v>
      </c>
      <c r="N179" s="1">
        <v>1</v>
      </c>
      <c r="O179" s="1"/>
    </row>
    <row r="180" spans="1:15" x14ac:dyDescent="0.25">
      <c r="A180" s="1">
        <v>178</v>
      </c>
      <c r="B180" s="1">
        <v>0</v>
      </c>
      <c r="C180" s="1">
        <v>5.8000000000000003E-2</v>
      </c>
      <c r="D180" s="1">
        <v>0.192</v>
      </c>
      <c r="E180" s="1">
        <v>0.36499999999999999</v>
      </c>
      <c r="F180" s="1">
        <v>0.51900000000000002</v>
      </c>
      <c r="G180" s="1">
        <v>0.67300000000000004</v>
      </c>
      <c r="H180" s="1">
        <v>0.84599999999999997</v>
      </c>
      <c r="I180" s="1">
        <v>0.92300000000000004</v>
      </c>
      <c r="J180" s="1">
        <v>0.96199999999999997</v>
      </c>
      <c r="K180" s="1">
        <v>0.96199999999999997</v>
      </c>
      <c r="L180" s="1">
        <v>0.96199999999999997</v>
      </c>
      <c r="M180" s="1">
        <v>0.96199999999999997</v>
      </c>
      <c r="N180" s="1">
        <v>1</v>
      </c>
      <c r="O180" s="1"/>
    </row>
    <row r="181" spans="1:15" x14ac:dyDescent="0.25">
      <c r="A181" s="1">
        <v>179</v>
      </c>
      <c r="B181" s="1">
        <v>0</v>
      </c>
      <c r="C181" s="1">
        <v>5.8000000000000003E-2</v>
      </c>
      <c r="D181" s="1">
        <v>0.192</v>
      </c>
      <c r="E181" s="1">
        <v>0.36499999999999999</v>
      </c>
      <c r="F181" s="1">
        <v>0.53800000000000003</v>
      </c>
      <c r="G181" s="1">
        <v>0.67300000000000004</v>
      </c>
      <c r="H181" s="1">
        <v>0.84599999999999997</v>
      </c>
      <c r="I181" s="1">
        <v>0.92300000000000004</v>
      </c>
      <c r="J181" s="1">
        <v>0.96199999999999997</v>
      </c>
      <c r="K181" s="1">
        <v>0.96199999999999997</v>
      </c>
      <c r="L181" s="1">
        <v>0.96199999999999997</v>
      </c>
      <c r="M181" s="1">
        <v>0.96199999999999997</v>
      </c>
      <c r="N181" s="1">
        <v>1</v>
      </c>
      <c r="O181" s="1"/>
    </row>
    <row r="182" spans="1:15" x14ac:dyDescent="0.25">
      <c r="A182" s="1">
        <v>180</v>
      </c>
      <c r="B182" s="1">
        <v>0</v>
      </c>
      <c r="C182" s="1">
        <v>5.8000000000000003E-2</v>
      </c>
      <c r="D182" s="1">
        <v>0.192</v>
      </c>
      <c r="E182" s="1">
        <v>0.36499999999999999</v>
      </c>
      <c r="F182" s="1">
        <v>0.53800000000000003</v>
      </c>
      <c r="G182" s="1">
        <v>0.67300000000000004</v>
      </c>
      <c r="H182" s="1">
        <v>0.84599999999999997</v>
      </c>
      <c r="I182" s="1">
        <v>0.92300000000000004</v>
      </c>
      <c r="J182" s="1">
        <v>0.96199999999999997</v>
      </c>
      <c r="K182" s="1">
        <v>0.96199999999999997</v>
      </c>
      <c r="L182" s="1">
        <v>0.96199999999999997</v>
      </c>
      <c r="M182" s="1">
        <v>0.96199999999999997</v>
      </c>
      <c r="N182" s="1">
        <v>1</v>
      </c>
      <c r="O182" s="1"/>
    </row>
    <row r="183" spans="1:15" x14ac:dyDescent="0.25">
      <c r="A183" s="1">
        <v>181</v>
      </c>
      <c r="B183" s="1">
        <v>0</v>
      </c>
      <c r="C183" s="1">
        <v>5.8000000000000003E-2</v>
      </c>
      <c r="D183" s="1">
        <v>0.192</v>
      </c>
      <c r="E183" s="1">
        <v>0.36499999999999999</v>
      </c>
      <c r="F183" s="1">
        <v>0.53800000000000003</v>
      </c>
      <c r="G183" s="1">
        <v>0.67300000000000004</v>
      </c>
      <c r="H183" s="1">
        <v>0.84599999999999997</v>
      </c>
      <c r="I183" s="1">
        <v>0.92300000000000004</v>
      </c>
      <c r="J183" s="1">
        <v>0.96199999999999997</v>
      </c>
      <c r="K183" s="1">
        <v>0.96199999999999997</v>
      </c>
      <c r="L183" s="1">
        <v>0.96199999999999997</v>
      </c>
      <c r="M183" s="1">
        <v>0.96199999999999997</v>
      </c>
      <c r="N183" s="1">
        <v>1</v>
      </c>
      <c r="O183" s="1"/>
    </row>
    <row r="184" spans="1:15" x14ac:dyDescent="0.25">
      <c r="A184" s="1">
        <v>182</v>
      </c>
      <c r="B184" s="1">
        <v>0</v>
      </c>
      <c r="C184" s="1">
        <v>5.8000000000000003E-2</v>
      </c>
      <c r="D184" s="1">
        <v>0.192</v>
      </c>
      <c r="E184" s="1">
        <v>0.36499999999999999</v>
      </c>
      <c r="F184" s="1">
        <v>0.53800000000000003</v>
      </c>
      <c r="G184" s="1">
        <v>0.67300000000000004</v>
      </c>
      <c r="H184" s="1">
        <v>0.84599999999999997</v>
      </c>
      <c r="I184" s="1">
        <v>0.92300000000000004</v>
      </c>
      <c r="J184" s="1">
        <v>0.96199999999999997</v>
      </c>
      <c r="K184" s="1">
        <v>0.96199999999999997</v>
      </c>
      <c r="L184" s="1">
        <v>0.96199999999999997</v>
      </c>
      <c r="M184" s="1">
        <v>0.96199999999999997</v>
      </c>
      <c r="N184" s="1">
        <v>1</v>
      </c>
      <c r="O184" s="1"/>
    </row>
    <row r="185" spans="1:15" x14ac:dyDescent="0.25">
      <c r="A185" s="1">
        <v>183</v>
      </c>
      <c r="B185" s="1">
        <v>0</v>
      </c>
      <c r="C185" s="1">
        <v>5.8000000000000003E-2</v>
      </c>
      <c r="D185" s="1">
        <v>0.192</v>
      </c>
      <c r="E185" s="1">
        <v>0.36499999999999999</v>
      </c>
      <c r="F185" s="1">
        <v>0.53800000000000003</v>
      </c>
      <c r="G185" s="1">
        <v>0.67300000000000004</v>
      </c>
      <c r="H185" s="1">
        <v>0.84599999999999997</v>
      </c>
      <c r="I185" s="1">
        <v>0.92300000000000004</v>
      </c>
      <c r="J185" s="1">
        <v>0.96199999999999997</v>
      </c>
      <c r="K185" s="1">
        <v>0.96199999999999997</v>
      </c>
      <c r="L185" s="1">
        <v>0.96199999999999997</v>
      </c>
      <c r="M185" s="1">
        <v>0.96199999999999997</v>
      </c>
      <c r="N185" s="1">
        <v>1</v>
      </c>
      <c r="O185" s="1"/>
    </row>
    <row r="186" spans="1:15" x14ac:dyDescent="0.25">
      <c r="A186" s="1">
        <v>184</v>
      </c>
      <c r="B186" s="1">
        <v>0</v>
      </c>
      <c r="C186" s="1">
        <v>5.8000000000000003E-2</v>
      </c>
      <c r="D186" s="1">
        <v>0.192</v>
      </c>
      <c r="E186" s="1">
        <v>0.36499999999999999</v>
      </c>
      <c r="F186" s="1">
        <v>0.53800000000000003</v>
      </c>
      <c r="G186" s="1">
        <v>0.67300000000000004</v>
      </c>
      <c r="H186" s="1">
        <v>0.84599999999999997</v>
      </c>
      <c r="I186" s="1">
        <v>0.92300000000000004</v>
      </c>
      <c r="J186" s="1">
        <v>0.96199999999999997</v>
      </c>
      <c r="K186" s="1">
        <v>0.96199999999999997</v>
      </c>
      <c r="L186" s="1">
        <v>0.96199999999999997</v>
      </c>
      <c r="M186" s="1">
        <v>0.96199999999999997</v>
      </c>
      <c r="N186" s="1">
        <v>1</v>
      </c>
      <c r="O186" s="1"/>
    </row>
    <row r="187" spans="1:15" x14ac:dyDescent="0.25">
      <c r="A187" s="1">
        <v>185</v>
      </c>
      <c r="B187" s="1">
        <v>0</v>
      </c>
      <c r="C187" s="1">
        <v>5.8000000000000003E-2</v>
      </c>
      <c r="D187" s="1">
        <v>0.192</v>
      </c>
      <c r="E187" s="1">
        <v>0.36499999999999999</v>
      </c>
      <c r="F187" s="1">
        <v>0.51900000000000002</v>
      </c>
      <c r="G187" s="1">
        <v>0.67300000000000004</v>
      </c>
      <c r="H187" s="1">
        <v>0.84599999999999997</v>
      </c>
      <c r="I187" s="1">
        <v>0.92300000000000004</v>
      </c>
      <c r="J187" s="1">
        <v>0.96199999999999997</v>
      </c>
      <c r="K187" s="1">
        <v>0.96199999999999997</v>
      </c>
      <c r="L187" s="1">
        <v>0.96199999999999997</v>
      </c>
      <c r="M187" s="1">
        <v>0.96199999999999997</v>
      </c>
      <c r="N187" s="1">
        <v>1</v>
      </c>
      <c r="O187" s="1"/>
    </row>
    <row r="188" spans="1:15" x14ac:dyDescent="0.25">
      <c r="A188" s="1">
        <v>186</v>
      </c>
      <c r="B188" s="1">
        <v>0</v>
      </c>
      <c r="C188" s="1">
        <v>5.8000000000000003E-2</v>
      </c>
      <c r="D188" s="1">
        <v>0.192</v>
      </c>
      <c r="E188" s="1">
        <v>0.36499999999999999</v>
      </c>
      <c r="F188" s="1">
        <v>0.51900000000000002</v>
      </c>
      <c r="G188" s="1">
        <v>0.67300000000000004</v>
      </c>
      <c r="H188" s="1">
        <v>0.84599999999999997</v>
      </c>
      <c r="I188" s="1">
        <v>0.92300000000000004</v>
      </c>
      <c r="J188" s="1">
        <v>0.96199999999999997</v>
      </c>
      <c r="K188" s="1">
        <v>0.96199999999999997</v>
      </c>
      <c r="L188" s="1">
        <v>0.96199999999999997</v>
      </c>
      <c r="M188" s="1">
        <v>0.96199999999999997</v>
      </c>
      <c r="N188" s="1">
        <v>1</v>
      </c>
      <c r="O188" s="1"/>
    </row>
    <row r="189" spans="1:15" x14ac:dyDescent="0.25">
      <c r="A189" s="1">
        <v>187</v>
      </c>
      <c r="B189" s="1">
        <v>0</v>
      </c>
      <c r="C189" s="1">
        <v>5.8000000000000003E-2</v>
      </c>
      <c r="D189" s="1">
        <v>0.192</v>
      </c>
      <c r="E189" s="1">
        <v>0.36499999999999999</v>
      </c>
      <c r="F189" s="1">
        <v>0.51900000000000002</v>
      </c>
      <c r="G189" s="1">
        <v>0.67300000000000004</v>
      </c>
      <c r="H189" s="1">
        <v>0.84599999999999997</v>
      </c>
      <c r="I189" s="1">
        <v>0.92300000000000004</v>
      </c>
      <c r="J189" s="1">
        <v>0.96199999999999997</v>
      </c>
      <c r="K189" s="1">
        <v>0.96199999999999997</v>
      </c>
      <c r="L189" s="1">
        <v>0.96199999999999997</v>
      </c>
      <c r="M189" s="1">
        <v>0.96199999999999997</v>
      </c>
      <c r="N189" s="1">
        <v>1</v>
      </c>
      <c r="O189" s="1"/>
    </row>
    <row r="190" spans="1:15" x14ac:dyDescent="0.25">
      <c r="A190" s="1">
        <v>188</v>
      </c>
      <c r="B190" s="1">
        <v>0</v>
      </c>
      <c r="C190" s="1">
        <v>5.8000000000000003E-2</v>
      </c>
      <c r="D190" s="1">
        <v>0.192</v>
      </c>
      <c r="E190" s="1">
        <v>0.36499999999999999</v>
      </c>
      <c r="F190" s="1">
        <v>0.51900000000000002</v>
      </c>
      <c r="G190" s="1">
        <v>0.67300000000000004</v>
      </c>
      <c r="H190" s="1">
        <v>0.84599999999999997</v>
      </c>
      <c r="I190" s="1">
        <v>0.92300000000000004</v>
      </c>
      <c r="J190" s="1">
        <v>0.96199999999999997</v>
      </c>
      <c r="K190" s="1">
        <v>0.96199999999999997</v>
      </c>
      <c r="L190" s="1">
        <v>0.96199999999999997</v>
      </c>
      <c r="M190" s="1">
        <v>0.96199999999999997</v>
      </c>
      <c r="N190" s="1">
        <v>1</v>
      </c>
      <c r="O190" s="1"/>
    </row>
    <row r="191" spans="1:15" x14ac:dyDescent="0.25">
      <c r="A191" s="1">
        <v>189</v>
      </c>
      <c r="B191" s="1">
        <v>0</v>
      </c>
      <c r="C191" s="1">
        <v>5.8000000000000003E-2</v>
      </c>
      <c r="D191" s="1">
        <v>0.192</v>
      </c>
      <c r="E191" s="1">
        <v>0.36499999999999999</v>
      </c>
      <c r="F191" s="1">
        <v>0.51900000000000002</v>
      </c>
      <c r="G191" s="1">
        <v>0.67300000000000004</v>
      </c>
      <c r="H191" s="1">
        <v>0.84599999999999997</v>
      </c>
      <c r="I191" s="1">
        <v>0.92300000000000004</v>
      </c>
      <c r="J191" s="1">
        <v>0.96199999999999997</v>
      </c>
      <c r="K191" s="1">
        <v>0.96199999999999997</v>
      </c>
      <c r="L191" s="1">
        <v>0.96199999999999997</v>
      </c>
      <c r="M191" s="1">
        <v>0.96199999999999997</v>
      </c>
      <c r="N191" s="1">
        <v>1</v>
      </c>
      <c r="O191" s="1"/>
    </row>
    <row r="192" spans="1:15" x14ac:dyDescent="0.25">
      <c r="A192" s="1">
        <v>190</v>
      </c>
      <c r="B192" s="1">
        <v>0</v>
      </c>
      <c r="C192" s="1">
        <v>5.8000000000000003E-2</v>
      </c>
      <c r="D192" s="1">
        <v>0.192</v>
      </c>
      <c r="E192" s="1">
        <v>0.36499999999999999</v>
      </c>
      <c r="F192" s="1">
        <v>0.51900000000000002</v>
      </c>
      <c r="G192" s="1">
        <v>0.67300000000000004</v>
      </c>
      <c r="H192" s="1">
        <v>0.84599999999999997</v>
      </c>
      <c r="I192" s="1">
        <v>0.92300000000000004</v>
      </c>
      <c r="J192" s="1">
        <v>0.96199999999999997</v>
      </c>
      <c r="K192" s="1">
        <v>0.96199999999999997</v>
      </c>
      <c r="L192" s="1">
        <v>0.96199999999999997</v>
      </c>
      <c r="M192" s="1">
        <v>0.96199999999999997</v>
      </c>
      <c r="N192" s="1">
        <v>1</v>
      </c>
      <c r="O192" s="1"/>
    </row>
    <row r="193" spans="1:15" x14ac:dyDescent="0.25">
      <c r="A193" s="1">
        <v>191</v>
      </c>
      <c r="B193" s="1">
        <v>0</v>
      </c>
      <c r="C193" s="1">
        <v>5.8000000000000003E-2</v>
      </c>
      <c r="D193" s="1">
        <v>0.192</v>
      </c>
      <c r="E193" s="1">
        <v>0.36499999999999999</v>
      </c>
      <c r="F193" s="1">
        <v>0.51900000000000002</v>
      </c>
      <c r="G193" s="1">
        <v>0.67300000000000004</v>
      </c>
      <c r="H193" s="1">
        <v>0.84599999999999997</v>
      </c>
      <c r="I193" s="1">
        <v>0.92300000000000004</v>
      </c>
      <c r="J193" s="1">
        <v>0.96199999999999997</v>
      </c>
      <c r="K193" s="1">
        <v>0.96199999999999997</v>
      </c>
      <c r="L193" s="1">
        <v>0.96199999999999997</v>
      </c>
      <c r="M193" s="1">
        <v>0.96199999999999997</v>
      </c>
      <c r="N193" s="1">
        <v>1</v>
      </c>
      <c r="O193" s="1"/>
    </row>
    <row r="194" spans="1:15" x14ac:dyDescent="0.25">
      <c r="A194" s="1">
        <v>192</v>
      </c>
      <c r="B194" s="1">
        <v>0</v>
      </c>
      <c r="C194" s="1">
        <v>5.8000000000000003E-2</v>
      </c>
      <c r="D194" s="1">
        <v>0.192</v>
      </c>
      <c r="E194" s="1">
        <v>0.36499999999999999</v>
      </c>
      <c r="F194" s="1">
        <v>0.5</v>
      </c>
      <c r="G194" s="1">
        <v>0.67300000000000004</v>
      </c>
      <c r="H194" s="1">
        <v>0.84599999999999997</v>
      </c>
      <c r="I194" s="1">
        <v>0.92300000000000004</v>
      </c>
      <c r="J194" s="1">
        <v>0.96199999999999997</v>
      </c>
      <c r="K194" s="1">
        <v>0.96199999999999997</v>
      </c>
      <c r="L194" s="1">
        <v>0.96199999999999997</v>
      </c>
      <c r="M194" s="1">
        <v>0.96199999999999997</v>
      </c>
      <c r="N194" s="1">
        <v>1</v>
      </c>
      <c r="O194" s="1"/>
    </row>
    <row r="195" spans="1:15" x14ac:dyDescent="0.25">
      <c r="A195" s="1">
        <v>193</v>
      </c>
      <c r="B195" s="1">
        <v>0</v>
      </c>
      <c r="C195" s="1">
        <v>5.8000000000000003E-2</v>
      </c>
      <c r="D195" s="1">
        <v>0.192</v>
      </c>
      <c r="E195" s="1">
        <v>0.36499999999999999</v>
      </c>
      <c r="F195" s="1">
        <v>0.5</v>
      </c>
      <c r="G195" s="1">
        <v>0.67300000000000004</v>
      </c>
      <c r="H195" s="1">
        <v>0.84599999999999997</v>
      </c>
      <c r="I195" s="1">
        <v>0.92300000000000004</v>
      </c>
      <c r="J195" s="1">
        <v>0.96199999999999997</v>
      </c>
      <c r="K195" s="1">
        <v>0.96199999999999997</v>
      </c>
      <c r="L195" s="1">
        <v>0.96199999999999997</v>
      </c>
      <c r="M195" s="1">
        <v>0.96199999999999997</v>
      </c>
      <c r="N195" s="1">
        <v>1</v>
      </c>
      <c r="O195" s="1"/>
    </row>
    <row r="196" spans="1:15" x14ac:dyDescent="0.25">
      <c r="A196" s="1">
        <v>194</v>
      </c>
      <c r="B196" s="1">
        <v>0</v>
      </c>
      <c r="C196" s="1">
        <v>5.8000000000000003E-2</v>
      </c>
      <c r="D196" s="1">
        <v>0.192</v>
      </c>
      <c r="E196" s="1">
        <v>0.36499999999999999</v>
      </c>
      <c r="F196" s="1">
        <v>0.5</v>
      </c>
      <c r="G196" s="1">
        <v>0.67300000000000004</v>
      </c>
      <c r="H196" s="1">
        <v>0.84599999999999997</v>
      </c>
      <c r="I196" s="1">
        <v>0.92300000000000004</v>
      </c>
      <c r="J196" s="1">
        <v>0.96199999999999997</v>
      </c>
      <c r="K196" s="1">
        <v>0.96199999999999997</v>
      </c>
      <c r="L196" s="1">
        <v>0.96199999999999997</v>
      </c>
      <c r="M196" s="1">
        <v>0.96199999999999997</v>
      </c>
      <c r="N196" s="1">
        <v>1</v>
      </c>
      <c r="O196" s="1"/>
    </row>
    <row r="197" spans="1:15" x14ac:dyDescent="0.25">
      <c r="A197" s="1">
        <v>195</v>
      </c>
      <c r="B197" s="1">
        <v>0</v>
      </c>
      <c r="C197" s="1">
        <v>5.8000000000000003E-2</v>
      </c>
      <c r="D197" s="1">
        <v>0.192</v>
      </c>
      <c r="E197" s="1">
        <v>0.36499999999999999</v>
      </c>
      <c r="F197" s="1">
        <v>0.5</v>
      </c>
      <c r="G197" s="1">
        <v>0.67300000000000004</v>
      </c>
      <c r="H197" s="1">
        <v>0.84599999999999997</v>
      </c>
      <c r="I197" s="1">
        <v>0.92300000000000004</v>
      </c>
      <c r="J197" s="1">
        <v>0.96199999999999997</v>
      </c>
      <c r="K197" s="1">
        <v>0.96199999999999997</v>
      </c>
      <c r="L197" s="1">
        <v>0.96199999999999997</v>
      </c>
      <c r="M197" s="1">
        <v>0.96199999999999997</v>
      </c>
      <c r="N197" s="1">
        <v>1</v>
      </c>
      <c r="O197" s="1"/>
    </row>
    <row r="198" spans="1:15" x14ac:dyDescent="0.25">
      <c r="A198" s="1">
        <v>196</v>
      </c>
      <c r="B198" s="1">
        <v>0</v>
      </c>
      <c r="C198" s="1">
        <v>5.8000000000000003E-2</v>
      </c>
      <c r="D198" s="1">
        <v>0.192</v>
      </c>
      <c r="E198" s="1">
        <v>0.36499999999999999</v>
      </c>
      <c r="F198" s="1">
        <v>0.5</v>
      </c>
      <c r="G198" s="1">
        <v>0.67300000000000004</v>
      </c>
      <c r="H198" s="1">
        <v>0.84599999999999997</v>
      </c>
      <c r="I198" s="1">
        <v>0.92300000000000004</v>
      </c>
      <c r="J198" s="1">
        <v>0.96199999999999997</v>
      </c>
      <c r="K198" s="1">
        <v>0.96199999999999997</v>
      </c>
      <c r="L198" s="1">
        <v>0.96199999999999997</v>
      </c>
      <c r="M198" s="1">
        <v>0.96199999999999997</v>
      </c>
      <c r="N198" s="1">
        <v>1</v>
      </c>
      <c r="O198" s="1"/>
    </row>
    <row r="199" spans="1:15" x14ac:dyDescent="0.25">
      <c r="A199" s="1">
        <v>197</v>
      </c>
      <c r="B199" s="1">
        <v>0</v>
      </c>
      <c r="C199" s="1">
        <v>5.8000000000000003E-2</v>
      </c>
      <c r="D199" s="1">
        <v>0.192</v>
      </c>
      <c r="E199" s="1">
        <v>0.36499999999999999</v>
      </c>
      <c r="F199" s="1">
        <v>0.5</v>
      </c>
      <c r="G199" s="1">
        <v>0.67300000000000004</v>
      </c>
      <c r="H199" s="1">
        <v>0.84599999999999997</v>
      </c>
      <c r="I199" s="1">
        <v>0.92300000000000004</v>
      </c>
      <c r="J199" s="1">
        <v>0.96199999999999997</v>
      </c>
      <c r="K199" s="1">
        <v>0.96199999999999997</v>
      </c>
      <c r="L199" s="1">
        <v>0.96199999999999997</v>
      </c>
      <c r="M199" s="1">
        <v>0.96199999999999997</v>
      </c>
      <c r="N199" s="1">
        <v>1</v>
      </c>
      <c r="O199" s="1"/>
    </row>
    <row r="200" spans="1:15" x14ac:dyDescent="0.25">
      <c r="A200" s="1">
        <v>198</v>
      </c>
      <c r="B200" s="1">
        <v>0</v>
      </c>
      <c r="C200" s="1">
        <v>5.8000000000000003E-2</v>
      </c>
      <c r="D200" s="1">
        <v>0.192</v>
      </c>
      <c r="E200" s="1">
        <v>0.36499999999999999</v>
      </c>
      <c r="F200" s="1">
        <v>0.5</v>
      </c>
      <c r="G200" s="1">
        <v>0.67300000000000004</v>
      </c>
      <c r="H200" s="1">
        <v>0.84599999999999997</v>
      </c>
      <c r="I200" s="1">
        <v>0.92300000000000004</v>
      </c>
      <c r="J200" s="1">
        <v>0.96199999999999997</v>
      </c>
      <c r="K200" s="1">
        <v>0.96199999999999997</v>
      </c>
      <c r="L200" s="1">
        <v>0.96199999999999997</v>
      </c>
      <c r="M200" s="1">
        <v>0.96199999999999997</v>
      </c>
      <c r="N200" s="1">
        <v>1</v>
      </c>
      <c r="O200" s="1"/>
    </row>
    <row r="201" spans="1:15" x14ac:dyDescent="0.25">
      <c r="A201" s="1">
        <v>199</v>
      </c>
      <c r="B201" s="1">
        <v>0</v>
      </c>
      <c r="C201" s="1">
        <v>5.8000000000000003E-2</v>
      </c>
      <c r="D201" s="1">
        <v>0.192</v>
      </c>
      <c r="E201" s="1">
        <v>0.36499999999999999</v>
      </c>
      <c r="F201" s="1">
        <v>0.51900000000000002</v>
      </c>
      <c r="G201" s="1">
        <v>0.67300000000000004</v>
      </c>
      <c r="H201" s="1">
        <v>0.84599999999999997</v>
      </c>
      <c r="I201" s="1">
        <v>0.92300000000000004</v>
      </c>
      <c r="J201" s="1">
        <v>0.96199999999999997</v>
      </c>
      <c r="K201" s="1">
        <v>0.96199999999999997</v>
      </c>
      <c r="L201" s="1">
        <v>0.96199999999999997</v>
      </c>
      <c r="M201" s="1">
        <v>0.96199999999999997</v>
      </c>
      <c r="N201" s="1">
        <v>1</v>
      </c>
      <c r="O201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activeCell="S32" sqref="S32"/>
    </sheetView>
  </sheetViews>
  <sheetFormatPr defaultRowHeight="15.75" x14ac:dyDescent="0.25"/>
  <cols>
    <col min="1" max="16384" width="9.140625" style="1"/>
  </cols>
  <sheetData>
    <row r="1" spans="1:1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25">
      <c r="A2" s="1">
        <v>0</v>
      </c>
      <c r="B2" s="1">
        <v>0</v>
      </c>
      <c r="C2" s="1">
        <v>0.10299999999999999</v>
      </c>
      <c r="D2" s="1">
        <v>0.34499999999999997</v>
      </c>
      <c r="E2" s="1">
        <v>0.72399999999999998</v>
      </c>
      <c r="F2" s="1">
        <v>0.89700000000000002</v>
      </c>
      <c r="G2" s="1">
        <v>1</v>
      </c>
    </row>
    <row r="3" spans="1:14" x14ac:dyDescent="0.25">
      <c r="A3" s="1">
        <v>1</v>
      </c>
      <c r="B3" s="1">
        <v>0</v>
      </c>
      <c r="C3" s="1">
        <v>7.3999999999999996E-2</v>
      </c>
      <c r="D3" s="1">
        <v>0.37</v>
      </c>
      <c r="E3" s="1">
        <v>0.74099999999999999</v>
      </c>
      <c r="F3" s="1">
        <v>0.96299999999999997</v>
      </c>
      <c r="G3" s="1">
        <v>1</v>
      </c>
    </row>
    <row r="4" spans="1:14" x14ac:dyDescent="0.25">
      <c r="A4" s="1">
        <v>2</v>
      </c>
      <c r="B4" s="1">
        <v>0</v>
      </c>
      <c r="C4" s="1">
        <v>7.3999999999999996E-2</v>
      </c>
      <c r="D4" s="1">
        <v>0.37</v>
      </c>
      <c r="E4" s="1">
        <v>0.74099999999999999</v>
      </c>
      <c r="F4" s="1">
        <v>0.96299999999999997</v>
      </c>
      <c r="G4" s="1">
        <v>1</v>
      </c>
    </row>
    <row r="5" spans="1:14" x14ac:dyDescent="0.25">
      <c r="A5" s="1">
        <v>3</v>
      </c>
      <c r="B5" s="1">
        <v>0</v>
      </c>
      <c r="C5" s="1">
        <v>7.3999999999999996E-2</v>
      </c>
      <c r="D5" s="1">
        <v>0.37</v>
      </c>
      <c r="E5" s="1">
        <v>0.74099999999999999</v>
      </c>
      <c r="F5" s="1">
        <v>0.96299999999999997</v>
      </c>
      <c r="G5" s="1">
        <v>1</v>
      </c>
    </row>
    <row r="6" spans="1:14" x14ac:dyDescent="0.25">
      <c r="A6" s="1">
        <v>4</v>
      </c>
      <c r="B6" s="1">
        <v>0</v>
      </c>
      <c r="C6" s="1">
        <v>7.3999999999999996E-2</v>
      </c>
      <c r="D6" s="1">
        <v>0.37</v>
      </c>
      <c r="E6" s="1">
        <v>0.74099999999999999</v>
      </c>
      <c r="F6" s="1">
        <v>0.96299999999999997</v>
      </c>
      <c r="G6" s="1">
        <v>1</v>
      </c>
    </row>
    <row r="7" spans="1:14" x14ac:dyDescent="0.25">
      <c r="A7" s="1">
        <v>5</v>
      </c>
      <c r="B7" s="1">
        <v>0</v>
      </c>
      <c r="C7" s="1">
        <v>7.3999999999999996E-2</v>
      </c>
      <c r="D7" s="1">
        <v>0.37</v>
      </c>
      <c r="E7" s="1">
        <v>0.74099999999999999</v>
      </c>
      <c r="F7" s="1">
        <v>0.96299999999999997</v>
      </c>
      <c r="G7" s="1">
        <v>1</v>
      </c>
    </row>
    <row r="8" spans="1:14" x14ac:dyDescent="0.25">
      <c r="A8" s="1">
        <v>6</v>
      </c>
      <c r="B8" s="1">
        <v>0</v>
      </c>
      <c r="C8" s="1">
        <v>7.3999999999999996E-2</v>
      </c>
      <c r="D8" s="1">
        <v>0.37</v>
      </c>
      <c r="E8" s="1">
        <v>0.74099999999999999</v>
      </c>
      <c r="F8" s="1">
        <v>0.96299999999999997</v>
      </c>
      <c r="G8" s="1">
        <v>1</v>
      </c>
    </row>
    <row r="9" spans="1:14" x14ac:dyDescent="0.25">
      <c r="A9" s="1">
        <v>7</v>
      </c>
      <c r="B9" s="1">
        <v>0</v>
      </c>
      <c r="C9" s="1">
        <v>7.3999999999999996E-2</v>
      </c>
      <c r="D9" s="1">
        <v>0.37</v>
      </c>
      <c r="E9" s="1">
        <v>0.74099999999999999</v>
      </c>
      <c r="F9" s="1">
        <v>0.96299999999999997</v>
      </c>
      <c r="G9" s="1">
        <v>1</v>
      </c>
    </row>
    <row r="10" spans="1:14" x14ac:dyDescent="0.25">
      <c r="A10" s="1">
        <v>8</v>
      </c>
      <c r="B10" s="1">
        <v>0</v>
      </c>
      <c r="C10" s="1">
        <v>0.111</v>
      </c>
      <c r="D10" s="1">
        <v>0.37</v>
      </c>
      <c r="E10" s="1">
        <v>0.77800000000000002</v>
      </c>
      <c r="F10" s="1">
        <v>0.92600000000000005</v>
      </c>
      <c r="G10" s="1">
        <v>1</v>
      </c>
    </row>
    <row r="11" spans="1:14" x14ac:dyDescent="0.25">
      <c r="A11" s="1">
        <v>9</v>
      </c>
      <c r="B11" s="1">
        <v>0</v>
      </c>
      <c r="C11" s="1">
        <v>0.111</v>
      </c>
      <c r="D11" s="1">
        <v>0.37</v>
      </c>
      <c r="E11" s="1">
        <v>0.77800000000000002</v>
      </c>
      <c r="F11" s="1">
        <v>0.92600000000000005</v>
      </c>
      <c r="G11" s="1">
        <v>1</v>
      </c>
    </row>
    <row r="12" spans="1:14" x14ac:dyDescent="0.25">
      <c r="A12" s="1">
        <v>10</v>
      </c>
      <c r="B12" s="1">
        <v>0</v>
      </c>
      <c r="C12" s="1">
        <v>0.111</v>
      </c>
      <c r="D12" s="1">
        <v>0.37</v>
      </c>
      <c r="E12" s="1">
        <v>0.77800000000000002</v>
      </c>
      <c r="F12" s="1">
        <v>0.92600000000000005</v>
      </c>
      <c r="G12" s="1">
        <v>1</v>
      </c>
    </row>
    <row r="13" spans="1:14" x14ac:dyDescent="0.25">
      <c r="A13" s="1">
        <v>11</v>
      </c>
      <c r="B13" s="1">
        <v>0</v>
      </c>
      <c r="C13" s="1">
        <v>0.111</v>
      </c>
      <c r="D13" s="1">
        <v>0.37</v>
      </c>
      <c r="E13" s="1">
        <v>0.77800000000000002</v>
      </c>
      <c r="F13" s="1">
        <v>0.92600000000000005</v>
      </c>
      <c r="G13" s="1">
        <v>1</v>
      </c>
    </row>
    <row r="14" spans="1:14" x14ac:dyDescent="0.25">
      <c r="A14" s="1">
        <v>12</v>
      </c>
      <c r="B14" s="1">
        <v>0</v>
      </c>
      <c r="C14" s="1">
        <v>0.111</v>
      </c>
      <c r="D14" s="1">
        <v>0.37</v>
      </c>
      <c r="E14" s="1">
        <v>0.77800000000000002</v>
      </c>
      <c r="F14" s="1">
        <v>0.92600000000000005</v>
      </c>
      <c r="G14" s="1">
        <v>1</v>
      </c>
    </row>
    <row r="15" spans="1:14" x14ac:dyDescent="0.25">
      <c r="A15" s="1">
        <v>13</v>
      </c>
      <c r="B15" s="1">
        <v>0</v>
      </c>
      <c r="C15" s="1">
        <v>0.111</v>
      </c>
      <c r="D15" s="1">
        <v>0.37</v>
      </c>
      <c r="E15" s="1">
        <v>0.77800000000000002</v>
      </c>
      <c r="F15" s="1">
        <v>0.92600000000000005</v>
      </c>
      <c r="G15" s="1">
        <v>1</v>
      </c>
    </row>
    <row r="16" spans="1:14" x14ac:dyDescent="0.25">
      <c r="A16" s="1">
        <v>14</v>
      </c>
      <c r="B16" s="1">
        <v>0</v>
      </c>
      <c r="C16" s="1">
        <v>0.111</v>
      </c>
      <c r="D16" s="1">
        <v>0.37</v>
      </c>
      <c r="E16" s="1">
        <v>0.77800000000000002</v>
      </c>
      <c r="F16" s="1">
        <v>0.92600000000000005</v>
      </c>
      <c r="G16" s="1">
        <v>1</v>
      </c>
    </row>
    <row r="17" spans="1:7" x14ac:dyDescent="0.25">
      <c r="A17" s="1">
        <v>15</v>
      </c>
      <c r="B17" s="1">
        <v>0</v>
      </c>
      <c r="C17" s="1">
        <v>0.12</v>
      </c>
      <c r="D17" s="1">
        <v>0.4</v>
      </c>
      <c r="E17" s="1">
        <v>0.8</v>
      </c>
      <c r="F17" s="1">
        <v>0.92</v>
      </c>
      <c r="G17" s="1">
        <v>1</v>
      </c>
    </row>
    <row r="18" spans="1:7" x14ac:dyDescent="0.25">
      <c r="A18" s="1">
        <v>16</v>
      </c>
      <c r="B18" s="1">
        <v>0</v>
      </c>
      <c r="C18" s="1">
        <v>0.12</v>
      </c>
      <c r="D18" s="1">
        <v>0.4</v>
      </c>
      <c r="E18" s="1">
        <v>0.8</v>
      </c>
      <c r="F18" s="1">
        <v>0.92</v>
      </c>
      <c r="G18" s="1">
        <v>1</v>
      </c>
    </row>
    <row r="19" spans="1:7" x14ac:dyDescent="0.25">
      <c r="A19" s="1">
        <v>17</v>
      </c>
      <c r="B19" s="1">
        <v>0</v>
      </c>
      <c r="C19" s="1">
        <v>0.12</v>
      </c>
      <c r="D19" s="1">
        <v>0.4</v>
      </c>
      <c r="E19" s="1">
        <v>0.8</v>
      </c>
      <c r="F19" s="1">
        <v>0.92</v>
      </c>
      <c r="G19" s="1">
        <v>1</v>
      </c>
    </row>
    <row r="20" spans="1:7" x14ac:dyDescent="0.25">
      <c r="A20" s="1">
        <v>18</v>
      </c>
      <c r="B20" s="1">
        <v>0</v>
      </c>
      <c r="C20" s="1">
        <v>0.12</v>
      </c>
      <c r="D20" s="1">
        <v>0.4</v>
      </c>
      <c r="E20" s="1">
        <v>0.8</v>
      </c>
      <c r="F20" s="1">
        <v>0.92</v>
      </c>
      <c r="G20" s="1">
        <v>1</v>
      </c>
    </row>
    <row r="21" spans="1:7" x14ac:dyDescent="0.25">
      <c r="A21" s="1">
        <v>19</v>
      </c>
      <c r="B21" s="1">
        <v>0</v>
      </c>
      <c r="C21" s="1">
        <v>0.12</v>
      </c>
      <c r="D21" s="1">
        <v>0.4</v>
      </c>
      <c r="E21" s="1">
        <v>0.8</v>
      </c>
      <c r="F21" s="1">
        <v>0.92</v>
      </c>
      <c r="G21" s="1">
        <v>1</v>
      </c>
    </row>
    <row r="22" spans="1:7" x14ac:dyDescent="0.25">
      <c r="A22" s="1">
        <v>20</v>
      </c>
      <c r="B22" s="1">
        <v>0</v>
      </c>
      <c r="C22" s="1">
        <v>0.12</v>
      </c>
      <c r="D22" s="1">
        <v>0.4</v>
      </c>
      <c r="E22" s="1">
        <v>0.8</v>
      </c>
      <c r="F22" s="1">
        <v>0.92</v>
      </c>
      <c r="G22" s="1">
        <v>1</v>
      </c>
    </row>
    <row r="23" spans="1:7" x14ac:dyDescent="0.25">
      <c r="A23" s="1">
        <v>21</v>
      </c>
      <c r="B23" s="1">
        <v>0</v>
      </c>
      <c r="C23" s="1">
        <v>0.12</v>
      </c>
      <c r="D23" s="1">
        <v>0.4</v>
      </c>
      <c r="E23" s="1">
        <v>0.8</v>
      </c>
      <c r="F23" s="1">
        <v>0.96</v>
      </c>
      <c r="G23" s="1">
        <v>1</v>
      </c>
    </row>
    <row r="24" spans="1:7" x14ac:dyDescent="0.25">
      <c r="A24" s="1">
        <v>22</v>
      </c>
      <c r="B24" s="1">
        <v>0</v>
      </c>
      <c r="C24" s="1">
        <v>0.12</v>
      </c>
      <c r="D24" s="1">
        <v>0.4</v>
      </c>
      <c r="E24" s="1">
        <v>0.8</v>
      </c>
      <c r="F24" s="1">
        <v>0.96</v>
      </c>
      <c r="G24" s="1">
        <v>1</v>
      </c>
    </row>
    <row r="25" spans="1:7" x14ac:dyDescent="0.25">
      <c r="A25" s="1">
        <v>23</v>
      </c>
      <c r="B25" s="1">
        <v>0</v>
      </c>
      <c r="C25" s="1">
        <v>0.12</v>
      </c>
      <c r="D25" s="1">
        <v>0.4</v>
      </c>
      <c r="E25" s="1">
        <v>0.8</v>
      </c>
      <c r="F25" s="1">
        <v>0.96</v>
      </c>
      <c r="G25" s="1">
        <v>1</v>
      </c>
    </row>
    <row r="26" spans="1:7" x14ac:dyDescent="0.25">
      <c r="A26" s="1">
        <v>24</v>
      </c>
      <c r="B26" s="1">
        <v>0</v>
      </c>
      <c r="C26" s="1">
        <v>0.12</v>
      </c>
      <c r="D26" s="1">
        <v>0.4</v>
      </c>
      <c r="E26" s="1">
        <v>0.8</v>
      </c>
      <c r="F26" s="1">
        <v>0.96</v>
      </c>
      <c r="G26" s="1">
        <v>1</v>
      </c>
    </row>
    <row r="27" spans="1:7" x14ac:dyDescent="0.25">
      <c r="A27" s="1">
        <v>25</v>
      </c>
      <c r="B27" s="1">
        <v>0</v>
      </c>
      <c r="C27" s="1">
        <v>0.12</v>
      </c>
      <c r="D27" s="1">
        <v>0.4</v>
      </c>
      <c r="E27" s="1">
        <v>0.8</v>
      </c>
      <c r="F27" s="1">
        <v>0.96</v>
      </c>
      <c r="G27" s="1">
        <v>1</v>
      </c>
    </row>
    <row r="28" spans="1:7" x14ac:dyDescent="0.25">
      <c r="A28" s="1">
        <v>26</v>
      </c>
      <c r="B28" s="1">
        <v>0</v>
      </c>
      <c r="C28" s="1">
        <v>0.12</v>
      </c>
      <c r="D28" s="1">
        <v>0.4</v>
      </c>
      <c r="E28" s="1">
        <v>0.8</v>
      </c>
      <c r="F28" s="1">
        <v>0.96</v>
      </c>
      <c r="G28" s="1">
        <v>1</v>
      </c>
    </row>
    <row r="29" spans="1:7" x14ac:dyDescent="0.25">
      <c r="A29" s="1">
        <v>27</v>
      </c>
      <c r="B29" s="1">
        <v>0</v>
      </c>
      <c r="C29" s="1">
        <v>0.12</v>
      </c>
      <c r="D29" s="1">
        <v>0.4</v>
      </c>
      <c r="E29" s="1">
        <v>0.8</v>
      </c>
      <c r="F29" s="1">
        <v>0.96</v>
      </c>
      <c r="G29" s="1">
        <v>1</v>
      </c>
    </row>
    <row r="30" spans="1:7" x14ac:dyDescent="0.25">
      <c r="A30" s="1">
        <v>28</v>
      </c>
      <c r="B30" s="1">
        <v>0</v>
      </c>
      <c r="C30" s="1">
        <v>0.08</v>
      </c>
      <c r="D30" s="1">
        <v>0.32</v>
      </c>
      <c r="E30" s="1">
        <v>0.76</v>
      </c>
      <c r="F30" s="1">
        <v>0.88</v>
      </c>
      <c r="G30" s="1">
        <v>1</v>
      </c>
    </row>
    <row r="31" spans="1:7" x14ac:dyDescent="0.25">
      <c r="A31" s="1">
        <v>29</v>
      </c>
      <c r="B31" s="1">
        <v>0</v>
      </c>
      <c r="C31" s="1">
        <v>0.08</v>
      </c>
      <c r="D31" s="1">
        <v>0.32</v>
      </c>
      <c r="E31" s="1">
        <v>0.76</v>
      </c>
      <c r="F31" s="1">
        <v>0.88</v>
      </c>
      <c r="G31" s="1">
        <v>1</v>
      </c>
    </row>
    <row r="32" spans="1:7" x14ac:dyDescent="0.25">
      <c r="A32" s="1">
        <v>30</v>
      </c>
      <c r="B32" s="1">
        <v>0</v>
      </c>
      <c r="C32" s="1">
        <v>0.08</v>
      </c>
      <c r="D32" s="1">
        <v>0.32</v>
      </c>
      <c r="E32" s="1">
        <v>0.76</v>
      </c>
      <c r="F32" s="1">
        <v>0.88</v>
      </c>
      <c r="G32" s="1">
        <v>1</v>
      </c>
    </row>
    <row r="33" spans="1:7" x14ac:dyDescent="0.25">
      <c r="A33" s="1">
        <v>31</v>
      </c>
      <c r="B33" s="1">
        <v>0</v>
      </c>
      <c r="C33" s="1">
        <v>0.08</v>
      </c>
      <c r="D33" s="1">
        <v>0.32</v>
      </c>
      <c r="E33" s="1">
        <v>0.76</v>
      </c>
      <c r="F33" s="1">
        <v>0.88</v>
      </c>
      <c r="G33" s="1">
        <v>1</v>
      </c>
    </row>
    <row r="34" spans="1:7" x14ac:dyDescent="0.25">
      <c r="A34" s="1">
        <v>32</v>
      </c>
      <c r="B34" s="1">
        <v>0</v>
      </c>
      <c r="C34" s="1">
        <v>0.08</v>
      </c>
      <c r="D34" s="1">
        <v>0.32</v>
      </c>
      <c r="E34" s="1">
        <v>0.76</v>
      </c>
      <c r="F34" s="1">
        <v>0.88</v>
      </c>
      <c r="G34" s="1">
        <v>1</v>
      </c>
    </row>
    <row r="35" spans="1:7" x14ac:dyDescent="0.25">
      <c r="A35" s="1">
        <v>33</v>
      </c>
      <c r="B35" s="1">
        <v>0</v>
      </c>
      <c r="C35" s="1">
        <v>0.08</v>
      </c>
      <c r="D35" s="1">
        <v>0.32</v>
      </c>
      <c r="E35" s="1">
        <v>0.76</v>
      </c>
      <c r="F35" s="1">
        <v>0.88</v>
      </c>
      <c r="G35" s="1">
        <v>1</v>
      </c>
    </row>
    <row r="36" spans="1:7" x14ac:dyDescent="0.25">
      <c r="A36" s="1">
        <v>34</v>
      </c>
      <c r="B36" s="1">
        <v>0</v>
      </c>
      <c r="C36" s="1">
        <v>0.08</v>
      </c>
      <c r="D36" s="1">
        <v>0.32</v>
      </c>
      <c r="E36" s="1">
        <v>0.76</v>
      </c>
      <c r="F36" s="1">
        <v>0.88</v>
      </c>
      <c r="G36" s="1">
        <v>1</v>
      </c>
    </row>
    <row r="37" spans="1:7" x14ac:dyDescent="0.25">
      <c r="A37" s="1">
        <v>35</v>
      </c>
      <c r="B37" s="1">
        <v>0</v>
      </c>
      <c r="C37" s="1">
        <v>7.6999999999999999E-2</v>
      </c>
      <c r="D37" s="1">
        <v>0.38500000000000001</v>
      </c>
      <c r="E37" s="1">
        <v>0.80800000000000005</v>
      </c>
      <c r="F37" s="1">
        <v>0.92300000000000004</v>
      </c>
      <c r="G37" s="1">
        <v>1</v>
      </c>
    </row>
    <row r="38" spans="1:7" x14ac:dyDescent="0.25">
      <c r="A38" s="1">
        <v>36</v>
      </c>
      <c r="B38" s="1">
        <v>0</v>
      </c>
      <c r="C38" s="1">
        <v>7.6999999999999999E-2</v>
      </c>
      <c r="D38" s="1">
        <v>0.38500000000000001</v>
      </c>
      <c r="E38" s="1">
        <v>0.80800000000000005</v>
      </c>
      <c r="F38" s="1">
        <v>0.92300000000000004</v>
      </c>
      <c r="G38" s="1">
        <v>1</v>
      </c>
    </row>
    <row r="39" spans="1:7" x14ac:dyDescent="0.25">
      <c r="A39" s="1">
        <v>37</v>
      </c>
      <c r="B39" s="1">
        <v>0</v>
      </c>
      <c r="C39" s="1">
        <v>7.6999999999999999E-2</v>
      </c>
      <c r="D39" s="1">
        <v>0.38500000000000001</v>
      </c>
      <c r="E39" s="1">
        <v>0.80800000000000005</v>
      </c>
      <c r="F39" s="1">
        <v>0.92300000000000004</v>
      </c>
      <c r="G39" s="1">
        <v>1</v>
      </c>
    </row>
    <row r="40" spans="1:7" x14ac:dyDescent="0.25">
      <c r="A40" s="1">
        <v>38</v>
      </c>
      <c r="B40" s="1">
        <v>0</v>
      </c>
      <c r="C40" s="1">
        <v>7.6999999999999999E-2</v>
      </c>
      <c r="D40" s="1">
        <v>0.38500000000000001</v>
      </c>
      <c r="E40" s="1">
        <v>0.80800000000000005</v>
      </c>
      <c r="F40" s="1">
        <v>0.92300000000000004</v>
      </c>
      <c r="G40" s="1">
        <v>1</v>
      </c>
    </row>
    <row r="41" spans="1:7" x14ac:dyDescent="0.25">
      <c r="A41" s="1">
        <v>39</v>
      </c>
      <c r="B41" s="1">
        <v>0</v>
      </c>
      <c r="C41" s="1">
        <v>7.6999999999999999E-2</v>
      </c>
      <c r="D41" s="1">
        <v>0.38500000000000001</v>
      </c>
      <c r="E41" s="1">
        <v>0.80800000000000005</v>
      </c>
      <c r="F41" s="1">
        <v>0.92300000000000004</v>
      </c>
      <c r="G41" s="1">
        <v>1</v>
      </c>
    </row>
    <row r="42" spans="1:7" x14ac:dyDescent="0.25">
      <c r="A42" s="1">
        <v>40</v>
      </c>
      <c r="B42" s="1">
        <v>0</v>
      </c>
      <c r="C42" s="1">
        <v>7.6999999999999999E-2</v>
      </c>
      <c r="D42" s="1">
        <v>0.38500000000000001</v>
      </c>
      <c r="E42" s="1">
        <v>0.80800000000000005</v>
      </c>
      <c r="F42" s="1">
        <v>0.92300000000000004</v>
      </c>
      <c r="G42" s="1">
        <v>1</v>
      </c>
    </row>
    <row r="43" spans="1:7" x14ac:dyDescent="0.25">
      <c r="A43" s="1">
        <v>41</v>
      </c>
      <c r="B43" s="1">
        <v>0</v>
      </c>
      <c r="C43" s="1">
        <v>0.111</v>
      </c>
      <c r="D43" s="1">
        <v>0.40699999999999997</v>
      </c>
      <c r="E43" s="1">
        <v>0.77800000000000002</v>
      </c>
      <c r="F43" s="1">
        <v>0.92600000000000005</v>
      </c>
      <c r="G43" s="1">
        <v>1</v>
      </c>
    </row>
    <row r="44" spans="1:7" x14ac:dyDescent="0.25">
      <c r="A44" s="1">
        <v>42</v>
      </c>
      <c r="B44" s="1">
        <v>0</v>
      </c>
      <c r="C44" s="1">
        <v>0.111</v>
      </c>
      <c r="D44" s="1">
        <v>0.40699999999999997</v>
      </c>
      <c r="E44" s="1">
        <v>0.77800000000000002</v>
      </c>
      <c r="F44" s="1">
        <v>0.92600000000000005</v>
      </c>
      <c r="G44" s="1">
        <v>1</v>
      </c>
    </row>
    <row r="45" spans="1:7" x14ac:dyDescent="0.25">
      <c r="A45" s="1">
        <v>43</v>
      </c>
      <c r="B45" s="1">
        <v>0</v>
      </c>
      <c r="C45" s="1">
        <v>0.111</v>
      </c>
      <c r="D45" s="1">
        <v>0.40699999999999997</v>
      </c>
      <c r="E45" s="1">
        <v>0.77800000000000002</v>
      </c>
      <c r="F45" s="1">
        <v>0.92600000000000005</v>
      </c>
      <c r="G45" s="1">
        <v>1</v>
      </c>
    </row>
    <row r="46" spans="1:7" x14ac:dyDescent="0.25">
      <c r="A46" s="1">
        <v>44</v>
      </c>
      <c r="B46" s="1">
        <v>0</v>
      </c>
      <c r="C46" s="1">
        <v>0.111</v>
      </c>
      <c r="D46" s="1">
        <v>0.40699999999999997</v>
      </c>
      <c r="E46" s="1">
        <v>0.77800000000000002</v>
      </c>
      <c r="F46" s="1">
        <v>0.92600000000000005</v>
      </c>
      <c r="G46" s="1">
        <v>1</v>
      </c>
    </row>
    <row r="47" spans="1:7" x14ac:dyDescent="0.25">
      <c r="A47" s="1">
        <v>45</v>
      </c>
      <c r="B47" s="1">
        <v>0</v>
      </c>
      <c r="C47" s="1">
        <v>0.111</v>
      </c>
      <c r="D47" s="1">
        <v>0.40699999999999997</v>
      </c>
      <c r="E47" s="1">
        <v>0.77800000000000002</v>
      </c>
      <c r="F47" s="1">
        <v>0.92600000000000005</v>
      </c>
      <c r="G47" s="1">
        <v>1</v>
      </c>
    </row>
    <row r="48" spans="1:7" x14ac:dyDescent="0.25">
      <c r="A48" s="1">
        <v>46</v>
      </c>
      <c r="B48" s="1">
        <v>0</v>
      </c>
      <c r="C48" s="1">
        <v>0.111</v>
      </c>
      <c r="D48" s="1">
        <v>0.40699999999999997</v>
      </c>
      <c r="E48" s="1">
        <v>0.77800000000000002</v>
      </c>
      <c r="F48" s="1">
        <v>0.92600000000000005</v>
      </c>
      <c r="G48" s="1">
        <v>1</v>
      </c>
    </row>
    <row r="49" spans="1:7" x14ac:dyDescent="0.25">
      <c r="A49" s="1">
        <v>47</v>
      </c>
      <c r="B49" s="1">
        <v>0</v>
      </c>
      <c r="C49" s="1">
        <v>0.111</v>
      </c>
      <c r="D49" s="1">
        <v>0.40699999999999997</v>
      </c>
      <c r="E49" s="1">
        <v>0.77800000000000002</v>
      </c>
      <c r="F49" s="1">
        <v>0.92600000000000005</v>
      </c>
      <c r="G49" s="1">
        <v>1</v>
      </c>
    </row>
    <row r="50" spans="1:7" x14ac:dyDescent="0.25">
      <c r="A50" s="1">
        <v>48</v>
      </c>
      <c r="B50" s="1">
        <v>0</v>
      </c>
      <c r="C50" s="1">
        <v>0.10299999999999999</v>
      </c>
      <c r="D50" s="1">
        <v>0.379</v>
      </c>
      <c r="E50" s="1">
        <v>0.75900000000000001</v>
      </c>
      <c r="F50" s="1">
        <v>0.93100000000000005</v>
      </c>
      <c r="G50" s="1">
        <v>1</v>
      </c>
    </row>
    <row r="51" spans="1:7" x14ac:dyDescent="0.25">
      <c r="A51" s="1">
        <v>49</v>
      </c>
      <c r="B51" s="1">
        <v>0</v>
      </c>
      <c r="C51" s="1">
        <v>0.10299999999999999</v>
      </c>
      <c r="D51" s="1">
        <v>0.379</v>
      </c>
      <c r="E51" s="1">
        <v>0.75900000000000001</v>
      </c>
      <c r="F51" s="1">
        <v>0.93100000000000005</v>
      </c>
      <c r="G51" s="1">
        <v>1</v>
      </c>
    </row>
    <row r="52" spans="1:7" x14ac:dyDescent="0.25">
      <c r="A52" s="1">
        <v>50</v>
      </c>
      <c r="B52" s="1">
        <v>0</v>
      </c>
      <c r="C52" s="1">
        <v>0.10299999999999999</v>
      </c>
      <c r="D52" s="1">
        <v>0.379</v>
      </c>
      <c r="E52" s="1">
        <v>0.75900000000000001</v>
      </c>
      <c r="F52" s="1">
        <v>0.93100000000000005</v>
      </c>
      <c r="G52" s="1">
        <v>1</v>
      </c>
    </row>
    <row r="53" spans="1:7" x14ac:dyDescent="0.25">
      <c r="A53" s="1">
        <v>51</v>
      </c>
      <c r="B53" s="1">
        <v>0</v>
      </c>
      <c r="C53" s="1">
        <v>0.10299999999999999</v>
      </c>
      <c r="D53" s="1">
        <v>0.379</v>
      </c>
      <c r="E53" s="1">
        <v>0.75900000000000001</v>
      </c>
      <c r="F53" s="1">
        <v>0.93100000000000005</v>
      </c>
      <c r="G53" s="1">
        <v>1</v>
      </c>
    </row>
    <row r="54" spans="1:7" x14ac:dyDescent="0.25">
      <c r="A54" s="1">
        <v>52</v>
      </c>
      <c r="B54" s="1">
        <v>0</v>
      </c>
      <c r="C54" s="1">
        <v>0.10299999999999999</v>
      </c>
      <c r="D54" s="1">
        <v>0.379</v>
      </c>
      <c r="E54" s="1">
        <v>0.75900000000000001</v>
      </c>
      <c r="F54" s="1">
        <v>0.93100000000000005</v>
      </c>
      <c r="G54" s="1">
        <v>1</v>
      </c>
    </row>
    <row r="55" spans="1:7" x14ac:dyDescent="0.25">
      <c r="A55" s="1">
        <v>53</v>
      </c>
      <c r="B55" s="1">
        <v>0</v>
      </c>
      <c r="C55" s="1">
        <v>0.10299999999999999</v>
      </c>
      <c r="D55" s="1">
        <v>0.379</v>
      </c>
      <c r="E55" s="1">
        <v>0.75900000000000001</v>
      </c>
      <c r="F55" s="1">
        <v>0.93100000000000005</v>
      </c>
      <c r="G55" s="1">
        <v>1</v>
      </c>
    </row>
    <row r="56" spans="1:7" x14ac:dyDescent="0.25">
      <c r="A56" s="1">
        <v>54</v>
      </c>
      <c r="B56" s="1">
        <v>0</v>
      </c>
      <c r="C56" s="1">
        <v>0.10299999999999999</v>
      </c>
      <c r="D56" s="1">
        <v>0.379</v>
      </c>
      <c r="E56" s="1">
        <v>0.75900000000000001</v>
      </c>
      <c r="F56" s="1">
        <v>0.93100000000000005</v>
      </c>
      <c r="G56" s="1">
        <v>1</v>
      </c>
    </row>
    <row r="57" spans="1:7" x14ac:dyDescent="0.25">
      <c r="A57" s="1">
        <v>55</v>
      </c>
      <c r="B57" s="1">
        <v>0</v>
      </c>
      <c r="C57" s="1">
        <v>7.6999999999999999E-2</v>
      </c>
      <c r="D57" s="1">
        <v>0.38500000000000001</v>
      </c>
      <c r="E57" s="1">
        <v>0.76900000000000002</v>
      </c>
      <c r="F57" s="1">
        <v>0.92300000000000004</v>
      </c>
      <c r="G57" s="1">
        <v>1</v>
      </c>
    </row>
    <row r="58" spans="1:7" x14ac:dyDescent="0.25">
      <c r="A58" s="1">
        <v>56</v>
      </c>
      <c r="B58" s="1">
        <v>0</v>
      </c>
      <c r="C58" s="1">
        <v>7.6999999999999999E-2</v>
      </c>
      <c r="D58" s="1">
        <v>0.38500000000000001</v>
      </c>
      <c r="E58" s="1">
        <v>0.76900000000000002</v>
      </c>
      <c r="F58" s="1">
        <v>0.92300000000000004</v>
      </c>
      <c r="G58" s="1">
        <v>1</v>
      </c>
    </row>
    <row r="59" spans="1:7" x14ac:dyDescent="0.25">
      <c r="A59" s="1">
        <v>57</v>
      </c>
      <c r="B59" s="1">
        <v>0</v>
      </c>
      <c r="C59" s="1">
        <v>7.6999999999999999E-2</v>
      </c>
      <c r="D59" s="1">
        <v>0.38500000000000001</v>
      </c>
      <c r="E59" s="1">
        <v>0.76900000000000002</v>
      </c>
      <c r="F59" s="1">
        <v>0.92300000000000004</v>
      </c>
      <c r="G59" s="1">
        <v>1</v>
      </c>
    </row>
    <row r="60" spans="1:7" x14ac:dyDescent="0.25">
      <c r="A60" s="1">
        <v>58</v>
      </c>
      <c r="B60" s="1">
        <v>0</v>
      </c>
      <c r="C60" s="1">
        <v>7.6999999999999999E-2</v>
      </c>
      <c r="D60" s="1">
        <v>0.38500000000000001</v>
      </c>
      <c r="E60" s="1">
        <v>0.76900000000000002</v>
      </c>
      <c r="F60" s="1">
        <v>0.92300000000000004</v>
      </c>
      <c r="G60" s="1">
        <v>1</v>
      </c>
    </row>
    <row r="61" spans="1:7" x14ac:dyDescent="0.25">
      <c r="A61" s="1">
        <v>59</v>
      </c>
      <c r="B61" s="1">
        <v>0</v>
      </c>
      <c r="C61" s="1">
        <v>7.6999999999999999E-2</v>
      </c>
      <c r="D61" s="1">
        <v>0.38500000000000001</v>
      </c>
      <c r="E61" s="1">
        <v>0.76900000000000002</v>
      </c>
      <c r="F61" s="1">
        <v>0.92300000000000004</v>
      </c>
      <c r="G61" s="1">
        <v>1</v>
      </c>
    </row>
    <row r="62" spans="1:7" x14ac:dyDescent="0.25">
      <c r="A62" s="1">
        <v>60</v>
      </c>
      <c r="B62" s="1">
        <v>0</v>
      </c>
      <c r="C62" s="1">
        <v>7.6999999999999999E-2</v>
      </c>
      <c r="D62" s="1">
        <v>0.38500000000000001</v>
      </c>
      <c r="E62" s="1">
        <v>0.76900000000000002</v>
      </c>
      <c r="F62" s="1">
        <v>0.92300000000000004</v>
      </c>
      <c r="G62" s="1">
        <v>1</v>
      </c>
    </row>
    <row r="63" spans="1:7" x14ac:dyDescent="0.25">
      <c r="A63" s="1">
        <v>61</v>
      </c>
      <c r="B63" s="1">
        <v>0</v>
      </c>
      <c r="C63" s="1">
        <v>7.6999999999999999E-2</v>
      </c>
      <c r="D63" s="1">
        <v>0.34599999999999997</v>
      </c>
      <c r="E63" s="1">
        <v>0.73099999999999998</v>
      </c>
      <c r="F63" s="1">
        <v>0.92300000000000004</v>
      </c>
      <c r="G63" s="1">
        <v>1</v>
      </c>
    </row>
    <row r="64" spans="1:7" x14ac:dyDescent="0.25">
      <c r="A64" s="1">
        <v>62</v>
      </c>
      <c r="B64" s="1">
        <v>0</v>
      </c>
      <c r="C64" s="1">
        <v>7.6999999999999999E-2</v>
      </c>
      <c r="D64" s="1">
        <v>0.34599999999999997</v>
      </c>
      <c r="E64" s="1">
        <v>0.73099999999999998</v>
      </c>
      <c r="F64" s="1">
        <v>0.92300000000000004</v>
      </c>
      <c r="G64" s="1">
        <v>1</v>
      </c>
    </row>
    <row r="65" spans="1:7" x14ac:dyDescent="0.25">
      <c r="A65" s="1">
        <v>63</v>
      </c>
      <c r="B65" s="1">
        <v>0</v>
      </c>
      <c r="C65" s="1">
        <v>7.6999999999999999E-2</v>
      </c>
      <c r="D65" s="1">
        <v>0.34599999999999997</v>
      </c>
      <c r="E65" s="1">
        <v>0.73099999999999998</v>
      </c>
      <c r="F65" s="1">
        <v>0.92300000000000004</v>
      </c>
      <c r="G65" s="1">
        <v>1</v>
      </c>
    </row>
    <row r="66" spans="1:7" x14ac:dyDescent="0.25">
      <c r="A66" s="1">
        <v>64</v>
      </c>
      <c r="B66" s="1">
        <v>0</v>
      </c>
      <c r="C66" s="1">
        <v>7.6999999999999999E-2</v>
      </c>
      <c r="D66" s="1">
        <v>0.34599999999999997</v>
      </c>
      <c r="E66" s="1">
        <v>0.73099999999999998</v>
      </c>
      <c r="F66" s="1">
        <v>0.92300000000000004</v>
      </c>
      <c r="G66" s="1">
        <v>1</v>
      </c>
    </row>
    <row r="67" spans="1:7" x14ac:dyDescent="0.25">
      <c r="A67" s="1">
        <v>65</v>
      </c>
      <c r="B67" s="1">
        <v>0</v>
      </c>
      <c r="C67" s="1">
        <v>7.6999999999999999E-2</v>
      </c>
      <c r="D67" s="1">
        <v>0.34599999999999997</v>
      </c>
      <c r="E67" s="1">
        <v>0.73099999999999998</v>
      </c>
      <c r="F67" s="1">
        <v>0.92300000000000004</v>
      </c>
      <c r="G67" s="1">
        <v>1</v>
      </c>
    </row>
    <row r="68" spans="1:7" x14ac:dyDescent="0.25">
      <c r="A68" s="1">
        <v>66</v>
      </c>
      <c r="B68" s="1">
        <v>0</v>
      </c>
      <c r="C68" s="1">
        <v>7.6999999999999999E-2</v>
      </c>
      <c r="D68" s="1">
        <v>0.34599999999999997</v>
      </c>
      <c r="E68" s="1">
        <v>0.73099999999999998</v>
      </c>
      <c r="F68" s="1">
        <v>0.92300000000000004</v>
      </c>
      <c r="G68" s="1">
        <v>1</v>
      </c>
    </row>
    <row r="69" spans="1:7" x14ac:dyDescent="0.25">
      <c r="A69" s="1">
        <v>67</v>
      </c>
      <c r="B69" s="1">
        <v>0</v>
      </c>
      <c r="C69" s="1">
        <v>7.6999999999999999E-2</v>
      </c>
      <c r="D69" s="1">
        <v>0.34599999999999997</v>
      </c>
      <c r="E69" s="1">
        <v>0.73099999999999998</v>
      </c>
      <c r="F69" s="1">
        <v>0.92300000000000004</v>
      </c>
      <c r="G69" s="1">
        <v>1</v>
      </c>
    </row>
    <row r="70" spans="1:7" x14ac:dyDescent="0.25">
      <c r="A70" s="1">
        <v>68</v>
      </c>
      <c r="B70" s="1">
        <v>0</v>
      </c>
      <c r="C70" s="1">
        <v>7.6999999999999999E-2</v>
      </c>
      <c r="D70" s="1">
        <v>0.308</v>
      </c>
      <c r="E70" s="1">
        <v>0.73099999999999998</v>
      </c>
      <c r="F70" s="1">
        <v>0.92300000000000004</v>
      </c>
      <c r="G70" s="1">
        <v>1</v>
      </c>
    </row>
    <row r="71" spans="1:7" x14ac:dyDescent="0.25">
      <c r="A71" s="1">
        <v>69</v>
      </c>
      <c r="B71" s="1">
        <v>0</v>
      </c>
      <c r="C71" s="1">
        <v>7.6999999999999999E-2</v>
      </c>
      <c r="D71" s="1">
        <v>0.308</v>
      </c>
      <c r="E71" s="1">
        <v>0.73099999999999998</v>
      </c>
      <c r="F71" s="1">
        <v>0.92300000000000004</v>
      </c>
      <c r="G71" s="1">
        <v>1</v>
      </c>
    </row>
    <row r="72" spans="1:7" x14ac:dyDescent="0.25">
      <c r="A72" s="1">
        <v>70</v>
      </c>
      <c r="B72" s="1">
        <v>0</v>
      </c>
      <c r="C72" s="1">
        <v>7.6999999999999999E-2</v>
      </c>
      <c r="D72" s="1">
        <v>0.308</v>
      </c>
      <c r="E72" s="1">
        <v>0.73099999999999998</v>
      </c>
      <c r="F72" s="1">
        <v>0.92300000000000004</v>
      </c>
      <c r="G72" s="1">
        <v>1</v>
      </c>
    </row>
    <row r="73" spans="1:7" x14ac:dyDescent="0.25">
      <c r="A73" s="1">
        <v>71</v>
      </c>
      <c r="B73" s="1">
        <v>0</v>
      </c>
      <c r="C73" s="1">
        <v>7.6999999999999999E-2</v>
      </c>
      <c r="D73" s="1">
        <v>0.308</v>
      </c>
      <c r="E73" s="1">
        <v>0.73099999999999998</v>
      </c>
      <c r="F73" s="1">
        <v>0.92300000000000004</v>
      </c>
      <c r="G73" s="1">
        <v>1</v>
      </c>
    </row>
    <row r="74" spans="1:7" x14ac:dyDescent="0.25">
      <c r="A74" s="1">
        <v>72</v>
      </c>
      <c r="B74" s="1">
        <v>0</v>
      </c>
      <c r="C74" s="1">
        <v>7.6999999999999999E-2</v>
      </c>
      <c r="D74" s="1">
        <v>0.308</v>
      </c>
      <c r="E74" s="1">
        <v>0.73099999999999998</v>
      </c>
      <c r="F74" s="1">
        <v>0.92300000000000004</v>
      </c>
      <c r="G74" s="1">
        <v>1</v>
      </c>
    </row>
    <row r="75" spans="1:7" x14ac:dyDescent="0.25">
      <c r="A75" s="1">
        <v>73</v>
      </c>
      <c r="B75" s="1">
        <v>0</v>
      </c>
      <c r="C75" s="1">
        <v>7.6999999999999999E-2</v>
      </c>
      <c r="D75" s="1">
        <v>0.308</v>
      </c>
      <c r="E75" s="1">
        <v>0.73099999999999998</v>
      </c>
      <c r="F75" s="1">
        <v>0.92300000000000004</v>
      </c>
      <c r="G75" s="1">
        <v>1</v>
      </c>
    </row>
    <row r="76" spans="1:7" x14ac:dyDescent="0.25">
      <c r="A76" s="1">
        <v>74</v>
      </c>
      <c r="B76" s="1">
        <v>0</v>
      </c>
      <c r="C76" s="1">
        <v>7.3999999999999996E-2</v>
      </c>
      <c r="D76" s="1">
        <v>0.29599999999999999</v>
      </c>
      <c r="E76" s="1">
        <v>0.70399999999999996</v>
      </c>
      <c r="F76" s="1">
        <v>0.92600000000000005</v>
      </c>
      <c r="G76" s="1">
        <v>1</v>
      </c>
    </row>
    <row r="77" spans="1:7" x14ac:dyDescent="0.25">
      <c r="A77" s="1">
        <v>75</v>
      </c>
      <c r="B77" s="1">
        <v>0</v>
      </c>
      <c r="C77" s="1">
        <v>7.3999999999999996E-2</v>
      </c>
      <c r="D77" s="1">
        <v>0.29599999999999999</v>
      </c>
      <c r="E77" s="1">
        <v>0.70399999999999996</v>
      </c>
      <c r="F77" s="1">
        <v>0.92600000000000005</v>
      </c>
      <c r="G77" s="1">
        <v>1</v>
      </c>
    </row>
    <row r="78" spans="1:7" x14ac:dyDescent="0.25">
      <c r="A78" s="1">
        <v>76</v>
      </c>
      <c r="B78" s="1">
        <v>0</v>
      </c>
      <c r="C78" s="1">
        <v>7.3999999999999996E-2</v>
      </c>
      <c r="D78" s="1">
        <v>0.29599999999999999</v>
      </c>
      <c r="E78" s="1">
        <v>0.70399999999999996</v>
      </c>
      <c r="F78" s="1">
        <v>0.92600000000000005</v>
      </c>
      <c r="G78" s="1">
        <v>1</v>
      </c>
    </row>
    <row r="79" spans="1:7" x14ac:dyDescent="0.25">
      <c r="A79" s="1">
        <v>77</v>
      </c>
      <c r="B79" s="1">
        <v>0</v>
      </c>
      <c r="C79" s="1">
        <v>7.3999999999999996E-2</v>
      </c>
      <c r="D79" s="1">
        <v>0.29599999999999999</v>
      </c>
      <c r="E79" s="1">
        <v>0.70399999999999996</v>
      </c>
      <c r="F79" s="1">
        <v>0.92600000000000005</v>
      </c>
      <c r="G79" s="1">
        <v>1</v>
      </c>
    </row>
    <row r="80" spans="1:7" x14ac:dyDescent="0.25">
      <c r="A80" s="1">
        <v>78</v>
      </c>
      <c r="B80" s="1">
        <v>0</v>
      </c>
      <c r="C80" s="1">
        <v>7.3999999999999996E-2</v>
      </c>
      <c r="D80" s="1">
        <v>0.29599999999999999</v>
      </c>
      <c r="E80" s="1">
        <v>0.70399999999999996</v>
      </c>
      <c r="F80" s="1">
        <v>0.92600000000000005</v>
      </c>
      <c r="G80" s="1">
        <v>1</v>
      </c>
    </row>
    <row r="81" spans="1:7" x14ac:dyDescent="0.25">
      <c r="A81" s="1">
        <v>79</v>
      </c>
      <c r="B81" s="1">
        <v>0</v>
      </c>
      <c r="C81" s="1">
        <v>7.3999999999999996E-2</v>
      </c>
      <c r="D81" s="1">
        <v>0.29599999999999999</v>
      </c>
      <c r="E81" s="1">
        <v>0.70399999999999996</v>
      </c>
      <c r="F81" s="1">
        <v>0.92600000000000005</v>
      </c>
      <c r="G81" s="1">
        <v>1</v>
      </c>
    </row>
    <row r="82" spans="1:7" x14ac:dyDescent="0.25">
      <c r="A82" s="1">
        <v>80</v>
      </c>
      <c r="B82" s="1">
        <v>0</v>
      </c>
      <c r="C82" s="1">
        <v>7.3999999999999996E-2</v>
      </c>
      <c r="D82" s="1">
        <v>0.29599999999999999</v>
      </c>
      <c r="E82" s="1">
        <v>0.70399999999999996</v>
      </c>
      <c r="F82" s="1">
        <v>0.92600000000000005</v>
      </c>
      <c r="G82" s="1">
        <v>1</v>
      </c>
    </row>
    <row r="83" spans="1:7" x14ac:dyDescent="0.25">
      <c r="A83" s="1">
        <v>81</v>
      </c>
      <c r="B83" s="1">
        <v>0</v>
      </c>
      <c r="C83" s="1">
        <v>0.12</v>
      </c>
      <c r="D83" s="1">
        <v>0.4</v>
      </c>
      <c r="E83" s="1">
        <v>0.8</v>
      </c>
      <c r="F83" s="1">
        <v>0.96</v>
      </c>
      <c r="G83" s="1">
        <v>1</v>
      </c>
    </row>
    <row r="84" spans="1:7" x14ac:dyDescent="0.25">
      <c r="A84" s="1">
        <v>82</v>
      </c>
      <c r="B84" s="1">
        <v>0</v>
      </c>
      <c r="C84" s="1">
        <v>0.12</v>
      </c>
      <c r="D84" s="1">
        <v>0.4</v>
      </c>
      <c r="E84" s="1">
        <v>0.8</v>
      </c>
      <c r="F84" s="1">
        <v>0.96</v>
      </c>
      <c r="G84" s="1">
        <v>1</v>
      </c>
    </row>
    <row r="85" spans="1:7" x14ac:dyDescent="0.25">
      <c r="A85" s="1">
        <v>83</v>
      </c>
      <c r="B85" s="1">
        <v>0</v>
      </c>
      <c r="C85" s="1">
        <v>0.12</v>
      </c>
      <c r="D85" s="1">
        <v>0.4</v>
      </c>
      <c r="E85" s="1">
        <v>0.8</v>
      </c>
      <c r="F85" s="1">
        <v>0.96</v>
      </c>
      <c r="G85" s="1">
        <v>1</v>
      </c>
    </row>
    <row r="86" spans="1:7" x14ac:dyDescent="0.25">
      <c r="A86" s="1">
        <v>84</v>
      </c>
      <c r="B86" s="1">
        <v>0</v>
      </c>
      <c r="C86" s="1">
        <v>0.12</v>
      </c>
      <c r="D86" s="1">
        <v>0.4</v>
      </c>
      <c r="E86" s="1">
        <v>0.8</v>
      </c>
      <c r="F86" s="1">
        <v>0.96</v>
      </c>
      <c r="G86" s="1">
        <v>1</v>
      </c>
    </row>
    <row r="87" spans="1:7" x14ac:dyDescent="0.25">
      <c r="A87" s="1">
        <v>85</v>
      </c>
      <c r="B87" s="1">
        <v>0</v>
      </c>
      <c r="C87" s="1">
        <v>0.12</v>
      </c>
      <c r="D87" s="1">
        <v>0.4</v>
      </c>
      <c r="E87" s="1">
        <v>0.8</v>
      </c>
      <c r="F87" s="1">
        <v>0.96</v>
      </c>
      <c r="G87" s="1">
        <v>1</v>
      </c>
    </row>
    <row r="88" spans="1:7" x14ac:dyDescent="0.25">
      <c r="A88" s="1">
        <v>86</v>
      </c>
      <c r="B88" s="1">
        <v>0</v>
      </c>
      <c r="C88" s="1">
        <v>0.12</v>
      </c>
      <c r="D88" s="1">
        <v>0.4</v>
      </c>
      <c r="E88" s="1">
        <v>0.8</v>
      </c>
      <c r="F88" s="1">
        <v>0.96</v>
      </c>
      <c r="G88" s="1">
        <v>1</v>
      </c>
    </row>
    <row r="89" spans="1:7" x14ac:dyDescent="0.25">
      <c r="A89" s="1">
        <v>87</v>
      </c>
      <c r="B89" s="1">
        <v>0</v>
      </c>
      <c r="C89" s="1">
        <v>0.12</v>
      </c>
      <c r="D89" s="1">
        <v>0.4</v>
      </c>
      <c r="E89" s="1">
        <v>0.8</v>
      </c>
      <c r="F89" s="1">
        <v>0.96</v>
      </c>
      <c r="G89" s="1">
        <v>1</v>
      </c>
    </row>
    <row r="90" spans="1:7" x14ac:dyDescent="0.25">
      <c r="A90" s="1">
        <v>88</v>
      </c>
      <c r="B90" s="1">
        <v>0</v>
      </c>
      <c r="C90" s="1">
        <v>0.107</v>
      </c>
      <c r="D90" s="1">
        <v>0.39300000000000002</v>
      </c>
      <c r="E90" s="1">
        <v>0.75</v>
      </c>
      <c r="F90" s="1">
        <v>0.92900000000000005</v>
      </c>
      <c r="G90" s="1">
        <v>1</v>
      </c>
    </row>
    <row r="91" spans="1:7" x14ac:dyDescent="0.25">
      <c r="A91" s="1">
        <v>89</v>
      </c>
      <c r="B91" s="1">
        <v>0</v>
      </c>
      <c r="C91" s="1">
        <v>0.107</v>
      </c>
      <c r="D91" s="1">
        <v>0.39300000000000002</v>
      </c>
      <c r="E91" s="1">
        <v>0.75</v>
      </c>
      <c r="F91" s="1">
        <v>0.92900000000000005</v>
      </c>
      <c r="G91" s="1">
        <v>1</v>
      </c>
    </row>
    <row r="92" spans="1:7" x14ac:dyDescent="0.25">
      <c r="A92" s="1">
        <v>90</v>
      </c>
      <c r="B92" s="1">
        <v>0</v>
      </c>
      <c r="C92" s="1">
        <v>0.107</v>
      </c>
      <c r="D92" s="1">
        <v>0.39300000000000002</v>
      </c>
      <c r="E92" s="1">
        <v>0.75</v>
      </c>
      <c r="F92" s="1">
        <v>0.92900000000000005</v>
      </c>
      <c r="G92" s="1">
        <v>1</v>
      </c>
    </row>
    <row r="93" spans="1:7" x14ac:dyDescent="0.25">
      <c r="A93" s="1">
        <v>91</v>
      </c>
      <c r="B93" s="1">
        <v>0</v>
      </c>
      <c r="C93" s="1">
        <v>0.107</v>
      </c>
      <c r="D93" s="1">
        <v>0.39300000000000002</v>
      </c>
      <c r="E93" s="1">
        <v>0.75</v>
      </c>
      <c r="F93" s="1">
        <v>0.92900000000000005</v>
      </c>
      <c r="G93" s="1">
        <v>1</v>
      </c>
    </row>
    <row r="94" spans="1:7" x14ac:dyDescent="0.25">
      <c r="A94" s="1">
        <v>92</v>
      </c>
      <c r="B94" s="1">
        <v>0</v>
      </c>
      <c r="C94" s="1">
        <v>0.107</v>
      </c>
      <c r="D94" s="1">
        <v>0.39300000000000002</v>
      </c>
      <c r="E94" s="1">
        <v>0.75</v>
      </c>
      <c r="F94" s="1">
        <v>0.92900000000000005</v>
      </c>
      <c r="G94" s="1">
        <v>1</v>
      </c>
    </row>
    <row r="95" spans="1:7" x14ac:dyDescent="0.25">
      <c r="A95" s="1">
        <v>93</v>
      </c>
      <c r="B95" s="1">
        <v>0</v>
      </c>
      <c r="C95" s="1">
        <v>0.107</v>
      </c>
      <c r="D95" s="1">
        <v>0.39300000000000002</v>
      </c>
      <c r="E95" s="1">
        <v>0.75</v>
      </c>
      <c r="F95" s="1">
        <v>0.92900000000000005</v>
      </c>
      <c r="G95" s="1">
        <v>1</v>
      </c>
    </row>
    <row r="96" spans="1:7" x14ac:dyDescent="0.25">
      <c r="A96" s="1">
        <v>94</v>
      </c>
      <c r="B96" s="1">
        <v>0</v>
      </c>
      <c r="C96" s="1">
        <v>7.6999999999999999E-2</v>
      </c>
      <c r="D96" s="1">
        <v>0.34599999999999997</v>
      </c>
      <c r="E96" s="1">
        <v>0.76900000000000002</v>
      </c>
      <c r="F96" s="1">
        <v>0.92300000000000004</v>
      </c>
      <c r="G96" s="1">
        <v>1</v>
      </c>
    </row>
    <row r="97" spans="1:14" x14ac:dyDescent="0.25">
      <c r="A97" s="1">
        <v>95</v>
      </c>
      <c r="B97" s="1">
        <v>0</v>
      </c>
      <c r="C97" s="1">
        <v>7.6999999999999999E-2</v>
      </c>
      <c r="D97" s="1">
        <v>0.34599999999999997</v>
      </c>
      <c r="E97" s="1">
        <v>0.76900000000000002</v>
      </c>
      <c r="F97" s="1">
        <v>0.92300000000000004</v>
      </c>
      <c r="G97" s="1">
        <v>1</v>
      </c>
    </row>
    <row r="98" spans="1:14" x14ac:dyDescent="0.25">
      <c r="A98" s="1">
        <v>96</v>
      </c>
      <c r="B98" s="1">
        <v>0</v>
      </c>
      <c r="C98" s="1">
        <v>7.6999999999999999E-2</v>
      </c>
      <c r="D98" s="1">
        <v>0.34599999999999997</v>
      </c>
      <c r="E98" s="1">
        <v>0.76900000000000002</v>
      </c>
      <c r="F98" s="1">
        <v>0.92300000000000004</v>
      </c>
      <c r="G98" s="1">
        <v>1</v>
      </c>
    </row>
    <row r="99" spans="1:14" x14ac:dyDescent="0.25">
      <c r="A99" s="1">
        <v>97</v>
      </c>
      <c r="B99" s="1">
        <v>0</v>
      </c>
      <c r="C99" s="1">
        <v>7.6999999999999999E-2</v>
      </c>
      <c r="D99" s="1">
        <v>0.34599999999999997</v>
      </c>
      <c r="E99" s="1">
        <v>0.76900000000000002</v>
      </c>
      <c r="F99" s="1">
        <v>0.92300000000000004</v>
      </c>
      <c r="G99" s="1">
        <v>1</v>
      </c>
    </row>
    <row r="100" spans="1:14" x14ac:dyDescent="0.25">
      <c r="A100" s="1">
        <v>98</v>
      </c>
      <c r="B100" s="1">
        <v>0</v>
      </c>
      <c r="C100" s="1">
        <v>7.6999999999999999E-2</v>
      </c>
      <c r="D100" s="1">
        <v>0.34599999999999997</v>
      </c>
      <c r="E100" s="1">
        <v>0.76900000000000002</v>
      </c>
      <c r="F100" s="1">
        <v>0.92300000000000004</v>
      </c>
      <c r="G100" s="1">
        <v>1</v>
      </c>
    </row>
    <row r="101" spans="1:14" x14ac:dyDescent="0.25">
      <c r="A101" s="1">
        <v>99</v>
      </c>
      <c r="B101" s="1">
        <v>0</v>
      </c>
      <c r="C101" s="1">
        <v>7.6999999999999999E-2</v>
      </c>
      <c r="D101" s="1">
        <v>0.34599999999999997</v>
      </c>
      <c r="E101" s="1">
        <v>0.76900000000000002</v>
      </c>
      <c r="F101" s="1">
        <v>0.92300000000000004</v>
      </c>
      <c r="G101" s="1">
        <v>1</v>
      </c>
    </row>
    <row r="102" spans="1:14" x14ac:dyDescent="0.25">
      <c r="A102" s="1">
        <v>100</v>
      </c>
      <c r="B102" s="1">
        <v>0</v>
      </c>
      <c r="C102" s="1">
        <v>3.7999999999999999E-2</v>
      </c>
      <c r="D102" s="1">
        <v>0.151</v>
      </c>
      <c r="E102" s="1">
        <v>0.35799999999999998</v>
      </c>
      <c r="F102" s="1">
        <v>0.52800000000000002</v>
      </c>
      <c r="G102" s="1">
        <v>0.67900000000000005</v>
      </c>
      <c r="H102" s="1">
        <v>0.755</v>
      </c>
      <c r="I102" s="1">
        <v>0.755</v>
      </c>
      <c r="J102" s="1">
        <v>0.83</v>
      </c>
      <c r="K102" s="1">
        <v>0.92500000000000004</v>
      </c>
      <c r="L102" s="1">
        <v>0.96199999999999997</v>
      </c>
      <c r="M102" s="1">
        <v>1</v>
      </c>
    </row>
    <row r="103" spans="1:14" x14ac:dyDescent="0.25">
      <c r="A103" s="1">
        <v>101</v>
      </c>
      <c r="B103" s="1">
        <v>0</v>
      </c>
      <c r="C103" s="1">
        <v>3.7999999999999999E-2</v>
      </c>
      <c r="D103" s="1">
        <v>0.151</v>
      </c>
      <c r="E103" s="1">
        <v>0.35799999999999998</v>
      </c>
      <c r="F103" s="1">
        <v>0.52800000000000002</v>
      </c>
      <c r="G103" s="1">
        <v>0.67900000000000005</v>
      </c>
      <c r="H103" s="1">
        <v>0.755</v>
      </c>
      <c r="I103" s="1">
        <v>0.755</v>
      </c>
      <c r="J103" s="1">
        <v>0.83</v>
      </c>
      <c r="K103" s="1">
        <v>0.92500000000000004</v>
      </c>
      <c r="L103" s="1">
        <v>0.96199999999999997</v>
      </c>
      <c r="M103" s="1">
        <v>1</v>
      </c>
    </row>
    <row r="104" spans="1:14" x14ac:dyDescent="0.25">
      <c r="A104" s="1">
        <v>102</v>
      </c>
      <c r="B104" s="1">
        <v>0</v>
      </c>
      <c r="C104" s="1">
        <v>3.7999999999999999E-2</v>
      </c>
      <c r="D104" s="1">
        <v>0.151</v>
      </c>
      <c r="E104" s="1">
        <v>0.35799999999999998</v>
      </c>
      <c r="F104" s="1">
        <v>0.52800000000000002</v>
      </c>
      <c r="G104" s="1">
        <v>0.67900000000000005</v>
      </c>
      <c r="H104" s="1">
        <v>0.755</v>
      </c>
      <c r="I104" s="1">
        <v>0.755</v>
      </c>
      <c r="J104" s="1">
        <v>0.83</v>
      </c>
      <c r="K104" s="1">
        <v>0.92500000000000004</v>
      </c>
      <c r="L104" s="1">
        <v>0.96199999999999997</v>
      </c>
      <c r="M104" s="1">
        <v>1</v>
      </c>
    </row>
    <row r="105" spans="1:14" x14ac:dyDescent="0.25">
      <c r="A105" s="1">
        <v>103</v>
      </c>
      <c r="B105" s="1">
        <v>0</v>
      </c>
      <c r="C105" s="1">
        <v>3.7999999999999999E-2</v>
      </c>
      <c r="D105" s="1">
        <v>0.151</v>
      </c>
      <c r="E105" s="1">
        <v>0.35799999999999998</v>
      </c>
      <c r="F105" s="1">
        <v>0.52800000000000002</v>
      </c>
      <c r="G105" s="1">
        <v>0.67900000000000005</v>
      </c>
      <c r="H105" s="1">
        <v>0.755</v>
      </c>
      <c r="I105" s="1">
        <v>0.755</v>
      </c>
      <c r="J105" s="1">
        <v>0.83</v>
      </c>
      <c r="K105" s="1">
        <v>0.92500000000000004</v>
      </c>
      <c r="L105" s="1">
        <v>0.96199999999999997</v>
      </c>
      <c r="M105" s="1">
        <v>1</v>
      </c>
    </row>
    <row r="106" spans="1:14" x14ac:dyDescent="0.25">
      <c r="A106" s="1">
        <v>104</v>
      </c>
      <c r="B106" s="1">
        <v>0</v>
      </c>
      <c r="C106" s="1">
        <v>3.7999999999999999E-2</v>
      </c>
      <c r="D106" s="1">
        <v>0.151</v>
      </c>
      <c r="E106" s="1">
        <v>0.35799999999999998</v>
      </c>
      <c r="F106" s="1">
        <v>0.52800000000000002</v>
      </c>
      <c r="G106" s="1">
        <v>0.67900000000000005</v>
      </c>
      <c r="H106" s="1">
        <v>0.755</v>
      </c>
      <c r="I106" s="1">
        <v>0.755</v>
      </c>
      <c r="J106" s="1">
        <v>0.83</v>
      </c>
      <c r="K106" s="1">
        <v>0.92500000000000004</v>
      </c>
      <c r="L106" s="1">
        <v>0.96199999999999997</v>
      </c>
      <c r="M106" s="1">
        <v>1</v>
      </c>
    </row>
    <row r="107" spans="1:14" x14ac:dyDescent="0.25">
      <c r="A107" s="1">
        <v>105</v>
      </c>
      <c r="B107" s="1">
        <v>0</v>
      </c>
      <c r="C107" s="1">
        <v>3.7999999999999999E-2</v>
      </c>
      <c r="D107" s="1">
        <v>0.151</v>
      </c>
      <c r="E107" s="1">
        <v>0.35799999999999998</v>
      </c>
      <c r="F107" s="1">
        <v>0.52800000000000002</v>
      </c>
      <c r="G107" s="1">
        <v>0.67900000000000005</v>
      </c>
      <c r="H107" s="1">
        <v>0.755</v>
      </c>
      <c r="I107" s="1">
        <v>0.755</v>
      </c>
      <c r="J107" s="1">
        <v>0.83</v>
      </c>
      <c r="K107" s="1">
        <v>0.92500000000000004</v>
      </c>
      <c r="L107" s="1">
        <v>0.96199999999999997</v>
      </c>
      <c r="M107" s="1">
        <v>1</v>
      </c>
    </row>
    <row r="108" spans="1:14" x14ac:dyDescent="0.25">
      <c r="A108" s="1">
        <v>106</v>
      </c>
      <c r="B108" s="1">
        <v>0</v>
      </c>
      <c r="C108" s="1">
        <v>1.9E-2</v>
      </c>
      <c r="D108" s="1">
        <v>0.14799999999999999</v>
      </c>
      <c r="E108" s="1">
        <v>0.33300000000000002</v>
      </c>
      <c r="F108" s="1">
        <v>0.51900000000000002</v>
      </c>
      <c r="G108" s="1">
        <v>0.68500000000000005</v>
      </c>
      <c r="H108" s="1">
        <v>0.75900000000000001</v>
      </c>
      <c r="I108" s="1">
        <v>0.77800000000000002</v>
      </c>
      <c r="J108" s="1">
        <v>0.83299999999999996</v>
      </c>
      <c r="K108" s="1">
        <v>0.88900000000000001</v>
      </c>
      <c r="L108" s="1">
        <v>0.94399999999999995</v>
      </c>
      <c r="M108" s="1">
        <v>0.98099999999999998</v>
      </c>
      <c r="N108" s="1">
        <v>1</v>
      </c>
    </row>
    <row r="109" spans="1:14" x14ac:dyDescent="0.25">
      <c r="A109" s="1">
        <v>107</v>
      </c>
      <c r="B109" s="1">
        <v>0</v>
      </c>
      <c r="C109" s="1">
        <v>1.9E-2</v>
      </c>
      <c r="D109" s="1">
        <v>0.14799999999999999</v>
      </c>
      <c r="E109" s="1">
        <v>0.33300000000000002</v>
      </c>
      <c r="F109" s="1">
        <v>0.51900000000000002</v>
      </c>
      <c r="G109" s="1">
        <v>0.68500000000000005</v>
      </c>
      <c r="H109" s="1">
        <v>0.75900000000000001</v>
      </c>
      <c r="I109" s="1">
        <v>0.77800000000000002</v>
      </c>
      <c r="J109" s="1">
        <v>0.83299999999999996</v>
      </c>
      <c r="K109" s="1">
        <v>0.88900000000000001</v>
      </c>
      <c r="L109" s="1">
        <v>0.94399999999999995</v>
      </c>
      <c r="M109" s="1">
        <v>0.98099999999999998</v>
      </c>
      <c r="N109" s="1">
        <v>1</v>
      </c>
    </row>
    <row r="110" spans="1:14" x14ac:dyDescent="0.25">
      <c r="A110" s="1">
        <v>108</v>
      </c>
      <c r="B110" s="1">
        <v>0</v>
      </c>
      <c r="C110" s="1">
        <v>1.9E-2</v>
      </c>
      <c r="D110" s="1">
        <v>0.14799999999999999</v>
      </c>
      <c r="E110" s="1">
        <v>0.33300000000000002</v>
      </c>
      <c r="F110" s="1">
        <v>0.51900000000000002</v>
      </c>
      <c r="G110" s="1">
        <v>0.68500000000000005</v>
      </c>
      <c r="H110" s="1">
        <v>0.75900000000000001</v>
      </c>
      <c r="I110" s="1">
        <v>0.77800000000000002</v>
      </c>
      <c r="J110" s="1">
        <v>0.83299999999999996</v>
      </c>
      <c r="K110" s="1">
        <v>0.88900000000000001</v>
      </c>
      <c r="L110" s="1">
        <v>0.94399999999999995</v>
      </c>
      <c r="M110" s="1">
        <v>0.98099999999999998</v>
      </c>
      <c r="N110" s="1">
        <v>1</v>
      </c>
    </row>
    <row r="111" spans="1:14" x14ac:dyDescent="0.25">
      <c r="A111" s="1">
        <v>109</v>
      </c>
      <c r="B111" s="1">
        <v>0</v>
      </c>
      <c r="C111" s="1">
        <v>1.9E-2</v>
      </c>
      <c r="D111" s="1">
        <v>0.14799999999999999</v>
      </c>
      <c r="E111" s="1">
        <v>0.33300000000000002</v>
      </c>
      <c r="F111" s="1">
        <v>0.51900000000000002</v>
      </c>
      <c r="G111" s="1">
        <v>0.68500000000000005</v>
      </c>
      <c r="H111" s="1">
        <v>0.75900000000000001</v>
      </c>
      <c r="I111" s="1">
        <v>0.77800000000000002</v>
      </c>
      <c r="J111" s="1">
        <v>0.83299999999999996</v>
      </c>
      <c r="K111" s="1">
        <v>0.88900000000000001</v>
      </c>
      <c r="L111" s="1">
        <v>0.94399999999999995</v>
      </c>
      <c r="M111" s="1">
        <v>0.98099999999999998</v>
      </c>
      <c r="N111" s="1">
        <v>1</v>
      </c>
    </row>
    <row r="112" spans="1:14" x14ac:dyDescent="0.25">
      <c r="A112" s="1">
        <v>110</v>
      </c>
      <c r="B112" s="1">
        <v>0</v>
      </c>
      <c r="C112" s="1">
        <v>1.9E-2</v>
      </c>
      <c r="D112" s="1">
        <v>0.14799999999999999</v>
      </c>
      <c r="E112" s="1">
        <v>0.33300000000000002</v>
      </c>
      <c r="F112" s="1">
        <v>0.51900000000000002</v>
      </c>
      <c r="G112" s="1">
        <v>0.68500000000000005</v>
      </c>
      <c r="H112" s="1">
        <v>0.75900000000000001</v>
      </c>
      <c r="I112" s="1">
        <v>0.77800000000000002</v>
      </c>
      <c r="J112" s="1">
        <v>0.83299999999999996</v>
      </c>
      <c r="K112" s="1">
        <v>0.88900000000000001</v>
      </c>
      <c r="L112" s="1">
        <v>0.94399999999999995</v>
      </c>
      <c r="M112" s="1">
        <v>0.98099999999999998</v>
      </c>
      <c r="N112" s="1">
        <v>1</v>
      </c>
    </row>
    <row r="113" spans="1:14" x14ac:dyDescent="0.25">
      <c r="A113" s="1">
        <v>111</v>
      </c>
      <c r="B113" s="1">
        <v>0</v>
      </c>
      <c r="C113" s="1">
        <v>1.9E-2</v>
      </c>
      <c r="D113" s="1">
        <v>0.14799999999999999</v>
      </c>
      <c r="E113" s="1">
        <v>0.33300000000000002</v>
      </c>
      <c r="F113" s="1">
        <v>0.51900000000000002</v>
      </c>
      <c r="G113" s="1">
        <v>0.68500000000000005</v>
      </c>
      <c r="H113" s="1">
        <v>0.75900000000000001</v>
      </c>
      <c r="I113" s="1">
        <v>0.77800000000000002</v>
      </c>
      <c r="J113" s="1">
        <v>0.83299999999999996</v>
      </c>
      <c r="K113" s="1">
        <v>0.88900000000000001</v>
      </c>
      <c r="L113" s="1">
        <v>0.94399999999999995</v>
      </c>
      <c r="M113" s="1">
        <v>0.98099999999999998</v>
      </c>
      <c r="N113" s="1">
        <v>1</v>
      </c>
    </row>
    <row r="114" spans="1:14" x14ac:dyDescent="0.25">
      <c r="A114" s="1">
        <v>112</v>
      </c>
      <c r="B114" s="1">
        <v>0</v>
      </c>
      <c r="C114" s="1">
        <v>1.9E-2</v>
      </c>
      <c r="D114" s="1">
        <v>0.14799999999999999</v>
      </c>
      <c r="E114" s="1">
        <v>0.33300000000000002</v>
      </c>
      <c r="F114" s="1">
        <v>0.51900000000000002</v>
      </c>
      <c r="G114" s="1">
        <v>0.68500000000000005</v>
      </c>
      <c r="H114" s="1">
        <v>0.75900000000000001</v>
      </c>
      <c r="I114" s="1">
        <v>0.77800000000000002</v>
      </c>
      <c r="J114" s="1">
        <v>0.83299999999999996</v>
      </c>
      <c r="K114" s="1">
        <v>0.88900000000000001</v>
      </c>
      <c r="L114" s="1">
        <v>0.94399999999999995</v>
      </c>
      <c r="M114" s="1">
        <v>0.98099999999999998</v>
      </c>
      <c r="N114" s="1">
        <v>1</v>
      </c>
    </row>
    <row r="115" spans="1:14" x14ac:dyDescent="0.25">
      <c r="A115" s="1">
        <v>113</v>
      </c>
      <c r="B115" s="1">
        <v>0</v>
      </c>
      <c r="C115" s="1">
        <v>3.6999999999999998E-2</v>
      </c>
      <c r="D115" s="1">
        <v>0.14799999999999999</v>
      </c>
      <c r="E115" s="1">
        <v>0.33300000000000002</v>
      </c>
      <c r="F115" s="1">
        <v>0.51900000000000002</v>
      </c>
      <c r="G115" s="1">
        <v>0.68500000000000005</v>
      </c>
      <c r="H115" s="1">
        <v>0.75900000000000001</v>
      </c>
      <c r="I115" s="1">
        <v>0.77800000000000002</v>
      </c>
      <c r="J115" s="1">
        <v>0.83299999999999996</v>
      </c>
      <c r="K115" s="1">
        <v>0.88900000000000001</v>
      </c>
      <c r="L115" s="1">
        <v>0.94399999999999995</v>
      </c>
      <c r="M115" s="1">
        <v>0.98099999999999998</v>
      </c>
      <c r="N115" s="1">
        <v>1</v>
      </c>
    </row>
    <row r="116" spans="1:14" x14ac:dyDescent="0.25">
      <c r="A116" s="1">
        <v>114</v>
      </c>
      <c r="B116" s="1">
        <v>0</v>
      </c>
      <c r="C116" s="1">
        <v>3.6999999999999998E-2</v>
      </c>
      <c r="D116" s="1">
        <v>0.14799999999999999</v>
      </c>
      <c r="E116" s="1">
        <v>0.33300000000000002</v>
      </c>
      <c r="F116" s="1">
        <v>0.51900000000000002</v>
      </c>
      <c r="G116" s="1">
        <v>0.68500000000000005</v>
      </c>
      <c r="H116" s="1">
        <v>0.75900000000000001</v>
      </c>
      <c r="I116" s="1">
        <v>0.77800000000000002</v>
      </c>
      <c r="J116" s="1">
        <v>0.83299999999999996</v>
      </c>
      <c r="K116" s="1">
        <v>0.88900000000000001</v>
      </c>
      <c r="L116" s="1">
        <v>0.94399999999999995</v>
      </c>
      <c r="M116" s="1">
        <v>0.98099999999999998</v>
      </c>
      <c r="N116" s="1">
        <v>1</v>
      </c>
    </row>
    <row r="117" spans="1:14" x14ac:dyDescent="0.25">
      <c r="A117" s="1">
        <v>115</v>
      </c>
      <c r="B117" s="1">
        <v>0</v>
      </c>
      <c r="C117" s="1">
        <v>3.6999999999999998E-2</v>
      </c>
      <c r="D117" s="1">
        <v>0.14799999999999999</v>
      </c>
      <c r="E117" s="1">
        <v>0.33300000000000002</v>
      </c>
      <c r="F117" s="1">
        <v>0.51900000000000002</v>
      </c>
      <c r="G117" s="1">
        <v>0.68500000000000005</v>
      </c>
      <c r="H117" s="1">
        <v>0.75900000000000001</v>
      </c>
      <c r="I117" s="1">
        <v>0.77800000000000002</v>
      </c>
      <c r="J117" s="1">
        <v>0.83299999999999996</v>
      </c>
      <c r="K117" s="1">
        <v>0.88900000000000001</v>
      </c>
      <c r="L117" s="1">
        <v>0.94399999999999995</v>
      </c>
      <c r="M117" s="1">
        <v>0.98099999999999998</v>
      </c>
      <c r="N117" s="1">
        <v>1</v>
      </c>
    </row>
    <row r="118" spans="1:14" x14ac:dyDescent="0.25">
      <c r="A118" s="1">
        <v>116</v>
      </c>
      <c r="B118" s="1">
        <v>0</v>
      </c>
      <c r="C118" s="1">
        <v>3.6999999999999998E-2</v>
      </c>
      <c r="D118" s="1">
        <v>0.14799999999999999</v>
      </c>
      <c r="E118" s="1">
        <v>0.33300000000000002</v>
      </c>
      <c r="F118" s="1">
        <v>0.51900000000000002</v>
      </c>
      <c r="G118" s="1">
        <v>0.68500000000000005</v>
      </c>
      <c r="H118" s="1">
        <v>0.75900000000000001</v>
      </c>
      <c r="I118" s="1">
        <v>0.77800000000000002</v>
      </c>
      <c r="J118" s="1">
        <v>0.83299999999999996</v>
      </c>
      <c r="K118" s="1">
        <v>0.88900000000000001</v>
      </c>
      <c r="L118" s="1">
        <v>0.94399999999999995</v>
      </c>
      <c r="M118" s="1">
        <v>0.98099999999999998</v>
      </c>
      <c r="N118" s="1">
        <v>1</v>
      </c>
    </row>
    <row r="119" spans="1:14" x14ac:dyDescent="0.25">
      <c r="A119" s="1">
        <v>117</v>
      </c>
      <c r="B119" s="1">
        <v>0</v>
      </c>
      <c r="C119" s="1">
        <v>3.6999999999999998E-2</v>
      </c>
      <c r="D119" s="1">
        <v>0.14799999999999999</v>
      </c>
      <c r="E119" s="1">
        <v>0.33300000000000002</v>
      </c>
      <c r="F119" s="1">
        <v>0.51900000000000002</v>
      </c>
      <c r="G119" s="1">
        <v>0.68500000000000005</v>
      </c>
      <c r="H119" s="1">
        <v>0.75900000000000001</v>
      </c>
      <c r="I119" s="1">
        <v>0.77800000000000002</v>
      </c>
      <c r="J119" s="1">
        <v>0.83299999999999996</v>
      </c>
      <c r="K119" s="1">
        <v>0.88900000000000001</v>
      </c>
      <c r="L119" s="1">
        <v>0.94399999999999995</v>
      </c>
      <c r="M119" s="1">
        <v>0.98099999999999998</v>
      </c>
      <c r="N119" s="1">
        <v>1</v>
      </c>
    </row>
    <row r="120" spans="1:14" x14ac:dyDescent="0.25">
      <c r="A120" s="1">
        <v>118</v>
      </c>
      <c r="B120" s="1">
        <v>0</v>
      </c>
      <c r="C120" s="1">
        <v>3.6999999999999998E-2</v>
      </c>
      <c r="D120" s="1">
        <v>0.14799999999999999</v>
      </c>
      <c r="E120" s="1">
        <v>0.33300000000000002</v>
      </c>
      <c r="F120" s="1">
        <v>0.51900000000000002</v>
      </c>
      <c r="G120" s="1">
        <v>0.68500000000000005</v>
      </c>
      <c r="H120" s="1">
        <v>0.75900000000000001</v>
      </c>
      <c r="I120" s="1">
        <v>0.77800000000000002</v>
      </c>
      <c r="J120" s="1">
        <v>0.83299999999999996</v>
      </c>
      <c r="K120" s="1">
        <v>0.88900000000000001</v>
      </c>
      <c r="L120" s="1">
        <v>0.94399999999999995</v>
      </c>
      <c r="M120" s="1">
        <v>0.98099999999999998</v>
      </c>
      <c r="N120" s="1">
        <v>1</v>
      </c>
    </row>
    <row r="121" spans="1:14" x14ac:dyDescent="0.25">
      <c r="A121" s="1">
        <v>119</v>
      </c>
      <c r="B121" s="1">
        <v>0</v>
      </c>
      <c r="C121" s="1">
        <v>3.5999999999999997E-2</v>
      </c>
      <c r="D121" s="1">
        <v>0.16400000000000001</v>
      </c>
      <c r="E121" s="1">
        <v>0.34499999999999997</v>
      </c>
      <c r="F121" s="1">
        <v>0.52700000000000002</v>
      </c>
      <c r="G121" s="1">
        <v>0.69099999999999995</v>
      </c>
      <c r="H121" s="1">
        <v>0.76400000000000001</v>
      </c>
      <c r="I121" s="1">
        <v>0.78200000000000003</v>
      </c>
      <c r="J121" s="1">
        <v>0.83599999999999997</v>
      </c>
      <c r="K121" s="1">
        <v>0.89100000000000001</v>
      </c>
      <c r="L121" s="1">
        <v>0.94499999999999995</v>
      </c>
      <c r="M121" s="1">
        <v>0.98199999999999998</v>
      </c>
      <c r="N121" s="1">
        <v>1</v>
      </c>
    </row>
    <row r="122" spans="1:14" x14ac:dyDescent="0.25">
      <c r="A122" s="1">
        <v>120</v>
      </c>
      <c r="B122" s="1">
        <v>0</v>
      </c>
      <c r="C122" s="1">
        <v>3.5999999999999997E-2</v>
      </c>
      <c r="D122" s="1">
        <v>0.16400000000000001</v>
      </c>
      <c r="E122" s="1">
        <v>0.34499999999999997</v>
      </c>
      <c r="F122" s="1">
        <v>0.52700000000000002</v>
      </c>
      <c r="G122" s="1">
        <v>0.69099999999999995</v>
      </c>
      <c r="H122" s="1">
        <v>0.76400000000000001</v>
      </c>
      <c r="I122" s="1">
        <v>0.78200000000000003</v>
      </c>
      <c r="J122" s="1">
        <v>0.83599999999999997</v>
      </c>
      <c r="K122" s="1">
        <v>0.89100000000000001</v>
      </c>
      <c r="L122" s="1">
        <v>0.94499999999999995</v>
      </c>
      <c r="M122" s="1">
        <v>0.98199999999999998</v>
      </c>
      <c r="N122" s="1">
        <v>1</v>
      </c>
    </row>
    <row r="123" spans="1:14" x14ac:dyDescent="0.25">
      <c r="A123" s="1">
        <v>121</v>
      </c>
      <c r="B123" s="1">
        <v>0</v>
      </c>
      <c r="C123" s="1">
        <v>3.5999999999999997E-2</v>
      </c>
      <c r="D123" s="1">
        <v>0.16400000000000001</v>
      </c>
      <c r="E123" s="1">
        <v>0.34499999999999997</v>
      </c>
      <c r="F123" s="1">
        <v>0.52700000000000002</v>
      </c>
      <c r="G123" s="1">
        <v>0.69099999999999995</v>
      </c>
      <c r="H123" s="1">
        <v>0.76400000000000001</v>
      </c>
      <c r="I123" s="1">
        <v>0.78200000000000003</v>
      </c>
      <c r="J123" s="1">
        <v>0.83599999999999997</v>
      </c>
      <c r="K123" s="1">
        <v>0.89100000000000001</v>
      </c>
      <c r="L123" s="1">
        <v>0.94499999999999995</v>
      </c>
      <c r="M123" s="1">
        <v>0.98199999999999998</v>
      </c>
      <c r="N123" s="1">
        <v>1</v>
      </c>
    </row>
    <row r="124" spans="1:14" x14ac:dyDescent="0.25">
      <c r="A124" s="1">
        <v>122</v>
      </c>
      <c r="B124" s="1">
        <v>0</v>
      </c>
      <c r="C124" s="1">
        <v>3.5999999999999997E-2</v>
      </c>
      <c r="D124" s="1">
        <v>0.16400000000000001</v>
      </c>
      <c r="E124" s="1">
        <v>0.34499999999999997</v>
      </c>
      <c r="F124" s="1">
        <v>0.52700000000000002</v>
      </c>
      <c r="G124" s="1">
        <v>0.69099999999999995</v>
      </c>
      <c r="H124" s="1">
        <v>0.76400000000000001</v>
      </c>
      <c r="I124" s="1">
        <v>0.78200000000000003</v>
      </c>
      <c r="J124" s="1">
        <v>0.83599999999999997</v>
      </c>
      <c r="K124" s="1">
        <v>0.89100000000000001</v>
      </c>
      <c r="L124" s="1">
        <v>0.94499999999999995</v>
      </c>
      <c r="M124" s="1">
        <v>0.98199999999999998</v>
      </c>
      <c r="N124" s="1">
        <v>1</v>
      </c>
    </row>
    <row r="125" spans="1:14" x14ac:dyDescent="0.25">
      <c r="A125" s="1">
        <v>123</v>
      </c>
      <c r="B125" s="1">
        <v>0</v>
      </c>
      <c r="C125" s="1">
        <v>3.5999999999999997E-2</v>
      </c>
      <c r="D125" s="1">
        <v>0.16400000000000001</v>
      </c>
      <c r="E125" s="1">
        <v>0.34499999999999997</v>
      </c>
      <c r="F125" s="1">
        <v>0.52700000000000002</v>
      </c>
      <c r="G125" s="1">
        <v>0.69099999999999995</v>
      </c>
      <c r="H125" s="1">
        <v>0.76400000000000001</v>
      </c>
      <c r="I125" s="1">
        <v>0.78200000000000003</v>
      </c>
      <c r="J125" s="1">
        <v>0.83599999999999997</v>
      </c>
      <c r="K125" s="1">
        <v>0.89100000000000001</v>
      </c>
      <c r="L125" s="1">
        <v>0.94499999999999995</v>
      </c>
      <c r="M125" s="1">
        <v>0.98199999999999998</v>
      </c>
      <c r="N125" s="1">
        <v>1</v>
      </c>
    </row>
    <row r="126" spans="1:14" x14ac:dyDescent="0.25">
      <c r="A126" s="1">
        <v>124</v>
      </c>
      <c r="B126" s="1">
        <v>0</v>
      </c>
      <c r="C126" s="1">
        <v>3.5999999999999997E-2</v>
      </c>
      <c r="D126" s="1">
        <v>0.16400000000000001</v>
      </c>
      <c r="E126" s="1">
        <v>0.34499999999999997</v>
      </c>
      <c r="F126" s="1">
        <v>0.52700000000000002</v>
      </c>
      <c r="G126" s="1">
        <v>0.69099999999999995</v>
      </c>
      <c r="H126" s="1">
        <v>0.76400000000000001</v>
      </c>
      <c r="I126" s="1">
        <v>0.78200000000000003</v>
      </c>
      <c r="J126" s="1">
        <v>0.83599999999999997</v>
      </c>
      <c r="K126" s="1">
        <v>0.89100000000000001</v>
      </c>
      <c r="L126" s="1">
        <v>0.94499999999999995</v>
      </c>
      <c r="M126" s="1">
        <v>0.98199999999999998</v>
      </c>
      <c r="N126" s="1">
        <v>1</v>
      </c>
    </row>
    <row r="127" spans="1:14" x14ac:dyDescent="0.25">
      <c r="A127" s="1">
        <v>125</v>
      </c>
      <c r="B127" s="1">
        <v>0</v>
      </c>
      <c r="C127" s="1">
        <v>2.1999999999999999E-2</v>
      </c>
      <c r="D127" s="1">
        <v>0.2</v>
      </c>
      <c r="E127" s="1">
        <v>0.33300000000000002</v>
      </c>
      <c r="F127" s="1">
        <v>0.48899999999999999</v>
      </c>
      <c r="G127" s="1">
        <v>0.64400000000000002</v>
      </c>
      <c r="H127" s="1">
        <v>0.75600000000000001</v>
      </c>
      <c r="I127" s="1">
        <v>0.86699999999999999</v>
      </c>
      <c r="J127" s="1">
        <v>0.95599999999999996</v>
      </c>
      <c r="K127" s="1">
        <v>0.97799999999999998</v>
      </c>
      <c r="L127" s="1">
        <v>1</v>
      </c>
    </row>
    <row r="128" spans="1:14" x14ac:dyDescent="0.25">
      <c r="A128" s="1">
        <v>126</v>
      </c>
      <c r="B128" s="1">
        <v>0</v>
      </c>
      <c r="C128" s="1">
        <v>2.1999999999999999E-2</v>
      </c>
      <c r="D128" s="1">
        <v>0.2</v>
      </c>
      <c r="E128" s="1">
        <v>0.33300000000000002</v>
      </c>
      <c r="F128" s="1">
        <v>0.48899999999999999</v>
      </c>
      <c r="G128" s="1">
        <v>0.64400000000000002</v>
      </c>
      <c r="H128" s="1">
        <v>0.75600000000000001</v>
      </c>
      <c r="I128" s="1">
        <v>0.86699999999999999</v>
      </c>
      <c r="J128" s="1">
        <v>0.95599999999999996</v>
      </c>
      <c r="K128" s="1">
        <v>0.97799999999999998</v>
      </c>
      <c r="L128" s="1">
        <v>1</v>
      </c>
    </row>
    <row r="129" spans="1:12" x14ac:dyDescent="0.25">
      <c r="A129" s="1">
        <v>127</v>
      </c>
      <c r="B129" s="1">
        <v>0</v>
      </c>
      <c r="C129" s="1">
        <v>2.1999999999999999E-2</v>
      </c>
      <c r="D129" s="1">
        <v>0.2</v>
      </c>
      <c r="E129" s="1">
        <v>0.33300000000000002</v>
      </c>
      <c r="F129" s="1">
        <v>0.48899999999999999</v>
      </c>
      <c r="G129" s="1">
        <v>0.64400000000000002</v>
      </c>
      <c r="H129" s="1">
        <v>0.75600000000000001</v>
      </c>
      <c r="I129" s="1">
        <v>0.86699999999999999</v>
      </c>
      <c r="J129" s="1">
        <v>0.95599999999999996</v>
      </c>
      <c r="K129" s="1">
        <v>0.97799999999999998</v>
      </c>
      <c r="L129" s="1">
        <v>1</v>
      </c>
    </row>
    <row r="130" spans="1:12" x14ac:dyDescent="0.25">
      <c r="A130" s="1">
        <v>128</v>
      </c>
      <c r="B130" s="1">
        <v>0</v>
      </c>
      <c r="C130" s="1">
        <v>2.1999999999999999E-2</v>
      </c>
      <c r="D130" s="1">
        <v>0.2</v>
      </c>
      <c r="E130" s="1">
        <v>0.33300000000000002</v>
      </c>
      <c r="F130" s="1">
        <v>0.48899999999999999</v>
      </c>
      <c r="G130" s="1">
        <v>0.64400000000000002</v>
      </c>
      <c r="H130" s="1">
        <v>0.75600000000000001</v>
      </c>
      <c r="I130" s="1">
        <v>0.86699999999999999</v>
      </c>
      <c r="J130" s="1">
        <v>0.95599999999999996</v>
      </c>
      <c r="K130" s="1">
        <v>0.97799999999999998</v>
      </c>
      <c r="L130" s="1">
        <v>1</v>
      </c>
    </row>
    <row r="131" spans="1:12" x14ac:dyDescent="0.25">
      <c r="A131" s="1">
        <v>129</v>
      </c>
      <c r="B131" s="1">
        <v>0</v>
      </c>
      <c r="C131" s="1">
        <v>2.1999999999999999E-2</v>
      </c>
      <c r="D131" s="1">
        <v>0.2</v>
      </c>
      <c r="E131" s="1">
        <v>0.33300000000000002</v>
      </c>
      <c r="F131" s="1">
        <v>0.48899999999999999</v>
      </c>
      <c r="G131" s="1">
        <v>0.64400000000000002</v>
      </c>
      <c r="H131" s="1">
        <v>0.75600000000000001</v>
      </c>
      <c r="I131" s="1">
        <v>0.86699999999999999</v>
      </c>
      <c r="J131" s="1">
        <v>0.95599999999999996</v>
      </c>
      <c r="K131" s="1">
        <v>0.97799999999999998</v>
      </c>
      <c r="L131" s="1">
        <v>1</v>
      </c>
    </row>
    <row r="132" spans="1:12" x14ac:dyDescent="0.25">
      <c r="A132" s="1">
        <v>130</v>
      </c>
      <c r="B132" s="1">
        <v>0</v>
      </c>
      <c r="C132" s="1">
        <v>2.1999999999999999E-2</v>
      </c>
      <c r="D132" s="1">
        <v>0.2</v>
      </c>
      <c r="E132" s="1">
        <v>0.33300000000000002</v>
      </c>
      <c r="F132" s="1">
        <v>0.48899999999999999</v>
      </c>
      <c r="G132" s="1">
        <v>0.64400000000000002</v>
      </c>
      <c r="H132" s="1">
        <v>0.75600000000000001</v>
      </c>
      <c r="I132" s="1">
        <v>0.86699999999999999</v>
      </c>
      <c r="J132" s="1">
        <v>0.95599999999999996</v>
      </c>
      <c r="K132" s="1">
        <v>0.97799999999999998</v>
      </c>
      <c r="L132" s="1">
        <v>1</v>
      </c>
    </row>
    <row r="133" spans="1:12" x14ac:dyDescent="0.25">
      <c r="A133" s="1">
        <v>131</v>
      </c>
      <c r="B133" s="1">
        <v>0</v>
      </c>
      <c r="C133" s="1">
        <v>2.4E-2</v>
      </c>
      <c r="D133" s="1">
        <v>0.19</v>
      </c>
      <c r="E133" s="1">
        <v>0.35699999999999998</v>
      </c>
      <c r="F133" s="1">
        <v>0.54800000000000004</v>
      </c>
      <c r="G133" s="1">
        <v>0.69</v>
      </c>
      <c r="H133" s="1">
        <v>0.78600000000000003</v>
      </c>
      <c r="I133" s="1">
        <v>0.88100000000000001</v>
      </c>
      <c r="J133" s="1">
        <v>0.95199999999999996</v>
      </c>
      <c r="K133" s="1">
        <v>0.97599999999999998</v>
      </c>
      <c r="L133" s="1">
        <v>1</v>
      </c>
    </row>
    <row r="134" spans="1:12" x14ac:dyDescent="0.25">
      <c r="A134" s="1">
        <v>132</v>
      </c>
      <c r="B134" s="1">
        <v>0</v>
      </c>
      <c r="C134" s="1">
        <v>2.4E-2</v>
      </c>
      <c r="D134" s="1">
        <v>0.19</v>
      </c>
      <c r="E134" s="1">
        <v>0.35699999999999998</v>
      </c>
      <c r="F134" s="1">
        <v>0.54800000000000004</v>
      </c>
      <c r="G134" s="1">
        <v>0.69</v>
      </c>
      <c r="H134" s="1">
        <v>0.78600000000000003</v>
      </c>
      <c r="I134" s="1">
        <v>0.88100000000000001</v>
      </c>
      <c r="J134" s="1">
        <v>0.95199999999999996</v>
      </c>
      <c r="K134" s="1">
        <v>0.97599999999999998</v>
      </c>
      <c r="L134" s="1">
        <v>1</v>
      </c>
    </row>
    <row r="135" spans="1:12" x14ac:dyDescent="0.25">
      <c r="A135" s="1">
        <v>133</v>
      </c>
      <c r="B135" s="1">
        <v>0</v>
      </c>
      <c r="C135" s="1">
        <v>2.4E-2</v>
      </c>
      <c r="D135" s="1">
        <v>0.19</v>
      </c>
      <c r="E135" s="1">
        <v>0.35699999999999998</v>
      </c>
      <c r="F135" s="1">
        <v>0.54800000000000004</v>
      </c>
      <c r="G135" s="1">
        <v>0.69</v>
      </c>
      <c r="H135" s="1">
        <v>0.78600000000000003</v>
      </c>
      <c r="I135" s="1">
        <v>0.88100000000000001</v>
      </c>
      <c r="J135" s="1">
        <v>0.95199999999999996</v>
      </c>
      <c r="K135" s="1">
        <v>0.97599999999999998</v>
      </c>
      <c r="L135" s="1">
        <v>1</v>
      </c>
    </row>
    <row r="136" spans="1:12" x14ac:dyDescent="0.25">
      <c r="A136" s="1">
        <v>134</v>
      </c>
      <c r="B136" s="1">
        <v>0</v>
      </c>
      <c r="C136" s="1">
        <v>2.4E-2</v>
      </c>
      <c r="D136" s="1">
        <v>0.19</v>
      </c>
      <c r="E136" s="1">
        <v>0.35699999999999998</v>
      </c>
      <c r="F136" s="1">
        <v>0.54800000000000004</v>
      </c>
      <c r="G136" s="1">
        <v>0.69</v>
      </c>
      <c r="H136" s="1">
        <v>0.78600000000000003</v>
      </c>
      <c r="I136" s="1">
        <v>0.88100000000000001</v>
      </c>
      <c r="J136" s="1">
        <v>0.95199999999999996</v>
      </c>
      <c r="K136" s="1">
        <v>0.97599999999999998</v>
      </c>
      <c r="L136" s="1">
        <v>1</v>
      </c>
    </row>
    <row r="137" spans="1:12" x14ac:dyDescent="0.25">
      <c r="A137" s="1">
        <v>135</v>
      </c>
      <c r="B137" s="1">
        <v>0</v>
      </c>
      <c r="C137" s="1">
        <v>2.4E-2</v>
      </c>
      <c r="D137" s="1">
        <v>0.19</v>
      </c>
      <c r="E137" s="1">
        <v>0.35699999999999998</v>
      </c>
      <c r="F137" s="1">
        <v>0.54800000000000004</v>
      </c>
      <c r="G137" s="1">
        <v>0.69</v>
      </c>
      <c r="H137" s="1">
        <v>0.78600000000000003</v>
      </c>
      <c r="I137" s="1">
        <v>0.88100000000000001</v>
      </c>
      <c r="J137" s="1">
        <v>0.95199999999999996</v>
      </c>
      <c r="K137" s="1">
        <v>0.97599999999999998</v>
      </c>
      <c r="L137" s="1">
        <v>1</v>
      </c>
    </row>
    <row r="138" spans="1:12" x14ac:dyDescent="0.25">
      <c r="A138" s="1">
        <v>136</v>
      </c>
      <c r="B138" s="1">
        <v>0</v>
      </c>
      <c r="C138" s="1">
        <v>2.4E-2</v>
      </c>
      <c r="D138" s="1">
        <v>0.19</v>
      </c>
      <c r="E138" s="1">
        <v>0.35699999999999998</v>
      </c>
      <c r="F138" s="1">
        <v>0.54800000000000004</v>
      </c>
      <c r="G138" s="1">
        <v>0.69</v>
      </c>
      <c r="H138" s="1">
        <v>0.78600000000000003</v>
      </c>
      <c r="I138" s="1">
        <v>0.88100000000000001</v>
      </c>
      <c r="J138" s="1">
        <v>0.95199999999999996</v>
      </c>
      <c r="K138" s="1">
        <v>0.97599999999999998</v>
      </c>
      <c r="L138" s="1">
        <v>1</v>
      </c>
    </row>
    <row r="139" spans="1:12" x14ac:dyDescent="0.25">
      <c r="A139" s="1">
        <v>137</v>
      </c>
      <c r="B139" s="1">
        <v>0</v>
      </c>
      <c r="C139" s="1">
        <v>2.4E-2</v>
      </c>
      <c r="D139" s="1">
        <v>0.19</v>
      </c>
      <c r="E139" s="1">
        <v>0.35699999999999998</v>
      </c>
      <c r="F139" s="1">
        <v>0.54800000000000004</v>
      </c>
      <c r="G139" s="1">
        <v>0.69</v>
      </c>
      <c r="H139" s="1">
        <v>0.78600000000000003</v>
      </c>
      <c r="I139" s="1">
        <v>0.88100000000000001</v>
      </c>
      <c r="J139" s="1">
        <v>0.95199999999999996</v>
      </c>
      <c r="K139" s="1">
        <v>0.97599999999999998</v>
      </c>
      <c r="L139" s="1">
        <v>1</v>
      </c>
    </row>
    <row r="140" spans="1:12" x14ac:dyDescent="0.25">
      <c r="A140" s="1">
        <v>138</v>
      </c>
      <c r="B140" s="1">
        <v>0</v>
      </c>
      <c r="C140" s="1">
        <v>4.7E-2</v>
      </c>
      <c r="D140" s="1">
        <v>0.20899999999999999</v>
      </c>
      <c r="E140" s="1">
        <v>0.372</v>
      </c>
      <c r="F140" s="1">
        <v>0.55800000000000005</v>
      </c>
      <c r="G140" s="1">
        <v>0.69799999999999995</v>
      </c>
      <c r="H140" s="1">
        <v>0.79100000000000004</v>
      </c>
      <c r="I140" s="1">
        <v>0.88400000000000001</v>
      </c>
      <c r="J140" s="1">
        <v>0.97699999999999998</v>
      </c>
      <c r="K140" s="1">
        <v>0.97699999999999998</v>
      </c>
      <c r="L140" s="1">
        <v>1</v>
      </c>
    </row>
    <row r="141" spans="1:12" x14ac:dyDescent="0.25">
      <c r="A141" s="1">
        <v>139</v>
      </c>
      <c r="B141" s="1">
        <v>0</v>
      </c>
      <c r="C141" s="1">
        <v>4.7E-2</v>
      </c>
      <c r="D141" s="1">
        <v>0.20899999999999999</v>
      </c>
      <c r="E141" s="1">
        <v>0.372</v>
      </c>
      <c r="F141" s="1">
        <v>0.55800000000000005</v>
      </c>
      <c r="G141" s="1">
        <v>0.69799999999999995</v>
      </c>
      <c r="H141" s="1">
        <v>0.79100000000000004</v>
      </c>
      <c r="I141" s="1">
        <v>0.88400000000000001</v>
      </c>
      <c r="J141" s="1">
        <v>0.97699999999999998</v>
      </c>
      <c r="K141" s="1">
        <v>0.97699999999999998</v>
      </c>
      <c r="L141" s="1">
        <v>1</v>
      </c>
    </row>
    <row r="142" spans="1:12" x14ac:dyDescent="0.25">
      <c r="A142" s="1">
        <v>140</v>
      </c>
      <c r="B142" s="1">
        <v>0</v>
      </c>
      <c r="C142" s="1">
        <v>4.7E-2</v>
      </c>
      <c r="D142" s="1">
        <v>0.20899999999999999</v>
      </c>
      <c r="E142" s="1">
        <v>0.372</v>
      </c>
      <c r="F142" s="1">
        <v>0.55800000000000005</v>
      </c>
      <c r="G142" s="1">
        <v>0.69799999999999995</v>
      </c>
      <c r="H142" s="1">
        <v>0.79100000000000004</v>
      </c>
      <c r="I142" s="1">
        <v>0.88400000000000001</v>
      </c>
      <c r="J142" s="1">
        <v>0.97699999999999998</v>
      </c>
      <c r="K142" s="1">
        <v>0.97699999999999998</v>
      </c>
      <c r="L142" s="1">
        <v>1</v>
      </c>
    </row>
    <row r="143" spans="1:12" x14ac:dyDescent="0.25">
      <c r="A143" s="1">
        <v>141</v>
      </c>
      <c r="B143" s="1">
        <v>0</v>
      </c>
      <c r="C143" s="1">
        <v>4.7E-2</v>
      </c>
      <c r="D143" s="1">
        <v>0.20899999999999999</v>
      </c>
      <c r="E143" s="1">
        <v>0.372</v>
      </c>
      <c r="F143" s="1">
        <v>0.55800000000000005</v>
      </c>
      <c r="G143" s="1">
        <v>0.69799999999999995</v>
      </c>
      <c r="H143" s="1">
        <v>0.79100000000000004</v>
      </c>
      <c r="I143" s="1">
        <v>0.88400000000000001</v>
      </c>
      <c r="J143" s="1">
        <v>0.97699999999999998</v>
      </c>
      <c r="K143" s="1">
        <v>0.97699999999999998</v>
      </c>
      <c r="L143" s="1">
        <v>1</v>
      </c>
    </row>
    <row r="144" spans="1:12" x14ac:dyDescent="0.25">
      <c r="A144" s="1">
        <v>142</v>
      </c>
      <c r="B144" s="1">
        <v>0</v>
      </c>
      <c r="C144" s="1">
        <v>4.7E-2</v>
      </c>
      <c r="D144" s="1">
        <v>0.20899999999999999</v>
      </c>
      <c r="E144" s="1">
        <v>0.372</v>
      </c>
      <c r="F144" s="1">
        <v>0.55800000000000005</v>
      </c>
      <c r="G144" s="1">
        <v>0.69799999999999995</v>
      </c>
      <c r="H144" s="1">
        <v>0.79100000000000004</v>
      </c>
      <c r="I144" s="1">
        <v>0.88400000000000001</v>
      </c>
      <c r="J144" s="1">
        <v>0.97699999999999998</v>
      </c>
      <c r="K144" s="1">
        <v>0.97699999999999998</v>
      </c>
      <c r="L144" s="1">
        <v>1</v>
      </c>
    </row>
    <row r="145" spans="1:12" x14ac:dyDescent="0.25">
      <c r="A145" s="1">
        <v>143</v>
      </c>
      <c r="B145" s="1">
        <v>0</v>
      </c>
      <c r="C145" s="1">
        <v>4.7E-2</v>
      </c>
      <c r="D145" s="1">
        <v>0.20899999999999999</v>
      </c>
      <c r="E145" s="1">
        <v>0.372</v>
      </c>
      <c r="F145" s="1">
        <v>0.55800000000000005</v>
      </c>
      <c r="G145" s="1">
        <v>0.69799999999999995</v>
      </c>
      <c r="H145" s="1">
        <v>0.79100000000000004</v>
      </c>
      <c r="I145" s="1">
        <v>0.88400000000000001</v>
      </c>
      <c r="J145" s="1">
        <v>0.97699999999999998</v>
      </c>
      <c r="K145" s="1">
        <v>0.97699999999999998</v>
      </c>
      <c r="L145" s="1">
        <v>1</v>
      </c>
    </row>
    <row r="146" spans="1:12" x14ac:dyDescent="0.25">
      <c r="A146" s="1">
        <v>144</v>
      </c>
      <c r="B146" s="1">
        <v>0</v>
      </c>
      <c r="C146" s="1">
        <v>4.7E-2</v>
      </c>
      <c r="D146" s="1">
        <v>0.20899999999999999</v>
      </c>
      <c r="E146" s="1">
        <v>0.372</v>
      </c>
      <c r="F146" s="1">
        <v>0.55800000000000005</v>
      </c>
      <c r="G146" s="1">
        <v>0.69799999999999995</v>
      </c>
      <c r="H146" s="1">
        <v>0.79100000000000004</v>
      </c>
      <c r="I146" s="1">
        <v>0.88400000000000001</v>
      </c>
      <c r="J146" s="1">
        <v>0.97699999999999998</v>
      </c>
      <c r="K146" s="1">
        <v>0.97699999999999998</v>
      </c>
      <c r="L146" s="1">
        <v>1</v>
      </c>
    </row>
    <row r="147" spans="1:12" x14ac:dyDescent="0.25">
      <c r="A147" s="1">
        <v>145</v>
      </c>
      <c r="B147" s="1">
        <v>0</v>
      </c>
      <c r="C147" s="1">
        <v>4.3999999999999997E-2</v>
      </c>
      <c r="D147" s="1">
        <v>0.2</v>
      </c>
      <c r="E147" s="1">
        <v>0.35599999999999998</v>
      </c>
      <c r="F147" s="1">
        <v>0.55600000000000005</v>
      </c>
      <c r="G147" s="1">
        <v>0.68899999999999995</v>
      </c>
      <c r="H147" s="1">
        <v>0.77800000000000002</v>
      </c>
      <c r="I147" s="1">
        <v>0.88900000000000001</v>
      </c>
      <c r="J147" s="1">
        <v>0.95599999999999996</v>
      </c>
      <c r="K147" s="1">
        <v>0.95599999999999996</v>
      </c>
      <c r="L147" s="1">
        <v>1</v>
      </c>
    </row>
    <row r="148" spans="1:12" x14ac:dyDescent="0.25">
      <c r="A148" s="1">
        <v>146</v>
      </c>
      <c r="B148" s="1">
        <v>0</v>
      </c>
      <c r="C148" s="1">
        <v>4.3999999999999997E-2</v>
      </c>
      <c r="D148" s="1">
        <v>0.2</v>
      </c>
      <c r="E148" s="1">
        <v>0.35599999999999998</v>
      </c>
      <c r="F148" s="1">
        <v>0.55600000000000005</v>
      </c>
      <c r="G148" s="1">
        <v>0.68899999999999995</v>
      </c>
      <c r="H148" s="1">
        <v>0.77800000000000002</v>
      </c>
      <c r="I148" s="1">
        <v>0.88900000000000001</v>
      </c>
      <c r="J148" s="1">
        <v>0.95599999999999996</v>
      </c>
      <c r="K148" s="1">
        <v>0.95599999999999996</v>
      </c>
      <c r="L148" s="1">
        <v>1</v>
      </c>
    </row>
    <row r="149" spans="1:12" x14ac:dyDescent="0.25">
      <c r="A149" s="1">
        <v>147</v>
      </c>
      <c r="B149" s="1">
        <v>0</v>
      </c>
      <c r="C149" s="1">
        <v>4.3999999999999997E-2</v>
      </c>
      <c r="D149" s="1">
        <v>0.2</v>
      </c>
      <c r="E149" s="1">
        <v>0.35599999999999998</v>
      </c>
      <c r="F149" s="1">
        <v>0.55600000000000005</v>
      </c>
      <c r="G149" s="1">
        <v>0.68899999999999995</v>
      </c>
      <c r="H149" s="1">
        <v>0.77800000000000002</v>
      </c>
      <c r="I149" s="1">
        <v>0.88900000000000001</v>
      </c>
      <c r="J149" s="1">
        <v>0.95599999999999996</v>
      </c>
      <c r="K149" s="1">
        <v>0.95599999999999996</v>
      </c>
      <c r="L149" s="1">
        <v>1</v>
      </c>
    </row>
    <row r="150" spans="1:12" x14ac:dyDescent="0.25">
      <c r="A150" s="1">
        <v>148</v>
      </c>
      <c r="B150" s="1">
        <v>0</v>
      </c>
      <c r="C150" s="1">
        <v>4.3999999999999997E-2</v>
      </c>
      <c r="D150" s="1">
        <v>0.2</v>
      </c>
      <c r="E150" s="1">
        <v>0.35599999999999998</v>
      </c>
      <c r="F150" s="1">
        <v>0.55600000000000005</v>
      </c>
      <c r="G150" s="1">
        <v>0.68899999999999995</v>
      </c>
      <c r="H150" s="1">
        <v>0.77800000000000002</v>
      </c>
      <c r="I150" s="1">
        <v>0.88900000000000001</v>
      </c>
      <c r="J150" s="1">
        <v>0.95599999999999996</v>
      </c>
      <c r="K150" s="1">
        <v>0.95599999999999996</v>
      </c>
      <c r="L150" s="1">
        <v>1</v>
      </c>
    </row>
    <row r="151" spans="1:12" x14ac:dyDescent="0.25">
      <c r="A151" s="1">
        <v>149</v>
      </c>
      <c r="B151" s="1">
        <v>0</v>
      </c>
      <c r="C151" s="1">
        <v>4.3999999999999997E-2</v>
      </c>
      <c r="D151" s="1">
        <v>0.2</v>
      </c>
      <c r="E151" s="1">
        <v>0.35599999999999998</v>
      </c>
      <c r="F151" s="1">
        <v>0.55600000000000005</v>
      </c>
      <c r="G151" s="1">
        <v>0.68899999999999995</v>
      </c>
      <c r="H151" s="1">
        <v>0.77800000000000002</v>
      </c>
      <c r="I151" s="1">
        <v>0.88900000000000001</v>
      </c>
      <c r="J151" s="1">
        <v>0.95599999999999996</v>
      </c>
      <c r="K151" s="1">
        <v>0.95599999999999996</v>
      </c>
      <c r="L151" s="1">
        <v>1</v>
      </c>
    </row>
    <row r="152" spans="1:12" x14ac:dyDescent="0.25">
      <c r="A152" s="1">
        <v>150</v>
      </c>
      <c r="B152" s="1">
        <v>0</v>
      </c>
      <c r="C152" s="1">
        <v>0</v>
      </c>
      <c r="D152" s="1">
        <v>0.158</v>
      </c>
      <c r="E152" s="1">
        <v>0.36799999999999999</v>
      </c>
      <c r="F152" s="1">
        <v>0.60499999999999998</v>
      </c>
      <c r="G152" s="1">
        <v>0.71099999999999997</v>
      </c>
      <c r="H152" s="1">
        <v>0.78900000000000003</v>
      </c>
      <c r="I152" s="1">
        <v>0.94699999999999995</v>
      </c>
      <c r="J152" s="1">
        <v>0.97399999999999998</v>
      </c>
      <c r="K152" s="1">
        <v>1</v>
      </c>
    </row>
    <row r="153" spans="1:12" x14ac:dyDescent="0.25">
      <c r="A153" s="1">
        <v>151</v>
      </c>
      <c r="B153" s="1">
        <v>0</v>
      </c>
      <c r="C153" s="1">
        <v>0</v>
      </c>
      <c r="D153" s="1">
        <v>0.158</v>
      </c>
      <c r="E153" s="1">
        <v>0.36799999999999999</v>
      </c>
      <c r="F153" s="1">
        <v>0.60499999999999998</v>
      </c>
      <c r="G153" s="1">
        <v>0.71099999999999997</v>
      </c>
      <c r="H153" s="1">
        <v>0.78900000000000003</v>
      </c>
      <c r="I153" s="1">
        <v>0.94699999999999995</v>
      </c>
      <c r="J153" s="1">
        <v>0.97399999999999998</v>
      </c>
      <c r="K153" s="1">
        <v>1</v>
      </c>
    </row>
    <row r="154" spans="1:12" x14ac:dyDescent="0.25">
      <c r="A154" s="1">
        <v>152</v>
      </c>
      <c r="B154" s="1">
        <v>0</v>
      </c>
      <c r="C154" s="1">
        <v>0</v>
      </c>
      <c r="D154" s="1">
        <v>0.158</v>
      </c>
      <c r="E154" s="1">
        <v>0.36799999999999999</v>
      </c>
      <c r="F154" s="1">
        <v>0.60499999999999998</v>
      </c>
      <c r="G154" s="1">
        <v>0.71099999999999997</v>
      </c>
      <c r="H154" s="1">
        <v>0.78900000000000003</v>
      </c>
      <c r="I154" s="1">
        <v>0.94699999999999995</v>
      </c>
      <c r="J154" s="1">
        <v>0.97399999999999998</v>
      </c>
      <c r="K154" s="1">
        <v>1</v>
      </c>
    </row>
    <row r="155" spans="1:12" x14ac:dyDescent="0.25">
      <c r="A155" s="1">
        <v>153</v>
      </c>
      <c r="B155" s="1">
        <v>0</v>
      </c>
      <c r="C155" s="1">
        <v>0</v>
      </c>
      <c r="D155" s="1">
        <v>0.158</v>
      </c>
      <c r="E155" s="1">
        <v>0.36799999999999999</v>
      </c>
      <c r="F155" s="1">
        <v>0.60499999999999998</v>
      </c>
      <c r="G155" s="1">
        <v>0.71099999999999997</v>
      </c>
      <c r="H155" s="1">
        <v>0.78900000000000003</v>
      </c>
      <c r="I155" s="1">
        <v>0.94699999999999995</v>
      </c>
      <c r="J155" s="1">
        <v>0.97399999999999998</v>
      </c>
      <c r="K155" s="1">
        <v>1</v>
      </c>
    </row>
    <row r="156" spans="1:12" x14ac:dyDescent="0.25">
      <c r="A156" s="1">
        <v>154</v>
      </c>
      <c r="B156" s="1">
        <v>0</v>
      </c>
      <c r="C156" s="1">
        <v>0</v>
      </c>
      <c r="D156" s="1">
        <v>0.158</v>
      </c>
      <c r="E156" s="1">
        <v>0.36799999999999999</v>
      </c>
      <c r="F156" s="1">
        <v>0.60499999999999998</v>
      </c>
      <c r="G156" s="1">
        <v>0.71099999999999997</v>
      </c>
      <c r="H156" s="1">
        <v>0.78900000000000003</v>
      </c>
      <c r="I156" s="1">
        <v>0.94699999999999995</v>
      </c>
      <c r="J156" s="1">
        <v>0.97399999999999998</v>
      </c>
      <c r="K156" s="1">
        <v>1</v>
      </c>
    </row>
    <row r="157" spans="1:12" x14ac:dyDescent="0.25">
      <c r="A157" s="1">
        <v>155</v>
      </c>
      <c r="B157" s="1">
        <v>0</v>
      </c>
      <c r="C157" s="1">
        <v>0</v>
      </c>
      <c r="D157" s="1">
        <v>0.13900000000000001</v>
      </c>
      <c r="E157" s="1">
        <v>0.38900000000000001</v>
      </c>
      <c r="F157" s="1">
        <v>0.58299999999999996</v>
      </c>
      <c r="G157" s="1">
        <v>0.69399999999999995</v>
      </c>
      <c r="H157" s="1">
        <v>0.77800000000000002</v>
      </c>
      <c r="I157" s="1">
        <v>0.97199999999999998</v>
      </c>
      <c r="J157" s="1">
        <v>1</v>
      </c>
    </row>
    <row r="158" spans="1:12" x14ac:dyDescent="0.25">
      <c r="A158" s="1">
        <v>156</v>
      </c>
      <c r="B158" s="1">
        <v>0</v>
      </c>
      <c r="C158" s="1">
        <v>0</v>
      </c>
      <c r="D158" s="1">
        <v>0.13900000000000001</v>
      </c>
      <c r="E158" s="1">
        <v>0.38900000000000001</v>
      </c>
      <c r="F158" s="1">
        <v>0.58299999999999996</v>
      </c>
      <c r="G158" s="1">
        <v>0.69399999999999995</v>
      </c>
      <c r="H158" s="1">
        <v>0.77800000000000002</v>
      </c>
      <c r="I158" s="1">
        <v>0.97199999999999998</v>
      </c>
      <c r="J158" s="1">
        <v>1</v>
      </c>
    </row>
    <row r="159" spans="1:12" x14ac:dyDescent="0.25">
      <c r="A159" s="1">
        <v>157</v>
      </c>
      <c r="B159" s="1">
        <v>0</v>
      </c>
      <c r="C159" s="1">
        <v>0</v>
      </c>
      <c r="D159" s="1">
        <v>0.13900000000000001</v>
      </c>
      <c r="E159" s="1">
        <v>0.38900000000000001</v>
      </c>
      <c r="F159" s="1">
        <v>0.58299999999999996</v>
      </c>
      <c r="G159" s="1">
        <v>0.69399999999999995</v>
      </c>
      <c r="H159" s="1">
        <v>0.77800000000000002</v>
      </c>
      <c r="I159" s="1">
        <v>0.97199999999999998</v>
      </c>
      <c r="J159" s="1">
        <v>1</v>
      </c>
    </row>
    <row r="160" spans="1:12" x14ac:dyDescent="0.25">
      <c r="A160" s="1">
        <v>158</v>
      </c>
      <c r="B160" s="1">
        <v>0</v>
      </c>
      <c r="C160" s="1">
        <v>0</v>
      </c>
      <c r="D160" s="1">
        <v>0.13900000000000001</v>
      </c>
      <c r="E160" s="1">
        <v>0.38900000000000001</v>
      </c>
      <c r="F160" s="1">
        <v>0.58299999999999996</v>
      </c>
      <c r="G160" s="1">
        <v>0.69399999999999995</v>
      </c>
      <c r="H160" s="1">
        <v>0.77800000000000002</v>
      </c>
      <c r="I160" s="1">
        <v>0.97199999999999998</v>
      </c>
      <c r="J160" s="1">
        <v>1</v>
      </c>
    </row>
    <row r="161" spans="1:10" x14ac:dyDescent="0.25">
      <c r="A161" s="1">
        <v>159</v>
      </c>
      <c r="B161" s="1">
        <v>0</v>
      </c>
      <c r="C161" s="1">
        <v>0</v>
      </c>
      <c r="D161" s="1">
        <v>0.13900000000000001</v>
      </c>
      <c r="E161" s="1">
        <v>0.38900000000000001</v>
      </c>
      <c r="F161" s="1">
        <v>0.58299999999999996</v>
      </c>
      <c r="G161" s="1">
        <v>0.69399999999999995</v>
      </c>
      <c r="H161" s="1">
        <v>0.77800000000000002</v>
      </c>
      <c r="I161" s="1">
        <v>0.97199999999999998</v>
      </c>
      <c r="J161" s="1">
        <v>1</v>
      </c>
    </row>
    <row r="162" spans="1:10" x14ac:dyDescent="0.25">
      <c r="A162" s="1">
        <v>160</v>
      </c>
      <c r="B162" s="1">
        <v>0</v>
      </c>
      <c r="C162" s="1">
        <v>0</v>
      </c>
      <c r="D162" s="1">
        <v>0.13900000000000001</v>
      </c>
      <c r="E162" s="1">
        <v>0.38900000000000001</v>
      </c>
      <c r="F162" s="1">
        <v>0.58299999999999996</v>
      </c>
      <c r="G162" s="1">
        <v>0.69399999999999995</v>
      </c>
      <c r="H162" s="1">
        <v>0.77800000000000002</v>
      </c>
      <c r="I162" s="1">
        <v>0.97199999999999998</v>
      </c>
      <c r="J162" s="1">
        <v>1</v>
      </c>
    </row>
    <row r="163" spans="1:10" x14ac:dyDescent="0.25">
      <c r="A163" s="1">
        <v>161</v>
      </c>
      <c r="B163" s="1">
        <v>0</v>
      </c>
      <c r="C163" s="1">
        <v>0</v>
      </c>
      <c r="D163" s="1">
        <v>0.13900000000000001</v>
      </c>
      <c r="E163" s="1">
        <v>0.38900000000000001</v>
      </c>
      <c r="F163" s="1">
        <v>0.58299999999999996</v>
      </c>
      <c r="G163" s="1">
        <v>0.72199999999999998</v>
      </c>
      <c r="H163" s="1">
        <v>0.80600000000000005</v>
      </c>
      <c r="I163" s="1">
        <v>0.97199999999999998</v>
      </c>
      <c r="J163" s="1">
        <v>1</v>
      </c>
    </row>
    <row r="164" spans="1:10" x14ac:dyDescent="0.25">
      <c r="A164" s="1">
        <v>162</v>
      </c>
      <c r="B164" s="1">
        <v>0</v>
      </c>
      <c r="C164" s="1">
        <v>0</v>
      </c>
      <c r="D164" s="1">
        <v>0.13900000000000001</v>
      </c>
      <c r="E164" s="1">
        <v>0.38900000000000001</v>
      </c>
      <c r="F164" s="1">
        <v>0.58299999999999996</v>
      </c>
      <c r="G164" s="1">
        <v>0.72199999999999998</v>
      </c>
      <c r="H164" s="1">
        <v>0.80600000000000005</v>
      </c>
      <c r="I164" s="1">
        <v>0.97199999999999998</v>
      </c>
      <c r="J164" s="1">
        <v>1</v>
      </c>
    </row>
    <row r="165" spans="1:10" x14ac:dyDescent="0.25">
      <c r="A165" s="1">
        <v>163</v>
      </c>
      <c r="B165" s="1">
        <v>0</v>
      </c>
      <c r="C165" s="1">
        <v>0</v>
      </c>
      <c r="D165" s="1">
        <v>0.13900000000000001</v>
      </c>
      <c r="E165" s="1">
        <v>0.38900000000000001</v>
      </c>
      <c r="F165" s="1">
        <v>0.58299999999999996</v>
      </c>
      <c r="G165" s="1">
        <v>0.72199999999999998</v>
      </c>
      <c r="H165" s="1">
        <v>0.80600000000000005</v>
      </c>
      <c r="I165" s="1">
        <v>0.97199999999999998</v>
      </c>
      <c r="J165" s="1">
        <v>1</v>
      </c>
    </row>
    <row r="166" spans="1:10" x14ac:dyDescent="0.25">
      <c r="A166" s="1">
        <v>164</v>
      </c>
      <c r="B166" s="1">
        <v>0</v>
      </c>
      <c r="C166" s="1">
        <v>0</v>
      </c>
      <c r="D166" s="1">
        <v>0.13900000000000001</v>
      </c>
      <c r="E166" s="1">
        <v>0.38900000000000001</v>
      </c>
      <c r="F166" s="1">
        <v>0.58299999999999996</v>
      </c>
      <c r="G166" s="1">
        <v>0.72199999999999998</v>
      </c>
      <c r="H166" s="1">
        <v>0.80600000000000005</v>
      </c>
      <c r="I166" s="1">
        <v>0.97199999999999998</v>
      </c>
      <c r="J166" s="1">
        <v>1</v>
      </c>
    </row>
    <row r="167" spans="1:10" x14ac:dyDescent="0.25">
      <c r="A167" s="1">
        <v>165</v>
      </c>
      <c r="B167" s="1">
        <v>0</v>
      </c>
      <c r="C167" s="1">
        <v>0</v>
      </c>
      <c r="D167" s="1">
        <v>0.13900000000000001</v>
      </c>
      <c r="E167" s="1">
        <v>0.38900000000000001</v>
      </c>
      <c r="F167" s="1">
        <v>0.58299999999999996</v>
      </c>
      <c r="G167" s="1">
        <v>0.72199999999999998</v>
      </c>
      <c r="H167" s="1">
        <v>0.80600000000000005</v>
      </c>
      <c r="I167" s="1">
        <v>0.97199999999999998</v>
      </c>
      <c r="J167" s="1">
        <v>1</v>
      </c>
    </row>
    <row r="168" spans="1:10" x14ac:dyDescent="0.25">
      <c r="A168" s="1">
        <v>166</v>
      </c>
      <c r="B168" s="1">
        <v>0</v>
      </c>
      <c r="C168" s="1">
        <v>0</v>
      </c>
      <c r="D168" s="1">
        <v>0.13900000000000001</v>
      </c>
      <c r="E168" s="1">
        <v>0.38900000000000001</v>
      </c>
      <c r="F168" s="1">
        <v>0.58299999999999996</v>
      </c>
      <c r="G168" s="1">
        <v>0.72199999999999998</v>
      </c>
      <c r="H168" s="1">
        <v>0.80600000000000005</v>
      </c>
      <c r="I168" s="1">
        <v>0.97199999999999998</v>
      </c>
      <c r="J168" s="1">
        <v>1</v>
      </c>
    </row>
    <row r="169" spans="1:10" x14ac:dyDescent="0.25">
      <c r="A169" s="1">
        <v>167</v>
      </c>
      <c r="B169" s="1">
        <v>0</v>
      </c>
      <c r="C169" s="1">
        <v>0</v>
      </c>
      <c r="D169" s="1">
        <v>0.13900000000000001</v>
      </c>
      <c r="E169" s="1">
        <v>0.38900000000000001</v>
      </c>
      <c r="F169" s="1">
        <v>0.58299999999999996</v>
      </c>
      <c r="G169" s="1">
        <v>0.72199999999999998</v>
      </c>
      <c r="H169" s="1">
        <v>0.80600000000000005</v>
      </c>
      <c r="I169" s="1">
        <v>0.97199999999999998</v>
      </c>
      <c r="J169" s="1">
        <v>1</v>
      </c>
    </row>
    <row r="170" spans="1:10" x14ac:dyDescent="0.25">
      <c r="A170" s="1">
        <v>168</v>
      </c>
      <c r="B170" s="1">
        <v>0</v>
      </c>
      <c r="C170" s="1">
        <v>0</v>
      </c>
      <c r="D170" s="1">
        <v>0.16700000000000001</v>
      </c>
      <c r="E170" s="1">
        <v>0.33300000000000002</v>
      </c>
      <c r="F170" s="1">
        <v>0.55600000000000005</v>
      </c>
      <c r="G170" s="1">
        <v>0.69399999999999995</v>
      </c>
      <c r="H170" s="1">
        <v>0.75</v>
      </c>
      <c r="I170" s="1">
        <v>0.91700000000000004</v>
      </c>
      <c r="J170" s="1">
        <v>1</v>
      </c>
    </row>
    <row r="171" spans="1:10" x14ac:dyDescent="0.25">
      <c r="A171" s="1">
        <v>169</v>
      </c>
      <c r="B171" s="1">
        <v>0</v>
      </c>
      <c r="C171" s="1">
        <v>0</v>
      </c>
      <c r="D171" s="1">
        <v>0.16700000000000001</v>
      </c>
      <c r="E171" s="1">
        <v>0.33300000000000002</v>
      </c>
      <c r="F171" s="1">
        <v>0.55600000000000005</v>
      </c>
      <c r="G171" s="1">
        <v>0.69399999999999995</v>
      </c>
      <c r="H171" s="1">
        <v>0.75</v>
      </c>
      <c r="I171" s="1">
        <v>0.91700000000000004</v>
      </c>
      <c r="J171" s="1">
        <v>1</v>
      </c>
    </row>
    <row r="172" spans="1:10" x14ac:dyDescent="0.25">
      <c r="A172" s="1">
        <v>170</v>
      </c>
      <c r="B172" s="1">
        <v>0</v>
      </c>
      <c r="C172" s="1">
        <v>0</v>
      </c>
      <c r="D172" s="1">
        <v>0.16700000000000001</v>
      </c>
      <c r="E172" s="1">
        <v>0.33300000000000002</v>
      </c>
      <c r="F172" s="1">
        <v>0.55600000000000005</v>
      </c>
      <c r="G172" s="1">
        <v>0.69399999999999995</v>
      </c>
      <c r="H172" s="1">
        <v>0.75</v>
      </c>
      <c r="I172" s="1">
        <v>0.91700000000000004</v>
      </c>
      <c r="J172" s="1">
        <v>1</v>
      </c>
    </row>
    <row r="173" spans="1:10" x14ac:dyDescent="0.25">
      <c r="A173" s="1">
        <v>171</v>
      </c>
      <c r="B173" s="1">
        <v>0</v>
      </c>
      <c r="C173" s="1">
        <v>0</v>
      </c>
      <c r="D173" s="1">
        <v>0.16700000000000001</v>
      </c>
      <c r="E173" s="1">
        <v>0.33300000000000002</v>
      </c>
      <c r="F173" s="1">
        <v>0.55600000000000005</v>
      </c>
      <c r="G173" s="1">
        <v>0.69399999999999995</v>
      </c>
      <c r="H173" s="1">
        <v>0.75</v>
      </c>
      <c r="I173" s="1">
        <v>0.91700000000000004</v>
      </c>
      <c r="J173" s="1">
        <v>1</v>
      </c>
    </row>
    <row r="174" spans="1:10" x14ac:dyDescent="0.25">
      <c r="A174" s="1">
        <v>172</v>
      </c>
      <c r="B174" s="1">
        <v>0</v>
      </c>
      <c r="C174" s="1">
        <v>0</v>
      </c>
      <c r="D174" s="1">
        <v>0.16700000000000001</v>
      </c>
      <c r="E174" s="1">
        <v>0.33300000000000002</v>
      </c>
      <c r="F174" s="1">
        <v>0.55600000000000005</v>
      </c>
      <c r="G174" s="1">
        <v>0.69399999999999995</v>
      </c>
      <c r="H174" s="1">
        <v>0.75</v>
      </c>
      <c r="I174" s="1">
        <v>0.91700000000000004</v>
      </c>
      <c r="J174" s="1">
        <v>1</v>
      </c>
    </row>
    <row r="175" spans="1:10" x14ac:dyDescent="0.25">
      <c r="A175" s="1">
        <v>173</v>
      </c>
      <c r="B175" s="1">
        <v>0</v>
      </c>
      <c r="C175" s="1">
        <v>0</v>
      </c>
      <c r="D175" s="1">
        <v>0.16700000000000001</v>
      </c>
      <c r="E175" s="1">
        <v>0.33300000000000002</v>
      </c>
      <c r="F175" s="1">
        <v>0.55600000000000005</v>
      </c>
      <c r="G175" s="1">
        <v>0.69399999999999995</v>
      </c>
      <c r="H175" s="1">
        <v>0.75</v>
      </c>
      <c r="I175" s="1">
        <v>0.91700000000000004</v>
      </c>
      <c r="J175" s="1">
        <v>1</v>
      </c>
    </row>
    <row r="176" spans="1:10" x14ac:dyDescent="0.25">
      <c r="A176" s="1">
        <v>174</v>
      </c>
      <c r="B176" s="1">
        <v>0</v>
      </c>
      <c r="C176" s="1">
        <v>0</v>
      </c>
      <c r="D176" s="1">
        <v>0.16700000000000001</v>
      </c>
      <c r="E176" s="1">
        <v>0.33300000000000002</v>
      </c>
      <c r="F176" s="1">
        <v>0.55600000000000005</v>
      </c>
      <c r="G176" s="1">
        <v>0.69399999999999995</v>
      </c>
      <c r="H176" s="1">
        <v>0.75</v>
      </c>
      <c r="I176" s="1">
        <v>0.91700000000000004</v>
      </c>
      <c r="J176" s="1">
        <v>1</v>
      </c>
    </row>
    <row r="177" spans="1:12" x14ac:dyDescent="0.25">
      <c r="A177" s="1">
        <v>175</v>
      </c>
      <c r="B177" s="1">
        <v>0</v>
      </c>
      <c r="C177" s="1">
        <v>5.5E-2</v>
      </c>
      <c r="D177" s="1">
        <v>0.2</v>
      </c>
      <c r="E177" s="1">
        <v>0.4</v>
      </c>
      <c r="F177" s="1">
        <v>0.56399999999999995</v>
      </c>
      <c r="G177" s="1">
        <v>0.69099999999999995</v>
      </c>
      <c r="H177" s="1">
        <v>0.8</v>
      </c>
      <c r="I177" s="1">
        <v>0.89100000000000001</v>
      </c>
      <c r="J177" s="1">
        <v>0.92700000000000005</v>
      </c>
      <c r="K177" s="1">
        <v>0.98199999999999998</v>
      </c>
      <c r="L177" s="1">
        <v>1</v>
      </c>
    </row>
    <row r="178" spans="1:12" x14ac:dyDescent="0.25">
      <c r="A178" s="1">
        <v>176</v>
      </c>
      <c r="B178" s="1">
        <v>0</v>
      </c>
      <c r="C178" s="1">
        <v>5.5E-2</v>
      </c>
      <c r="D178" s="1">
        <v>0.2</v>
      </c>
      <c r="E178" s="1">
        <v>0.4</v>
      </c>
      <c r="F178" s="1">
        <v>0.56399999999999995</v>
      </c>
      <c r="G178" s="1">
        <v>0.69099999999999995</v>
      </c>
      <c r="H178" s="1">
        <v>0.8</v>
      </c>
      <c r="I178" s="1">
        <v>0.89100000000000001</v>
      </c>
      <c r="J178" s="1">
        <v>0.92700000000000005</v>
      </c>
      <c r="K178" s="1">
        <v>0.98199999999999998</v>
      </c>
      <c r="L178" s="1">
        <v>1</v>
      </c>
    </row>
    <row r="179" spans="1:12" x14ac:dyDescent="0.25">
      <c r="A179" s="1">
        <v>177</v>
      </c>
      <c r="B179" s="1">
        <v>0</v>
      </c>
      <c r="C179" s="1">
        <v>5.5E-2</v>
      </c>
      <c r="D179" s="1">
        <v>0.2</v>
      </c>
      <c r="E179" s="1">
        <v>0.4</v>
      </c>
      <c r="F179" s="1">
        <v>0.56399999999999995</v>
      </c>
      <c r="G179" s="1">
        <v>0.69099999999999995</v>
      </c>
      <c r="H179" s="1">
        <v>0.8</v>
      </c>
      <c r="I179" s="1">
        <v>0.89100000000000001</v>
      </c>
      <c r="J179" s="1">
        <v>0.92700000000000005</v>
      </c>
      <c r="K179" s="1">
        <v>0.98199999999999998</v>
      </c>
      <c r="L179" s="1">
        <v>1</v>
      </c>
    </row>
    <row r="180" spans="1:12" x14ac:dyDescent="0.25">
      <c r="A180" s="1">
        <v>178</v>
      </c>
      <c r="B180" s="1">
        <v>0</v>
      </c>
      <c r="C180" s="1">
        <v>5.5E-2</v>
      </c>
      <c r="D180" s="1">
        <v>0.2</v>
      </c>
      <c r="E180" s="1">
        <v>0.4</v>
      </c>
      <c r="F180" s="1">
        <v>0.56399999999999995</v>
      </c>
      <c r="G180" s="1">
        <v>0.69099999999999995</v>
      </c>
      <c r="H180" s="1">
        <v>0.8</v>
      </c>
      <c r="I180" s="1">
        <v>0.89100000000000001</v>
      </c>
      <c r="J180" s="1">
        <v>0.92700000000000005</v>
      </c>
      <c r="K180" s="1">
        <v>0.98199999999999998</v>
      </c>
      <c r="L180" s="1">
        <v>1</v>
      </c>
    </row>
    <row r="181" spans="1:12" x14ac:dyDescent="0.25">
      <c r="A181" s="1">
        <v>179</v>
      </c>
      <c r="B181" s="1">
        <v>0</v>
      </c>
      <c r="C181" s="1">
        <v>5.5E-2</v>
      </c>
      <c r="D181" s="1">
        <v>0.2</v>
      </c>
      <c r="E181" s="1">
        <v>0.4</v>
      </c>
      <c r="F181" s="1">
        <v>0.56399999999999995</v>
      </c>
      <c r="G181" s="1">
        <v>0.69099999999999995</v>
      </c>
      <c r="H181" s="1">
        <v>0.8</v>
      </c>
      <c r="I181" s="1">
        <v>0.89100000000000001</v>
      </c>
      <c r="J181" s="1">
        <v>0.92700000000000005</v>
      </c>
      <c r="K181" s="1">
        <v>0.98199999999999998</v>
      </c>
      <c r="L181" s="1">
        <v>1</v>
      </c>
    </row>
    <row r="182" spans="1:12" x14ac:dyDescent="0.25">
      <c r="A182" s="1">
        <v>180</v>
      </c>
      <c r="B182" s="1">
        <v>0</v>
      </c>
      <c r="C182" s="1">
        <v>5.5E-2</v>
      </c>
      <c r="D182" s="1">
        <v>0.2</v>
      </c>
      <c r="E182" s="1">
        <v>0.4</v>
      </c>
      <c r="F182" s="1">
        <v>0.56399999999999995</v>
      </c>
      <c r="G182" s="1">
        <v>0.69099999999999995</v>
      </c>
      <c r="H182" s="1">
        <v>0.8</v>
      </c>
      <c r="I182" s="1">
        <v>0.89100000000000001</v>
      </c>
      <c r="J182" s="1">
        <v>0.92700000000000005</v>
      </c>
      <c r="K182" s="1">
        <v>0.98199999999999998</v>
      </c>
      <c r="L182" s="1">
        <v>1</v>
      </c>
    </row>
    <row r="183" spans="1:12" x14ac:dyDescent="0.25">
      <c r="A183" s="1">
        <v>181</v>
      </c>
      <c r="B183" s="1">
        <v>0</v>
      </c>
      <c r="C183" s="1">
        <v>5.5E-2</v>
      </c>
      <c r="D183" s="1">
        <v>0.2</v>
      </c>
      <c r="E183" s="1">
        <v>0.4</v>
      </c>
      <c r="F183" s="1">
        <v>0.56399999999999995</v>
      </c>
      <c r="G183" s="1">
        <v>0.69099999999999995</v>
      </c>
      <c r="H183" s="1">
        <v>0.8</v>
      </c>
      <c r="I183" s="1">
        <v>0.89100000000000001</v>
      </c>
      <c r="J183" s="1">
        <v>0.92700000000000005</v>
      </c>
      <c r="K183" s="1">
        <v>0.98199999999999998</v>
      </c>
      <c r="L183" s="1">
        <v>1</v>
      </c>
    </row>
    <row r="184" spans="1:12" x14ac:dyDescent="0.25">
      <c r="A184" s="1">
        <v>182</v>
      </c>
      <c r="B184" s="1">
        <v>0</v>
      </c>
      <c r="C184" s="1">
        <v>5.2999999999999999E-2</v>
      </c>
      <c r="D184" s="1">
        <v>0.193</v>
      </c>
      <c r="E184" s="1">
        <v>0.38600000000000001</v>
      </c>
      <c r="F184" s="1">
        <v>0.52600000000000002</v>
      </c>
      <c r="G184" s="1">
        <v>0.66700000000000004</v>
      </c>
      <c r="H184" s="1">
        <v>0.80700000000000005</v>
      </c>
      <c r="I184" s="1">
        <v>0.91200000000000003</v>
      </c>
      <c r="J184" s="1">
        <v>0.94699999999999995</v>
      </c>
      <c r="K184" s="1">
        <v>0.98199999999999998</v>
      </c>
      <c r="L184" s="1">
        <v>1</v>
      </c>
    </row>
    <row r="185" spans="1:12" x14ac:dyDescent="0.25">
      <c r="A185" s="1">
        <v>183</v>
      </c>
      <c r="B185" s="1">
        <v>0</v>
      </c>
      <c r="C185" s="1">
        <v>5.2999999999999999E-2</v>
      </c>
      <c r="D185" s="1">
        <v>0.193</v>
      </c>
      <c r="E185" s="1">
        <v>0.38600000000000001</v>
      </c>
      <c r="F185" s="1">
        <v>0.52600000000000002</v>
      </c>
      <c r="G185" s="1">
        <v>0.66700000000000004</v>
      </c>
      <c r="H185" s="1">
        <v>0.80700000000000005</v>
      </c>
      <c r="I185" s="1">
        <v>0.91200000000000003</v>
      </c>
      <c r="J185" s="1">
        <v>0.94699999999999995</v>
      </c>
      <c r="K185" s="1">
        <v>0.98199999999999998</v>
      </c>
      <c r="L185" s="1">
        <v>1</v>
      </c>
    </row>
    <row r="186" spans="1:12" x14ac:dyDescent="0.25">
      <c r="A186" s="1">
        <v>184</v>
      </c>
      <c r="B186" s="1">
        <v>0</v>
      </c>
      <c r="C186" s="1">
        <v>5.2999999999999999E-2</v>
      </c>
      <c r="D186" s="1">
        <v>0.193</v>
      </c>
      <c r="E186" s="1">
        <v>0.38600000000000001</v>
      </c>
      <c r="F186" s="1">
        <v>0.52600000000000002</v>
      </c>
      <c r="G186" s="1">
        <v>0.66700000000000004</v>
      </c>
      <c r="H186" s="1">
        <v>0.80700000000000005</v>
      </c>
      <c r="I186" s="1">
        <v>0.91200000000000003</v>
      </c>
      <c r="J186" s="1">
        <v>0.94699999999999995</v>
      </c>
      <c r="K186" s="1">
        <v>0.98199999999999998</v>
      </c>
      <c r="L186" s="1">
        <v>1</v>
      </c>
    </row>
    <row r="187" spans="1:12" x14ac:dyDescent="0.25">
      <c r="A187" s="1">
        <v>185</v>
      </c>
      <c r="B187" s="1">
        <v>0</v>
      </c>
      <c r="C187" s="1">
        <v>5.2999999999999999E-2</v>
      </c>
      <c r="D187" s="1">
        <v>0.193</v>
      </c>
      <c r="E187" s="1">
        <v>0.38600000000000001</v>
      </c>
      <c r="F187" s="1">
        <v>0.52600000000000002</v>
      </c>
      <c r="G187" s="1">
        <v>0.66700000000000004</v>
      </c>
      <c r="H187" s="1">
        <v>0.80700000000000005</v>
      </c>
      <c r="I187" s="1">
        <v>0.91200000000000003</v>
      </c>
      <c r="J187" s="1">
        <v>0.94699999999999995</v>
      </c>
      <c r="K187" s="1">
        <v>0.98199999999999998</v>
      </c>
      <c r="L187" s="1">
        <v>1</v>
      </c>
    </row>
    <row r="188" spans="1:12" x14ac:dyDescent="0.25">
      <c r="A188" s="1">
        <v>186</v>
      </c>
      <c r="B188" s="1">
        <v>0</v>
      </c>
      <c r="C188" s="1">
        <v>5.2999999999999999E-2</v>
      </c>
      <c r="D188" s="1">
        <v>0.193</v>
      </c>
      <c r="E188" s="1">
        <v>0.38600000000000001</v>
      </c>
      <c r="F188" s="1">
        <v>0.52600000000000002</v>
      </c>
      <c r="G188" s="1">
        <v>0.66700000000000004</v>
      </c>
      <c r="H188" s="1">
        <v>0.80700000000000005</v>
      </c>
      <c r="I188" s="1">
        <v>0.91200000000000003</v>
      </c>
      <c r="J188" s="1">
        <v>0.94699999999999995</v>
      </c>
      <c r="K188" s="1">
        <v>0.98199999999999998</v>
      </c>
      <c r="L188" s="1">
        <v>1</v>
      </c>
    </row>
    <row r="189" spans="1:12" x14ac:dyDescent="0.25">
      <c r="A189" s="1">
        <v>187</v>
      </c>
      <c r="B189" s="1">
        <v>0</v>
      </c>
      <c r="C189" s="1">
        <v>5.2999999999999999E-2</v>
      </c>
      <c r="D189" s="1">
        <v>0.193</v>
      </c>
      <c r="E189" s="1">
        <v>0.38600000000000001</v>
      </c>
      <c r="F189" s="1">
        <v>0.52600000000000002</v>
      </c>
      <c r="G189" s="1">
        <v>0.66700000000000004</v>
      </c>
      <c r="H189" s="1">
        <v>0.80700000000000005</v>
      </c>
      <c r="I189" s="1">
        <v>0.91200000000000003</v>
      </c>
      <c r="J189" s="1">
        <v>0.94699999999999995</v>
      </c>
      <c r="K189" s="1">
        <v>0.98199999999999998</v>
      </c>
      <c r="L189" s="1">
        <v>1</v>
      </c>
    </row>
    <row r="190" spans="1:12" x14ac:dyDescent="0.25">
      <c r="A190" s="1">
        <v>188</v>
      </c>
      <c r="B190" s="1">
        <v>0</v>
      </c>
      <c r="C190" s="1">
        <v>5.2999999999999999E-2</v>
      </c>
      <c r="D190" s="1">
        <v>0.193</v>
      </c>
      <c r="E190" s="1">
        <v>0.38600000000000001</v>
      </c>
      <c r="F190" s="1">
        <v>0.52600000000000002</v>
      </c>
      <c r="G190" s="1">
        <v>0.66700000000000004</v>
      </c>
      <c r="H190" s="1">
        <v>0.80700000000000005</v>
      </c>
      <c r="I190" s="1">
        <v>0.91200000000000003</v>
      </c>
      <c r="J190" s="1">
        <v>0.94699999999999995</v>
      </c>
      <c r="K190" s="1">
        <v>0.98199999999999998</v>
      </c>
      <c r="L190" s="1">
        <v>1</v>
      </c>
    </row>
    <row r="191" spans="1:12" x14ac:dyDescent="0.25">
      <c r="A191" s="1">
        <v>189</v>
      </c>
      <c r="B191" s="1">
        <v>0</v>
      </c>
      <c r="C191" s="1">
        <v>5.0999999999999997E-2</v>
      </c>
      <c r="D191" s="1">
        <v>0.20300000000000001</v>
      </c>
      <c r="E191" s="1">
        <v>0.35599999999999998</v>
      </c>
      <c r="F191" s="1">
        <v>0.49199999999999999</v>
      </c>
      <c r="G191" s="1">
        <v>0.66100000000000003</v>
      </c>
      <c r="H191" s="1">
        <v>0.79700000000000004</v>
      </c>
      <c r="I191" s="1">
        <v>0.88100000000000001</v>
      </c>
      <c r="J191" s="1">
        <v>0.94899999999999995</v>
      </c>
      <c r="K191" s="1">
        <v>1</v>
      </c>
    </row>
    <row r="192" spans="1:12" x14ac:dyDescent="0.25">
      <c r="A192" s="1">
        <v>190</v>
      </c>
      <c r="B192" s="1">
        <v>0</v>
      </c>
      <c r="C192" s="1">
        <v>5.0999999999999997E-2</v>
      </c>
      <c r="D192" s="1">
        <v>0.20300000000000001</v>
      </c>
      <c r="E192" s="1">
        <v>0.35599999999999998</v>
      </c>
      <c r="F192" s="1">
        <v>0.49199999999999999</v>
      </c>
      <c r="G192" s="1">
        <v>0.66100000000000003</v>
      </c>
      <c r="H192" s="1">
        <v>0.79700000000000004</v>
      </c>
      <c r="I192" s="1">
        <v>0.88100000000000001</v>
      </c>
      <c r="J192" s="1">
        <v>0.94899999999999995</v>
      </c>
      <c r="K192" s="1">
        <v>1</v>
      </c>
    </row>
    <row r="193" spans="1:11" x14ac:dyDescent="0.25">
      <c r="A193" s="1">
        <v>191</v>
      </c>
      <c r="B193" s="1">
        <v>0</v>
      </c>
      <c r="C193" s="1">
        <v>5.0999999999999997E-2</v>
      </c>
      <c r="D193" s="1">
        <v>0.20300000000000001</v>
      </c>
      <c r="E193" s="1">
        <v>0.35599999999999998</v>
      </c>
      <c r="F193" s="1">
        <v>0.49199999999999999</v>
      </c>
      <c r="G193" s="1">
        <v>0.66100000000000003</v>
      </c>
      <c r="H193" s="1">
        <v>0.79700000000000004</v>
      </c>
      <c r="I193" s="1">
        <v>0.88100000000000001</v>
      </c>
      <c r="J193" s="1">
        <v>0.94899999999999995</v>
      </c>
      <c r="K193" s="1">
        <v>1</v>
      </c>
    </row>
    <row r="194" spans="1:11" x14ac:dyDescent="0.25">
      <c r="A194" s="1">
        <v>192</v>
      </c>
      <c r="B194" s="1">
        <v>0</v>
      </c>
      <c r="C194" s="1">
        <v>5.0999999999999997E-2</v>
      </c>
      <c r="D194" s="1">
        <v>0.20300000000000001</v>
      </c>
      <c r="E194" s="1">
        <v>0.35599999999999998</v>
      </c>
      <c r="F194" s="1">
        <v>0.49199999999999999</v>
      </c>
      <c r="G194" s="1">
        <v>0.66100000000000003</v>
      </c>
      <c r="H194" s="1">
        <v>0.79700000000000004</v>
      </c>
      <c r="I194" s="1">
        <v>0.88100000000000001</v>
      </c>
      <c r="J194" s="1">
        <v>0.94899999999999995</v>
      </c>
      <c r="K194" s="1">
        <v>1</v>
      </c>
    </row>
    <row r="195" spans="1:11" x14ac:dyDescent="0.25">
      <c r="A195" s="1">
        <v>193</v>
      </c>
      <c r="B195" s="1">
        <v>0</v>
      </c>
      <c r="C195" s="1">
        <v>5.0999999999999997E-2</v>
      </c>
      <c r="D195" s="1">
        <v>0.20300000000000001</v>
      </c>
      <c r="E195" s="1">
        <v>0.35599999999999998</v>
      </c>
      <c r="F195" s="1">
        <v>0.49199999999999999</v>
      </c>
      <c r="G195" s="1">
        <v>0.66100000000000003</v>
      </c>
      <c r="H195" s="1">
        <v>0.79700000000000004</v>
      </c>
      <c r="I195" s="1">
        <v>0.88100000000000001</v>
      </c>
      <c r="J195" s="1">
        <v>0.94899999999999995</v>
      </c>
      <c r="K195" s="1">
        <v>1</v>
      </c>
    </row>
    <row r="196" spans="1:11" x14ac:dyDescent="0.25">
      <c r="A196" s="1">
        <v>194</v>
      </c>
      <c r="B196" s="1">
        <v>0</v>
      </c>
      <c r="C196" s="1">
        <v>5.0999999999999997E-2</v>
      </c>
      <c r="D196" s="1">
        <v>0.20300000000000001</v>
      </c>
      <c r="E196" s="1">
        <v>0.35599999999999998</v>
      </c>
      <c r="F196" s="1">
        <v>0.49199999999999999</v>
      </c>
      <c r="G196" s="1">
        <v>0.66100000000000003</v>
      </c>
      <c r="H196" s="1">
        <v>0.79700000000000004</v>
      </c>
      <c r="I196" s="1">
        <v>0.88100000000000001</v>
      </c>
      <c r="J196" s="1">
        <v>0.94899999999999995</v>
      </c>
      <c r="K196" s="1">
        <v>1</v>
      </c>
    </row>
    <row r="197" spans="1:11" x14ac:dyDescent="0.25">
      <c r="A197" s="1">
        <v>195</v>
      </c>
      <c r="B197" s="1">
        <v>0</v>
      </c>
      <c r="C197" s="1">
        <v>5.0999999999999997E-2</v>
      </c>
      <c r="D197" s="1">
        <v>0.20300000000000001</v>
      </c>
      <c r="E197" s="1">
        <v>0.373</v>
      </c>
      <c r="F197" s="1">
        <v>0.50800000000000001</v>
      </c>
      <c r="G197" s="1">
        <v>0.67800000000000005</v>
      </c>
      <c r="H197" s="1">
        <v>0.81399999999999995</v>
      </c>
      <c r="I197" s="1">
        <v>0.89800000000000002</v>
      </c>
      <c r="J197" s="1">
        <v>0.96599999999999997</v>
      </c>
      <c r="K197" s="1">
        <v>1</v>
      </c>
    </row>
    <row r="198" spans="1:11" x14ac:dyDescent="0.25">
      <c r="A198" s="1">
        <v>196</v>
      </c>
      <c r="B198" s="1">
        <v>0</v>
      </c>
      <c r="C198" s="1">
        <v>5.0999999999999997E-2</v>
      </c>
      <c r="D198" s="1">
        <v>0.20300000000000001</v>
      </c>
      <c r="E198" s="1">
        <v>0.373</v>
      </c>
      <c r="F198" s="1">
        <v>0.50800000000000001</v>
      </c>
      <c r="G198" s="1">
        <v>0.67800000000000005</v>
      </c>
      <c r="H198" s="1">
        <v>0.81399999999999995</v>
      </c>
      <c r="I198" s="1">
        <v>0.89800000000000002</v>
      </c>
      <c r="J198" s="1">
        <v>0.96599999999999997</v>
      </c>
      <c r="K198" s="1">
        <v>1</v>
      </c>
    </row>
    <row r="199" spans="1:11" x14ac:dyDescent="0.25">
      <c r="A199" s="1">
        <v>197</v>
      </c>
      <c r="B199" s="1">
        <v>0</v>
      </c>
      <c r="C199" s="1">
        <v>5.0999999999999997E-2</v>
      </c>
      <c r="D199" s="1">
        <v>0.20300000000000001</v>
      </c>
      <c r="E199" s="1">
        <v>0.373</v>
      </c>
      <c r="F199" s="1">
        <v>0.50800000000000001</v>
      </c>
      <c r="G199" s="1">
        <v>0.67800000000000005</v>
      </c>
      <c r="H199" s="1">
        <v>0.81399999999999995</v>
      </c>
      <c r="I199" s="1">
        <v>0.89800000000000002</v>
      </c>
      <c r="J199" s="1">
        <v>0.96599999999999997</v>
      </c>
      <c r="K199" s="1">
        <v>1</v>
      </c>
    </row>
    <row r="200" spans="1:11" x14ac:dyDescent="0.25">
      <c r="A200" s="1">
        <v>198</v>
      </c>
      <c r="B200" s="1">
        <v>0</v>
      </c>
      <c r="C200" s="1">
        <v>5.0999999999999997E-2</v>
      </c>
      <c r="D200" s="1">
        <v>0.20300000000000001</v>
      </c>
      <c r="E200" s="1">
        <v>0.373</v>
      </c>
      <c r="F200" s="1">
        <v>0.50800000000000001</v>
      </c>
      <c r="G200" s="1">
        <v>0.67800000000000005</v>
      </c>
      <c r="H200" s="1">
        <v>0.81399999999999995</v>
      </c>
      <c r="I200" s="1">
        <v>0.89800000000000002</v>
      </c>
      <c r="J200" s="1">
        <v>0.96599999999999997</v>
      </c>
      <c r="K200" s="1">
        <v>1</v>
      </c>
    </row>
    <row r="201" spans="1:11" x14ac:dyDescent="0.25">
      <c r="A201" s="1">
        <v>199</v>
      </c>
      <c r="B201" s="1">
        <v>0</v>
      </c>
      <c r="C201" s="1">
        <v>5.0999999999999997E-2</v>
      </c>
      <c r="D201" s="1">
        <v>0.20300000000000001</v>
      </c>
      <c r="E201" s="1">
        <v>0.373</v>
      </c>
      <c r="F201" s="1">
        <v>0.50800000000000001</v>
      </c>
      <c r="G201" s="1">
        <v>0.67800000000000005</v>
      </c>
      <c r="H201" s="1">
        <v>0.81399999999999995</v>
      </c>
      <c r="I201" s="1">
        <v>0.89800000000000002</v>
      </c>
      <c r="J201" s="1">
        <v>0.96599999999999997</v>
      </c>
      <c r="K201" s="1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sqref="A1:N201"/>
    </sheetView>
  </sheetViews>
  <sheetFormatPr defaultRowHeight="15.75" x14ac:dyDescent="0.25"/>
  <sheetData>
    <row r="1" spans="1:1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25">
      <c r="A2" s="1">
        <v>0</v>
      </c>
      <c r="B2" s="1">
        <v>0</v>
      </c>
      <c r="C2" s="1">
        <v>0.12</v>
      </c>
      <c r="D2" s="1">
        <v>0.52</v>
      </c>
      <c r="E2" s="1">
        <v>0.96</v>
      </c>
      <c r="F2" s="1">
        <v>1</v>
      </c>
      <c r="G2" s="1"/>
      <c r="H2" s="1"/>
      <c r="I2" s="1"/>
      <c r="J2" s="1"/>
      <c r="K2" s="1"/>
      <c r="L2" s="1"/>
      <c r="M2" s="1"/>
      <c r="N2" s="1"/>
    </row>
    <row r="3" spans="1:14" x14ac:dyDescent="0.25">
      <c r="A3" s="1">
        <v>1</v>
      </c>
      <c r="B3" s="1">
        <v>0</v>
      </c>
      <c r="C3" s="1">
        <v>0.12</v>
      </c>
      <c r="D3" s="1">
        <v>0.52</v>
      </c>
      <c r="E3" s="1">
        <v>0.96</v>
      </c>
      <c r="F3" s="1">
        <v>1</v>
      </c>
      <c r="G3" s="1"/>
      <c r="H3" s="1"/>
      <c r="I3" s="1"/>
      <c r="J3" s="1"/>
      <c r="K3" s="1"/>
      <c r="L3" s="1"/>
      <c r="M3" s="1"/>
      <c r="N3" s="1"/>
    </row>
    <row r="4" spans="1:14" x14ac:dyDescent="0.25">
      <c r="A4" s="1">
        <v>2</v>
      </c>
      <c r="B4" s="1">
        <v>0</v>
      </c>
      <c r="C4" s="1">
        <v>0.12</v>
      </c>
      <c r="D4" s="1">
        <v>0.52</v>
      </c>
      <c r="E4" s="1">
        <v>0.96</v>
      </c>
      <c r="F4" s="1">
        <v>1</v>
      </c>
      <c r="G4" s="1"/>
      <c r="H4" s="1"/>
      <c r="I4" s="1"/>
      <c r="J4" s="1"/>
      <c r="K4" s="1"/>
      <c r="L4" s="1"/>
      <c r="M4" s="1"/>
      <c r="N4" s="1"/>
    </row>
    <row r="5" spans="1:14" x14ac:dyDescent="0.25">
      <c r="A5" s="1">
        <v>3</v>
      </c>
      <c r="B5" s="1">
        <v>0</v>
      </c>
      <c r="C5" s="1">
        <v>0.12</v>
      </c>
      <c r="D5" s="1">
        <v>0.52</v>
      </c>
      <c r="E5" s="1">
        <v>0.96</v>
      </c>
      <c r="F5" s="1">
        <v>1</v>
      </c>
      <c r="G5" s="1"/>
      <c r="H5" s="1"/>
      <c r="I5" s="1"/>
      <c r="J5" s="1"/>
      <c r="K5" s="1"/>
      <c r="L5" s="1"/>
      <c r="M5" s="1"/>
      <c r="N5" s="1"/>
    </row>
    <row r="6" spans="1:14" x14ac:dyDescent="0.25">
      <c r="A6" s="1">
        <v>4</v>
      </c>
      <c r="B6" s="1">
        <v>0</v>
      </c>
      <c r="C6" s="1">
        <v>0.12</v>
      </c>
      <c r="D6" s="1">
        <v>0.52</v>
      </c>
      <c r="E6" s="1">
        <v>0.96</v>
      </c>
      <c r="F6" s="1">
        <v>1</v>
      </c>
      <c r="G6" s="1"/>
      <c r="H6" s="1"/>
      <c r="I6" s="1"/>
      <c r="J6" s="1"/>
      <c r="K6" s="1"/>
      <c r="L6" s="1"/>
      <c r="M6" s="1"/>
      <c r="N6" s="1"/>
    </row>
    <row r="7" spans="1:14" x14ac:dyDescent="0.25">
      <c r="A7" s="1">
        <v>5</v>
      </c>
      <c r="B7" s="1">
        <v>0</v>
      </c>
      <c r="C7" s="1">
        <v>0.12</v>
      </c>
      <c r="D7" s="1">
        <v>0.52</v>
      </c>
      <c r="E7" s="1">
        <v>0.96</v>
      </c>
      <c r="F7" s="1">
        <v>1</v>
      </c>
      <c r="G7" s="1"/>
      <c r="H7" s="1"/>
      <c r="I7" s="1"/>
      <c r="J7" s="1"/>
      <c r="K7" s="1"/>
      <c r="L7" s="1"/>
      <c r="M7" s="1"/>
      <c r="N7" s="1"/>
    </row>
    <row r="8" spans="1:14" x14ac:dyDescent="0.25">
      <c r="A8" s="1">
        <v>6</v>
      </c>
      <c r="B8" s="1">
        <v>0</v>
      </c>
      <c r="C8" s="1">
        <v>0.12</v>
      </c>
      <c r="D8" s="1">
        <v>0.52</v>
      </c>
      <c r="E8" s="1">
        <v>0.96</v>
      </c>
      <c r="F8" s="1">
        <v>1</v>
      </c>
      <c r="G8" s="1"/>
      <c r="H8" s="1"/>
      <c r="I8" s="1"/>
      <c r="J8" s="1"/>
      <c r="K8" s="1"/>
      <c r="L8" s="1"/>
      <c r="M8" s="1"/>
      <c r="N8" s="1"/>
    </row>
    <row r="9" spans="1:14" x14ac:dyDescent="0.25">
      <c r="A9" s="1">
        <v>7</v>
      </c>
      <c r="B9" s="1">
        <v>0</v>
      </c>
      <c r="C9" s="1">
        <v>0.12</v>
      </c>
      <c r="D9" s="1">
        <v>0.52</v>
      </c>
      <c r="E9" s="1">
        <v>0.96</v>
      </c>
      <c r="F9" s="1">
        <v>1</v>
      </c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>
        <v>8</v>
      </c>
      <c r="B10" s="1">
        <v>0</v>
      </c>
      <c r="C10" s="1">
        <v>0.12</v>
      </c>
      <c r="D10" s="1">
        <v>0.52</v>
      </c>
      <c r="E10" s="1">
        <v>0.96</v>
      </c>
      <c r="F10" s="1">
        <v>1</v>
      </c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>
        <v>9</v>
      </c>
      <c r="B11" s="1">
        <v>0</v>
      </c>
      <c r="C11" s="1">
        <v>0.12</v>
      </c>
      <c r="D11" s="1">
        <v>0.52</v>
      </c>
      <c r="E11" s="1">
        <v>0.96</v>
      </c>
      <c r="F11" s="1">
        <v>1</v>
      </c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>
        <v>10</v>
      </c>
      <c r="B12" s="1">
        <v>0</v>
      </c>
      <c r="C12" s="1">
        <v>0.12</v>
      </c>
      <c r="D12" s="1">
        <v>0.52</v>
      </c>
      <c r="E12" s="1">
        <v>0.96</v>
      </c>
      <c r="F12" s="1">
        <v>1</v>
      </c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>
        <v>11</v>
      </c>
      <c r="B13" s="1">
        <v>0</v>
      </c>
      <c r="C13" s="1">
        <v>0.12</v>
      </c>
      <c r="D13" s="1">
        <v>0.52</v>
      </c>
      <c r="E13" s="1">
        <v>0.96</v>
      </c>
      <c r="F13" s="1">
        <v>1</v>
      </c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>
        <v>12</v>
      </c>
      <c r="B14" s="1">
        <v>0</v>
      </c>
      <c r="C14" s="1">
        <v>0.12</v>
      </c>
      <c r="D14" s="1">
        <v>0.52</v>
      </c>
      <c r="E14" s="1">
        <v>0.96</v>
      </c>
      <c r="F14" s="1">
        <v>1</v>
      </c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>
        <v>13</v>
      </c>
      <c r="B15" s="1">
        <v>0</v>
      </c>
      <c r="C15" s="1">
        <v>0.12</v>
      </c>
      <c r="D15" s="1">
        <v>0.52</v>
      </c>
      <c r="E15" s="1">
        <v>0.96</v>
      </c>
      <c r="F15" s="1">
        <v>1</v>
      </c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>
        <v>14</v>
      </c>
      <c r="B16" s="1">
        <v>0</v>
      </c>
      <c r="C16" s="1">
        <v>0.12</v>
      </c>
      <c r="D16" s="1">
        <v>0.52</v>
      </c>
      <c r="E16" s="1">
        <v>0.96</v>
      </c>
      <c r="F16" s="1">
        <v>1</v>
      </c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>
        <v>15</v>
      </c>
      <c r="B17" s="1">
        <v>0</v>
      </c>
      <c r="C17" s="1">
        <v>0.12</v>
      </c>
      <c r="D17" s="1">
        <v>0.52</v>
      </c>
      <c r="E17" s="1">
        <v>0.96</v>
      </c>
      <c r="F17" s="1">
        <v>1</v>
      </c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>
        <v>16</v>
      </c>
      <c r="B18" s="1">
        <v>0</v>
      </c>
      <c r="C18" s="1">
        <v>0.12</v>
      </c>
      <c r="D18" s="1">
        <v>0.52</v>
      </c>
      <c r="E18" s="1">
        <v>0.96</v>
      </c>
      <c r="F18" s="1">
        <v>1</v>
      </c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>
        <v>17</v>
      </c>
      <c r="B19" s="1">
        <v>0</v>
      </c>
      <c r="C19" s="1">
        <v>0.12</v>
      </c>
      <c r="D19" s="1">
        <v>0.52</v>
      </c>
      <c r="E19" s="1">
        <v>0.96</v>
      </c>
      <c r="F19" s="1">
        <v>1</v>
      </c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>
        <v>18</v>
      </c>
      <c r="B20" s="1">
        <v>0</v>
      </c>
      <c r="C20" s="1">
        <v>0.16</v>
      </c>
      <c r="D20" s="1">
        <v>0.52</v>
      </c>
      <c r="E20" s="1">
        <v>0.96</v>
      </c>
      <c r="F20" s="1">
        <v>1</v>
      </c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>
        <v>19</v>
      </c>
      <c r="B21" s="1">
        <v>0</v>
      </c>
      <c r="C21" s="1">
        <v>0.16</v>
      </c>
      <c r="D21" s="1">
        <v>0.52</v>
      </c>
      <c r="E21" s="1">
        <v>0.96</v>
      </c>
      <c r="F21" s="1">
        <v>1</v>
      </c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>
        <v>20</v>
      </c>
      <c r="B22" s="1">
        <v>0</v>
      </c>
      <c r="C22" s="1">
        <v>0.16</v>
      </c>
      <c r="D22" s="1">
        <v>0.52</v>
      </c>
      <c r="E22" s="1">
        <v>0.96</v>
      </c>
      <c r="F22" s="1">
        <v>1</v>
      </c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>
        <v>21</v>
      </c>
      <c r="B23" s="1">
        <v>0</v>
      </c>
      <c r="C23" s="1">
        <v>0.16</v>
      </c>
      <c r="D23" s="1">
        <v>0.52</v>
      </c>
      <c r="E23" s="1">
        <v>0.96</v>
      </c>
      <c r="F23" s="1">
        <v>1</v>
      </c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>
        <v>22</v>
      </c>
      <c r="B24" s="1">
        <v>0</v>
      </c>
      <c r="C24" s="1">
        <v>0.16</v>
      </c>
      <c r="D24" s="1">
        <v>0.52</v>
      </c>
      <c r="E24" s="1">
        <v>0.96</v>
      </c>
      <c r="F24" s="1">
        <v>1</v>
      </c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>
        <v>23</v>
      </c>
      <c r="B25" s="1">
        <v>0</v>
      </c>
      <c r="C25" s="1">
        <v>0.16</v>
      </c>
      <c r="D25" s="1">
        <v>0.52</v>
      </c>
      <c r="E25" s="1">
        <v>0.96</v>
      </c>
      <c r="F25" s="1">
        <v>1</v>
      </c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>
        <v>24</v>
      </c>
      <c r="B26" s="1">
        <v>0</v>
      </c>
      <c r="C26" s="1">
        <v>0.16</v>
      </c>
      <c r="D26" s="1">
        <v>0.52</v>
      </c>
      <c r="E26" s="1">
        <v>0.96</v>
      </c>
      <c r="F26" s="1">
        <v>1</v>
      </c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>
        <v>25</v>
      </c>
      <c r="B27" s="1">
        <v>0</v>
      </c>
      <c r="C27" s="1">
        <v>0.16</v>
      </c>
      <c r="D27" s="1">
        <v>0.52</v>
      </c>
      <c r="E27" s="1">
        <v>0.96</v>
      </c>
      <c r="F27" s="1">
        <v>1</v>
      </c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>
        <v>26</v>
      </c>
      <c r="B28" s="1">
        <v>0</v>
      </c>
      <c r="C28" s="1">
        <v>0.12</v>
      </c>
      <c r="D28" s="1">
        <v>0.52</v>
      </c>
      <c r="E28" s="1">
        <v>0.96</v>
      </c>
      <c r="F28" s="1">
        <v>1</v>
      </c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>
        <v>27</v>
      </c>
      <c r="B29" s="1">
        <v>0</v>
      </c>
      <c r="C29" s="1">
        <v>0.12</v>
      </c>
      <c r="D29" s="1">
        <v>0.52</v>
      </c>
      <c r="E29" s="1">
        <v>0.96</v>
      </c>
      <c r="F29" s="1">
        <v>1</v>
      </c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>
        <v>28</v>
      </c>
      <c r="B30" s="1">
        <v>0</v>
      </c>
      <c r="C30" s="1">
        <v>0.12</v>
      </c>
      <c r="D30" s="1">
        <v>0.52</v>
      </c>
      <c r="E30" s="1">
        <v>0.96</v>
      </c>
      <c r="F30" s="1">
        <v>1</v>
      </c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>
        <v>29</v>
      </c>
      <c r="B31" s="1">
        <v>0</v>
      </c>
      <c r="C31" s="1">
        <v>0.12</v>
      </c>
      <c r="D31" s="1">
        <v>0.52</v>
      </c>
      <c r="E31" s="1">
        <v>0.96</v>
      </c>
      <c r="F31" s="1">
        <v>1</v>
      </c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>
        <v>30</v>
      </c>
      <c r="B32" s="1">
        <v>0</v>
      </c>
      <c r="C32" s="1">
        <v>0.12</v>
      </c>
      <c r="D32" s="1">
        <v>0.52</v>
      </c>
      <c r="E32" s="1">
        <v>0.96</v>
      </c>
      <c r="F32" s="1">
        <v>1</v>
      </c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>
        <v>31</v>
      </c>
      <c r="B33" s="1">
        <v>0</v>
      </c>
      <c r="C33" s="1">
        <v>0.12</v>
      </c>
      <c r="D33" s="1">
        <v>0.52</v>
      </c>
      <c r="E33" s="1">
        <v>0.96</v>
      </c>
      <c r="F33" s="1">
        <v>1</v>
      </c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>
        <v>32</v>
      </c>
      <c r="B34" s="1">
        <v>0</v>
      </c>
      <c r="C34" s="1">
        <v>0.182</v>
      </c>
      <c r="D34" s="1">
        <v>0.59099999999999997</v>
      </c>
      <c r="E34" s="1">
        <v>0.95499999999999996</v>
      </c>
      <c r="F34" s="1">
        <v>1</v>
      </c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">
        <v>33</v>
      </c>
      <c r="B35" s="1">
        <v>0</v>
      </c>
      <c r="C35" s="1">
        <v>0.182</v>
      </c>
      <c r="D35" s="1">
        <v>0.59099999999999997</v>
      </c>
      <c r="E35" s="1">
        <v>0.95499999999999996</v>
      </c>
      <c r="F35" s="1">
        <v>1</v>
      </c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>
        <v>34</v>
      </c>
      <c r="B36" s="1">
        <v>0</v>
      </c>
      <c r="C36" s="1">
        <v>0.182</v>
      </c>
      <c r="D36" s="1">
        <v>0.59099999999999997</v>
      </c>
      <c r="E36" s="1">
        <v>0.95499999999999996</v>
      </c>
      <c r="F36" s="1">
        <v>1</v>
      </c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>
        <v>35</v>
      </c>
      <c r="B37" s="1">
        <v>0</v>
      </c>
      <c r="C37" s="1">
        <v>0.182</v>
      </c>
      <c r="D37" s="1">
        <v>0.59099999999999997</v>
      </c>
      <c r="E37" s="1">
        <v>0.95499999999999996</v>
      </c>
      <c r="F37" s="1">
        <v>1</v>
      </c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>
        <v>36</v>
      </c>
      <c r="B38" s="1">
        <v>0</v>
      </c>
      <c r="C38" s="1">
        <v>0.182</v>
      </c>
      <c r="D38" s="1">
        <v>0.59099999999999997</v>
      </c>
      <c r="E38" s="1">
        <v>0.95499999999999996</v>
      </c>
      <c r="F38" s="1">
        <v>1</v>
      </c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>
        <v>37</v>
      </c>
      <c r="B39" s="1">
        <v>0</v>
      </c>
      <c r="C39" s="1">
        <v>0.182</v>
      </c>
      <c r="D39" s="1">
        <v>0.59099999999999997</v>
      </c>
      <c r="E39" s="1">
        <v>0.95499999999999996</v>
      </c>
      <c r="F39" s="1">
        <v>1</v>
      </c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>
        <v>38</v>
      </c>
      <c r="B40" s="1">
        <v>0</v>
      </c>
      <c r="C40" s="1">
        <v>0.16700000000000001</v>
      </c>
      <c r="D40" s="1">
        <v>0.5</v>
      </c>
      <c r="E40" s="1">
        <v>1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>
        <v>39</v>
      </c>
      <c r="B41" s="1">
        <v>0</v>
      </c>
      <c r="C41" s="1">
        <v>0.16700000000000001</v>
      </c>
      <c r="D41" s="1">
        <v>0.5</v>
      </c>
      <c r="E41" s="1">
        <v>1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>
        <v>40</v>
      </c>
      <c r="B42" s="1">
        <v>0</v>
      </c>
      <c r="C42" s="1">
        <v>0.16700000000000001</v>
      </c>
      <c r="D42" s="1">
        <v>0.5</v>
      </c>
      <c r="E42" s="1">
        <v>1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>
        <v>41</v>
      </c>
      <c r="B43" s="1">
        <v>0</v>
      </c>
      <c r="C43" s="1">
        <v>0.16700000000000001</v>
      </c>
      <c r="D43" s="1">
        <v>0.5</v>
      </c>
      <c r="E43" s="1">
        <v>1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>
        <v>42</v>
      </c>
      <c r="B44" s="1">
        <v>0</v>
      </c>
      <c r="C44" s="1">
        <v>0.16700000000000001</v>
      </c>
      <c r="D44" s="1">
        <v>0.5</v>
      </c>
      <c r="E44" s="1">
        <v>1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>
        <v>43</v>
      </c>
      <c r="B45" s="1">
        <v>0</v>
      </c>
      <c r="C45" s="1">
        <v>0.16700000000000001</v>
      </c>
      <c r="D45" s="1">
        <v>0.5</v>
      </c>
      <c r="E45" s="1">
        <v>1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>
        <v>44</v>
      </c>
      <c r="B46" s="1">
        <v>0</v>
      </c>
      <c r="C46" s="1">
        <v>0.16700000000000001</v>
      </c>
      <c r="D46" s="1">
        <v>0.5</v>
      </c>
      <c r="E46" s="1">
        <v>1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>
        <v>45</v>
      </c>
      <c r="B47" s="1">
        <v>0</v>
      </c>
      <c r="C47" s="1">
        <v>0.16700000000000001</v>
      </c>
      <c r="D47" s="1">
        <v>0.5</v>
      </c>
      <c r="E47" s="1">
        <v>1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>
        <v>46</v>
      </c>
      <c r="B48" s="1">
        <v>0</v>
      </c>
      <c r="C48" s="1">
        <v>0.16700000000000001</v>
      </c>
      <c r="D48" s="1">
        <v>0.5</v>
      </c>
      <c r="E48" s="1">
        <v>1</v>
      </c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>
        <v>47</v>
      </c>
      <c r="B49" s="1">
        <v>0</v>
      </c>
      <c r="C49" s="1">
        <v>0.16700000000000001</v>
      </c>
      <c r="D49" s="1">
        <v>0.5</v>
      </c>
      <c r="E49" s="1">
        <v>1</v>
      </c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>
        <v>48</v>
      </c>
      <c r="B50" s="1">
        <v>0</v>
      </c>
      <c r="C50" s="1">
        <v>0.16700000000000001</v>
      </c>
      <c r="D50" s="1">
        <v>0.5</v>
      </c>
      <c r="E50" s="1">
        <v>1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>
        <v>49</v>
      </c>
      <c r="B51" s="1">
        <v>0</v>
      </c>
      <c r="C51" s="1">
        <v>0.16700000000000001</v>
      </c>
      <c r="D51" s="1">
        <v>0.5</v>
      </c>
      <c r="E51" s="1">
        <v>1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>
        <v>50</v>
      </c>
      <c r="B52" s="1">
        <v>0</v>
      </c>
      <c r="C52" s="1">
        <v>0.16700000000000001</v>
      </c>
      <c r="D52" s="1">
        <v>0.5</v>
      </c>
      <c r="E52" s="1">
        <v>1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5">
      <c r="A53" s="1">
        <v>51</v>
      </c>
      <c r="B53" s="1">
        <v>0</v>
      </c>
      <c r="C53" s="1">
        <v>0.16700000000000001</v>
      </c>
      <c r="D53" s="1">
        <v>0.5</v>
      </c>
      <c r="E53" s="1">
        <v>1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5">
      <c r="A54" s="1">
        <v>52</v>
      </c>
      <c r="B54" s="1">
        <v>0</v>
      </c>
      <c r="C54" s="1">
        <v>0.16700000000000001</v>
      </c>
      <c r="D54" s="1">
        <v>0.54200000000000004</v>
      </c>
      <c r="E54" s="1">
        <v>0.95799999999999996</v>
      </c>
      <c r="F54" s="1">
        <v>1</v>
      </c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s="1">
        <v>53</v>
      </c>
      <c r="B55" s="1">
        <v>0</v>
      </c>
      <c r="C55" s="1">
        <v>0.16700000000000001</v>
      </c>
      <c r="D55" s="1">
        <v>0.54200000000000004</v>
      </c>
      <c r="E55" s="1">
        <v>0.95799999999999996</v>
      </c>
      <c r="F55" s="1">
        <v>1</v>
      </c>
      <c r="G55" s="1"/>
      <c r="H55" s="1"/>
      <c r="I55" s="1"/>
      <c r="J55" s="1"/>
      <c r="K55" s="1"/>
      <c r="L55" s="1"/>
      <c r="M55" s="1"/>
      <c r="N55" s="1"/>
    </row>
    <row r="56" spans="1:14" x14ac:dyDescent="0.25">
      <c r="A56" s="1">
        <v>54</v>
      </c>
      <c r="B56" s="1">
        <v>0</v>
      </c>
      <c r="C56" s="1">
        <v>0.16700000000000001</v>
      </c>
      <c r="D56" s="1">
        <v>0.54200000000000004</v>
      </c>
      <c r="E56" s="1">
        <v>0.95799999999999996</v>
      </c>
      <c r="F56" s="1">
        <v>1</v>
      </c>
      <c r="G56" s="1"/>
      <c r="H56" s="1"/>
      <c r="I56" s="1"/>
      <c r="J56" s="1"/>
      <c r="K56" s="1"/>
      <c r="L56" s="1"/>
      <c r="M56" s="1"/>
      <c r="N56" s="1"/>
    </row>
    <row r="57" spans="1:14" x14ac:dyDescent="0.25">
      <c r="A57" s="1">
        <v>55</v>
      </c>
      <c r="B57" s="1">
        <v>0</v>
      </c>
      <c r="C57" s="1">
        <v>0.16700000000000001</v>
      </c>
      <c r="D57" s="1">
        <v>0.54200000000000004</v>
      </c>
      <c r="E57" s="1">
        <v>0.95799999999999996</v>
      </c>
      <c r="F57" s="1">
        <v>1</v>
      </c>
      <c r="G57" s="1"/>
      <c r="H57" s="1"/>
      <c r="I57" s="1"/>
      <c r="J57" s="1"/>
      <c r="K57" s="1"/>
      <c r="L57" s="1"/>
      <c r="M57" s="1"/>
      <c r="N57" s="1"/>
    </row>
    <row r="58" spans="1:14" x14ac:dyDescent="0.25">
      <c r="A58" s="1">
        <v>56</v>
      </c>
      <c r="B58" s="1">
        <v>0</v>
      </c>
      <c r="C58" s="1">
        <v>0.16700000000000001</v>
      </c>
      <c r="D58" s="1">
        <v>0.54200000000000004</v>
      </c>
      <c r="E58" s="1">
        <v>0.95799999999999996</v>
      </c>
      <c r="F58" s="1">
        <v>1</v>
      </c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s="1">
        <v>57</v>
      </c>
      <c r="B59" s="1">
        <v>0</v>
      </c>
      <c r="C59" s="1">
        <v>0.16700000000000001</v>
      </c>
      <c r="D59" s="1">
        <v>0.54200000000000004</v>
      </c>
      <c r="E59" s="1">
        <v>0.95799999999999996</v>
      </c>
      <c r="F59" s="1">
        <v>1</v>
      </c>
      <c r="G59" s="1"/>
      <c r="H59" s="1"/>
      <c r="I59" s="1"/>
      <c r="J59" s="1"/>
      <c r="K59" s="1"/>
      <c r="L59" s="1"/>
      <c r="M59" s="1"/>
      <c r="N59" s="1"/>
    </row>
    <row r="60" spans="1:14" x14ac:dyDescent="0.25">
      <c r="A60" s="1">
        <v>58</v>
      </c>
      <c r="B60" s="1">
        <v>0</v>
      </c>
      <c r="C60" s="1">
        <v>0.16700000000000001</v>
      </c>
      <c r="D60" s="1">
        <v>0.54200000000000004</v>
      </c>
      <c r="E60" s="1">
        <v>0.95799999999999996</v>
      </c>
      <c r="F60" s="1">
        <v>1</v>
      </c>
      <c r="G60" s="1"/>
      <c r="H60" s="1"/>
      <c r="I60" s="1"/>
      <c r="J60" s="1"/>
      <c r="K60" s="1"/>
      <c r="L60" s="1"/>
      <c r="M60" s="1"/>
      <c r="N60" s="1"/>
    </row>
    <row r="61" spans="1:14" x14ac:dyDescent="0.25">
      <c r="A61" s="1">
        <v>59</v>
      </c>
      <c r="B61" s="1">
        <v>0</v>
      </c>
      <c r="C61" s="1">
        <v>0.16700000000000001</v>
      </c>
      <c r="D61" s="1">
        <v>0.5</v>
      </c>
      <c r="E61" s="1">
        <v>1</v>
      </c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5">
      <c r="A62" s="1">
        <v>60</v>
      </c>
      <c r="B62" s="1">
        <v>0</v>
      </c>
      <c r="C62" s="1">
        <v>0.16700000000000001</v>
      </c>
      <c r="D62" s="1">
        <v>0.5</v>
      </c>
      <c r="E62" s="1">
        <v>1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5">
      <c r="A63" s="1">
        <v>61</v>
      </c>
      <c r="B63" s="1">
        <v>0</v>
      </c>
      <c r="C63" s="1">
        <v>0.16700000000000001</v>
      </c>
      <c r="D63" s="1">
        <v>0.5</v>
      </c>
      <c r="E63" s="1">
        <v>1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5">
      <c r="A64" s="1">
        <v>62</v>
      </c>
      <c r="B64" s="1">
        <v>0</v>
      </c>
      <c r="C64" s="1">
        <v>0.16700000000000001</v>
      </c>
      <c r="D64" s="1">
        <v>0.5</v>
      </c>
      <c r="E64" s="1">
        <v>1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25">
      <c r="A65" s="1">
        <v>63</v>
      </c>
      <c r="B65" s="1">
        <v>0</v>
      </c>
      <c r="C65" s="1">
        <v>0.16700000000000001</v>
      </c>
      <c r="D65" s="1">
        <v>0.5</v>
      </c>
      <c r="E65" s="1">
        <v>1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5">
      <c r="A66" s="1">
        <v>64</v>
      </c>
      <c r="B66" s="1">
        <v>0</v>
      </c>
      <c r="C66" s="1">
        <v>0.16700000000000001</v>
      </c>
      <c r="D66" s="1">
        <v>0.5</v>
      </c>
      <c r="E66" s="1">
        <v>1</v>
      </c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25">
      <c r="A67" s="1">
        <v>65</v>
      </c>
      <c r="B67" s="1">
        <v>0</v>
      </c>
      <c r="C67" s="1">
        <v>0.154</v>
      </c>
      <c r="D67" s="1">
        <v>0.46200000000000002</v>
      </c>
      <c r="E67" s="1">
        <v>0.96199999999999997</v>
      </c>
      <c r="F67" s="1">
        <v>0.96199999999999997</v>
      </c>
      <c r="G67" s="1">
        <v>0.96199999999999997</v>
      </c>
      <c r="H67" s="1">
        <v>1</v>
      </c>
      <c r="I67" s="1"/>
      <c r="J67" s="1"/>
      <c r="K67" s="1"/>
      <c r="L67" s="1"/>
      <c r="M67" s="1"/>
      <c r="N67" s="1"/>
    </row>
    <row r="68" spans="1:14" x14ac:dyDescent="0.25">
      <c r="A68" s="1">
        <v>66</v>
      </c>
      <c r="B68" s="1">
        <v>0</v>
      </c>
      <c r="C68" s="1">
        <v>0.154</v>
      </c>
      <c r="D68" s="1">
        <v>0.46200000000000002</v>
      </c>
      <c r="E68" s="1">
        <v>0.96199999999999997</v>
      </c>
      <c r="F68" s="1">
        <v>0.96199999999999997</v>
      </c>
      <c r="G68" s="1">
        <v>0.96199999999999997</v>
      </c>
      <c r="H68" s="1">
        <v>1</v>
      </c>
      <c r="I68" s="1"/>
      <c r="J68" s="1"/>
      <c r="K68" s="1"/>
      <c r="L68" s="1"/>
      <c r="M68" s="1"/>
      <c r="N68" s="1"/>
    </row>
    <row r="69" spans="1:14" x14ac:dyDescent="0.25">
      <c r="A69" s="1">
        <v>67</v>
      </c>
      <c r="B69" s="1">
        <v>0</v>
      </c>
      <c r="C69" s="1">
        <v>0.154</v>
      </c>
      <c r="D69" s="1">
        <v>0.46200000000000002</v>
      </c>
      <c r="E69" s="1">
        <v>0.96199999999999997</v>
      </c>
      <c r="F69" s="1">
        <v>0.96199999999999997</v>
      </c>
      <c r="G69" s="1">
        <v>0.96199999999999997</v>
      </c>
      <c r="H69" s="1">
        <v>1</v>
      </c>
      <c r="I69" s="1"/>
      <c r="J69" s="1"/>
      <c r="K69" s="1"/>
      <c r="L69" s="1"/>
      <c r="M69" s="1"/>
      <c r="N69" s="1"/>
    </row>
    <row r="70" spans="1:14" x14ac:dyDescent="0.25">
      <c r="A70" s="1">
        <v>68</v>
      </c>
      <c r="B70" s="1">
        <v>0</v>
      </c>
      <c r="C70" s="1">
        <v>0.154</v>
      </c>
      <c r="D70" s="1">
        <v>0.46200000000000002</v>
      </c>
      <c r="E70" s="1">
        <v>0.96199999999999997</v>
      </c>
      <c r="F70" s="1">
        <v>0.96199999999999997</v>
      </c>
      <c r="G70" s="1">
        <v>0.96199999999999997</v>
      </c>
      <c r="H70" s="1">
        <v>1</v>
      </c>
      <c r="I70" s="1"/>
      <c r="J70" s="1"/>
      <c r="K70" s="1"/>
      <c r="L70" s="1"/>
      <c r="M70" s="1"/>
      <c r="N70" s="1"/>
    </row>
    <row r="71" spans="1:14" x14ac:dyDescent="0.25">
      <c r="A71" s="1">
        <v>69</v>
      </c>
      <c r="B71" s="1">
        <v>0</v>
      </c>
      <c r="C71" s="1">
        <v>0.154</v>
      </c>
      <c r="D71" s="1">
        <v>0.46200000000000002</v>
      </c>
      <c r="E71" s="1">
        <v>0.96199999999999997</v>
      </c>
      <c r="F71" s="1">
        <v>0.96199999999999997</v>
      </c>
      <c r="G71" s="1">
        <v>0.96199999999999997</v>
      </c>
      <c r="H71" s="1">
        <v>1</v>
      </c>
      <c r="I71" s="1"/>
      <c r="J71" s="1"/>
      <c r="K71" s="1"/>
      <c r="L71" s="1"/>
      <c r="M71" s="1"/>
      <c r="N71" s="1"/>
    </row>
    <row r="72" spans="1:14" x14ac:dyDescent="0.25">
      <c r="A72" s="1">
        <v>70</v>
      </c>
      <c r="B72" s="1">
        <v>0</v>
      </c>
      <c r="C72" s="1">
        <v>0.154</v>
      </c>
      <c r="D72" s="1">
        <v>0.46200000000000002</v>
      </c>
      <c r="E72" s="1">
        <v>0.96199999999999997</v>
      </c>
      <c r="F72" s="1">
        <v>0.96199999999999997</v>
      </c>
      <c r="G72" s="1">
        <v>0.96199999999999997</v>
      </c>
      <c r="H72" s="1">
        <v>1</v>
      </c>
      <c r="I72" s="1"/>
      <c r="J72" s="1"/>
      <c r="K72" s="1"/>
      <c r="L72" s="1"/>
      <c r="M72" s="1"/>
      <c r="N72" s="1"/>
    </row>
    <row r="73" spans="1:14" x14ac:dyDescent="0.25">
      <c r="A73" s="1">
        <v>71</v>
      </c>
      <c r="B73" s="1">
        <v>0</v>
      </c>
      <c r="C73" s="1">
        <v>0.154</v>
      </c>
      <c r="D73" s="1">
        <v>0.46200000000000002</v>
      </c>
      <c r="E73" s="1">
        <v>0.96199999999999997</v>
      </c>
      <c r="F73" s="1">
        <v>0.96199999999999997</v>
      </c>
      <c r="G73" s="1">
        <v>0.96199999999999997</v>
      </c>
      <c r="H73" s="1">
        <v>1</v>
      </c>
      <c r="I73" s="1"/>
      <c r="J73" s="1"/>
      <c r="K73" s="1"/>
      <c r="L73" s="1"/>
      <c r="M73" s="1"/>
      <c r="N73" s="1"/>
    </row>
    <row r="74" spans="1:14" x14ac:dyDescent="0.25">
      <c r="A74" s="1">
        <v>72</v>
      </c>
      <c r="B74" s="1">
        <v>0</v>
      </c>
      <c r="C74" s="1">
        <v>0.16700000000000001</v>
      </c>
      <c r="D74" s="1">
        <v>0.5</v>
      </c>
      <c r="E74" s="1">
        <v>1</v>
      </c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25">
      <c r="A75" s="1">
        <v>73</v>
      </c>
      <c r="B75" s="1">
        <v>0</v>
      </c>
      <c r="C75" s="1">
        <v>0.16700000000000001</v>
      </c>
      <c r="D75" s="1">
        <v>0.5</v>
      </c>
      <c r="E75" s="1">
        <v>1</v>
      </c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25">
      <c r="A76" s="1">
        <v>74</v>
      </c>
      <c r="B76" s="1">
        <v>0</v>
      </c>
      <c r="C76" s="1">
        <v>0.16700000000000001</v>
      </c>
      <c r="D76" s="1">
        <v>0.5</v>
      </c>
      <c r="E76" s="1">
        <v>1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1">
        <v>75</v>
      </c>
      <c r="B77" s="1">
        <v>0</v>
      </c>
      <c r="C77" s="1">
        <v>0.16700000000000001</v>
      </c>
      <c r="D77" s="1">
        <v>0.5</v>
      </c>
      <c r="E77" s="1">
        <v>1</v>
      </c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25">
      <c r="A78" s="1">
        <v>76</v>
      </c>
      <c r="B78" s="1">
        <v>0</v>
      </c>
      <c r="C78" s="1">
        <v>0.16700000000000001</v>
      </c>
      <c r="D78" s="1">
        <v>0.5</v>
      </c>
      <c r="E78" s="1">
        <v>1</v>
      </c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25">
      <c r="A79" s="1">
        <v>77</v>
      </c>
      <c r="B79" s="1">
        <v>0</v>
      </c>
      <c r="C79" s="1">
        <v>0.16700000000000001</v>
      </c>
      <c r="D79" s="1">
        <v>0.5</v>
      </c>
      <c r="E79" s="1">
        <v>1</v>
      </c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25">
      <c r="A80" s="1">
        <v>78</v>
      </c>
      <c r="B80" s="1">
        <v>0</v>
      </c>
      <c r="C80" s="1">
        <v>0.16700000000000001</v>
      </c>
      <c r="D80" s="1">
        <v>0.5</v>
      </c>
      <c r="E80" s="1">
        <v>1</v>
      </c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25">
      <c r="A81" s="1">
        <v>79</v>
      </c>
      <c r="B81" s="1">
        <v>0</v>
      </c>
      <c r="C81" s="1">
        <v>0.16700000000000001</v>
      </c>
      <c r="D81" s="1">
        <v>0.5</v>
      </c>
      <c r="E81" s="1">
        <v>1</v>
      </c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25">
      <c r="A82" s="1">
        <v>80</v>
      </c>
      <c r="B82" s="1">
        <v>0</v>
      </c>
      <c r="C82" s="1">
        <v>0.16700000000000001</v>
      </c>
      <c r="D82" s="1">
        <v>0.5</v>
      </c>
      <c r="E82" s="1">
        <v>1</v>
      </c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25">
      <c r="A83" s="1">
        <v>81</v>
      </c>
      <c r="B83" s="1">
        <v>0</v>
      </c>
      <c r="C83" s="1">
        <v>0.16700000000000001</v>
      </c>
      <c r="D83" s="1">
        <v>0.5</v>
      </c>
      <c r="E83" s="1">
        <v>1</v>
      </c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25">
      <c r="A84" s="1">
        <v>82</v>
      </c>
      <c r="B84" s="1">
        <v>0</v>
      </c>
      <c r="C84" s="1">
        <v>0.16700000000000001</v>
      </c>
      <c r="D84" s="1">
        <v>0.5</v>
      </c>
      <c r="E84" s="1">
        <v>1</v>
      </c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25">
      <c r="A85" s="1">
        <v>83</v>
      </c>
      <c r="B85" s="1">
        <v>0</v>
      </c>
      <c r="C85" s="1">
        <v>0.16700000000000001</v>
      </c>
      <c r="D85" s="1">
        <v>0.5</v>
      </c>
      <c r="E85" s="1">
        <v>1</v>
      </c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25">
      <c r="A86" s="1">
        <v>84</v>
      </c>
      <c r="B86" s="1">
        <v>0</v>
      </c>
      <c r="C86" s="1">
        <v>0.16700000000000001</v>
      </c>
      <c r="D86" s="1">
        <v>0.5</v>
      </c>
      <c r="E86" s="1">
        <v>1</v>
      </c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25">
      <c r="A87" s="1">
        <v>85</v>
      </c>
      <c r="B87" s="1">
        <v>0</v>
      </c>
      <c r="C87" s="1">
        <v>0.16700000000000001</v>
      </c>
      <c r="D87" s="1">
        <v>0.54200000000000004</v>
      </c>
      <c r="E87" s="1">
        <v>0.91700000000000004</v>
      </c>
      <c r="F87" s="1">
        <v>0.95799999999999996</v>
      </c>
      <c r="G87" s="1">
        <v>0.95799999999999996</v>
      </c>
      <c r="H87" s="1">
        <v>1</v>
      </c>
      <c r="I87" s="1"/>
      <c r="J87" s="1"/>
      <c r="K87" s="1"/>
      <c r="L87" s="1"/>
      <c r="M87" s="1"/>
      <c r="N87" s="1"/>
    </row>
    <row r="88" spans="1:14" x14ac:dyDescent="0.25">
      <c r="A88" s="1">
        <v>86</v>
      </c>
      <c r="B88" s="1">
        <v>0</v>
      </c>
      <c r="C88" s="1">
        <v>0.16700000000000001</v>
      </c>
      <c r="D88" s="1">
        <v>0.54200000000000004</v>
      </c>
      <c r="E88" s="1">
        <v>0.91700000000000004</v>
      </c>
      <c r="F88" s="1">
        <v>0.95799999999999996</v>
      </c>
      <c r="G88" s="1">
        <v>0.95799999999999996</v>
      </c>
      <c r="H88" s="1">
        <v>1</v>
      </c>
      <c r="I88" s="1"/>
      <c r="J88" s="1"/>
      <c r="K88" s="1"/>
      <c r="L88" s="1"/>
      <c r="M88" s="1"/>
      <c r="N88" s="1"/>
    </row>
    <row r="89" spans="1:14" x14ac:dyDescent="0.25">
      <c r="A89" s="1">
        <v>87</v>
      </c>
      <c r="B89" s="1">
        <v>0</v>
      </c>
      <c r="C89" s="1">
        <v>0.16700000000000001</v>
      </c>
      <c r="D89" s="1">
        <v>0.54200000000000004</v>
      </c>
      <c r="E89" s="1">
        <v>0.91700000000000004</v>
      </c>
      <c r="F89" s="1">
        <v>0.95799999999999996</v>
      </c>
      <c r="G89" s="1">
        <v>0.95799999999999996</v>
      </c>
      <c r="H89" s="1">
        <v>1</v>
      </c>
      <c r="I89" s="1"/>
      <c r="J89" s="1"/>
      <c r="K89" s="1"/>
      <c r="L89" s="1"/>
      <c r="M89" s="1"/>
      <c r="N89" s="1"/>
    </row>
    <row r="90" spans="1:14" x14ac:dyDescent="0.25">
      <c r="A90" s="1">
        <v>88</v>
      </c>
      <c r="B90" s="1">
        <v>0</v>
      </c>
      <c r="C90" s="1">
        <v>0.16700000000000001</v>
      </c>
      <c r="D90" s="1">
        <v>0.54200000000000004</v>
      </c>
      <c r="E90" s="1">
        <v>0.91700000000000004</v>
      </c>
      <c r="F90" s="1">
        <v>0.95799999999999996</v>
      </c>
      <c r="G90" s="1">
        <v>0.95799999999999996</v>
      </c>
      <c r="H90" s="1">
        <v>1</v>
      </c>
      <c r="I90" s="1"/>
      <c r="J90" s="1"/>
      <c r="K90" s="1"/>
      <c r="L90" s="1"/>
      <c r="M90" s="1"/>
      <c r="N90" s="1"/>
    </row>
    <row r="91" spans="1:14" x14ac:dyDescent="0.25">
      <c r="A91" s="1">
        <v>89</v>
      </c>
      <c r="B91" s="1">
        <v>0</v>
      </c>
      <c r="C91" s="1">
        <v>0.16700000000000001</v>
      </c>
      <c r="D91" s="1">
        <v>0.54200000000000004</v>
      </c>
      <c r="E91" s="1">
        <v>0.91700000000000004</v>
      </c>
      <c r="F91" s="1">
        <v>0.95799999999999996</v>
      </c>
      <c r="G91" s="1">
        <v>0.95799999999999996</v>
      </c>
      <c r="H91" s="1">
        <v>1</v>
      </c>
      <c r="I91" s="1"/>
      <c r="J91" s="1"/>
      <c r="K91" s="1"/>
      <c r="L91" s="1"/>
      <c r="M91" s="1"/>
      <c r="N91" s="1"/>
    </row>
    <row r="92" spans="1:14" x14ac:dyDescent="0.25">
      <c r="A92" s="1">
        <v>90</v>
      </c>
      <c r="B92" s="1">
        <v>0</v>
      </c>
      <c r="C92" s="1">
        <v>0.16700000000000001</v>
      </c>
      <c r="D92" s="1">
        <v>0.54200000000000004</v>
      </c>
      <c r="E92" s="1">
        <v>0.91700000000000004</v>
      </c>
      <c r="F92" s="1">
        <v>0.95799999999999996</v>
      </c>
      <c r="G92" s="1">
        <v>0.95799999999999996</v>
      </c>
      <c r="H92" s="1">
        <v>1</v>
      </c>
      <c r="I92" s="1"/>
      <c r="J92" s="1"/>
      <c r="K92" s="1"/>
      <c r="L92" s="1"/>
      <c r="M92" s="1"/>
      <c r="N92" s="1"/>
    </row>
    <row r="93" spans="1:14" x14ac:dyDescent="0.25">
      <c r="A93" s="1">
        <v>91</v>
      </c>
      <c r="B93" s="1">
        <v>0</v>
      </c>
      <c r="C93" s="1">
        <v>0.16700000000000001</v>
      </c>
      <c r="D93" s="1">
        <v>0.54200000000000004</v>
      </c>
      <c r="E93" s="1">
        <v>0.91700000000000004</v>
      </c>
      <c r="F93" s="1">
        <v>0.95799999999999996</v>
      </c>
      <c r="G93" s="1">
        <v>0.95799999999999996</v>
      </c>
      <c r="H93" s="1">
        <v>1</v>
      </c>
      <c r="I93" s="1"/>
      <c r="J93" s="1"/>
      <c r="K93" s="1"/>
      <c r="L93" s="1"/>
      <c r="M93" s="1"/>
      <c r="N93" s="1"/>
    </row>
    <row r="94" spans="1:14" x14ac:dyDescent="0.25">
      <c r="A94" s="1">
        <v>92</v>
      </c>
      <c r="B94" s="1">
        <v>0</v>
      </c>
      <c r="C94" s="1">
        <v>7.3999999999999996E-2</v>
      </c>
      <c r="D94" s="1">
        <v>0.44400000000000001</v>
      </c>
      <c r="E94" s="1">
        <v>0.81499999999999995</v>
      </c>
      <c r="F94" s="1">
        <v>0.96299999999999997</v>
      </c>
      <c r="G94" s="1">
        <v>0.96299999999999997</v>
      </c>
      <c r="H94" s="1">
        <v>0.96299999999999997</v>
      </c>
      <c r="I94" s="1">
        <v>1</v>
      </c>
      <c r="J94" s="1"/>
      <c r="K94" s="1"/>
      <c r="L94" s="1"/>
      <c r="M94" s="1"/>
      <c r="N94" s="1"/>
    </row>
    <row r="95" spans="1:14" x14ac:dyDescent="0.25">
      <c r="A95" s="1">
        <v>93</v>
      </c>
      <c r="B95" s="1">
        <v>0</v>
      </c>
      <c r="C95" s="1">
        <v>7.3999999999999996E-2</v>
      </c>
      <c r="D95" s="1">
        <v>0.44400000000000001</v>
      </c>
      <c r="E95" s="1">
        <v>0.81499999999999995</v>
      </c>
      <c r="F95" s="1">
        <v>0.96299999999999997</v>
      </c>
      <c r="G95" s="1">
        <v>0.96299999999999997</v>
      </c>
      <c r="H95" s="1">
        <v>0.96299999999999997</v>
      </c>
      <c r="I95" s="1">
        <v>1</v>
      </c>
      <c r="J95" s="1"/>
      <c r="K95" s="1"/>
      <c r="L95" s="1"/>
      <c r="M95" s="1"/>
      <c r="N95" s="1"/>
    </row>
    <row r="96" spans="1:14" x14ac:dyDescent="0.25">
      <c r="A96" s="1">
        <v>94</v>
      </c>
      <c r="B96" s="1">
        <v>0</v>
      </c>
      <c r="C96" s="1">
        <v>7.3999999999999996E-2</v>
      </c>
      <c r="D96" s="1">
        <v>0.44400000000000001</v>
      </c>
      <c r="E96" s="1">
        <v>0.81499999999999995</v>
      </c>
      <c r="F96" s="1">
        <v>0.96299999999999997</v>
      </c>
      <c r="G96" s="1">
        <v>0.96299999999999997</v>
      </c>
      <c r="H96" s="1">
        <v>0.96299999999999997</v>
      </c>
      <c r="I96" s="1">
        <v>1</v>
      </c>
      <c r="J96" s="1"/>
      <c r="K96" s="1"/>
      <c r="L96" s="1"/>
      <c r="M96" s="1"/>
      <c r="N96" s="1"/>
    </row>
    <row r="97" spans="1:14" x14ac:dyDescent="0.25">
      <c r="A97" s="1">
        <v>95</v>
      </c>
      <c r="B97" s="1">
        <v>0</v>
      </c>
      <c r="C97" s="1">
        <v>7.3999999999999996E-2</v>
      </c>
      <c r="D97" s="1">
        <v>0.44400000000000001</v>
      </c>
      <c r="E97" s="1">
        <v>0.81499999999999995</v>
      </c>
      <c r="F97" s="1">
        <v>0.96299999999999997</v>
      </c>
      <c r="G97" s="1">
        <v>0.96299999999999997</v>
      </c>
      <c r="H97" s="1">
        <v>0.96299999999999997</v>
      </c>
      <c r="I97" s="1">
        <v>1</v>
      </c>
      <c r="J97" s="1"/>
      <c r="K97" s="1"/>
      <c r="L97" s="1"/>
      <c r="M97" s="1"/>
      <c r="N97" s="1"/>
    </row>
    <row r="98" spans="1:14" x14ac:dyDescent="0.25">
      <c r="A98" s="1">
        <v>96</v>
      </c>
      <c r="B98" s="1">
        <v>0</v>
      </c>
      <c r="C98" s="1">
        <v>7.3999999999999996E-2</v>
      </c>
      <c r="D98" s="1">
        <v>0.44400000000000001</v>
      </c>
      <c r="E98" s="1">
        <v>0.81499999999999995</v>
      </c>
      <c r="F98" s="1">
        <v>0.96299999999999997</v>
      </c>
      <c r="G98" s="1">
        <v>0.96299999999999997</v>
      </c>
      <c r="H98" s="1">
        <v>0.96299999999999997</v>
      </c>
      <c r="I98" s="1">
        <v>1</v>
      </c>
      <c r="J98" s="1"/>
      <c r="K98" s="1"/>
      <c r="L98" s="1"/>
      <c r="M98" s="1"/>
      <c r="N98" s="1"/>
    </row>
    <row r="99" spans="1:14" x14ac:dyDescent="0.25">
      <c r="A99" s="1">
        <v>97</v>
      </c>
      <c r="B99" s="1">
        <v>0</v>
      </c>
      <c r="C99" s="1">
        <v>7.3999999999999996E-2</v>
      </c>
      <c r="D99" s="1">
        <v>0.44400000000000001</v>
      </c>
      <c r="E99" s="1">
        <v>0.81499999999999995</v>
      </c>
      <c r="F99" s="1">
        <v>0.96299999999999997</v>
      </c>
      <c r="G99" s="1">
        <v>0.96299999999999997</v>
      </c>
      <c r="H99" s="1">
        <v>0.96299999999999997</v>
      </c>
      <c r="I99" s="1">
        <v>1</v>
      </c>
      <c r="J99" s="1"/>
      <c r="K99" s="1"/>
      <c r="L99" s="1"/>
      <c r="M99" s="1"/>
      <c r="N99" s="1"/>
    </row>
    <row r="100" spans="1:14" x14ac:dyDescent="0.25">
      <c r="A100" s="1">
        <v>98</v>
      </c>
      <c r="B100" s="1">
        <v>0</v>
      </c>
      <c r="C100" s="1">
        <v>7.3999999999999996E-2</v>
      </c>
      <c r="D100" s="1">
        <v>0.44400000000000001</v>
      </c>
      <c r="E100" s="1">
        <v>0.81499999999999995</v>
      </c>
      <c r="F100" s="1">
        <v>0.96299999999999997</v>
      </c>
      <c r="G100" s="1">
        <v>0.96299999999999997</v>
      </c>
      <c r="H100" s="1">
        <v>0.96299999999999997</v>
      </c>
      <c r="I100" s="1">
        <v>1</v>
      </c>
      <c r="J100" s="1"/>
      <c r="K100" s="1"/>
      <c r="L100" s="1"/>
      <c r="M100" s="1"/>
      <c r="N100" s="1"/>
    </row>
    <row r="101" spans="1:14" x14ac:dyDescent="0.25">
      <c r="A101" s="1">
        <v>99</v>
      </c>
      <c r="B101" s="1">
        <v>0</v>
      </c>
      <c r="C101" s="1">
        <v>0.16</v>
      </c>
      <c r="D101" s="1">
        <v>0.48</v>
      </c>
      <c r="E101" s="1">
        <v>0.96</v>
      </c>
      <c r="F101" s="1">
        <v>0.96</v>
      </c>
      <c r="G101" s="1">
        <v>0.96</v>
      </c>
      <c r="H101" s="1">
        <v>1</v>
      </c>
      <c r="I101" s="1"/>
      <c r="J101" s="1"/>
      <c r="K101" s="1"/>
      <c r="L101" s="1"/>
      <c r="M101" s="1"/>
      <c r="N101" s="1"/>
    </row>
    <row r="102" spans="1:14" x14ac:dyDescent="0.25">
      <c r="A102" s="1">
        <v>100</v>
      </c>
      <c r="B102" s="1">
        <v>0</v>
      </c>
      <c r="C102" s="1">
        <v>8.2000000000000003E-2</v>
      </c>
      <c r="D102" s="1">
        <v>0.245</v>
      </c>
      <c r="E102" s="1">
        <v>0.36699999999999999</v>
      </c>
      <c r="F102" s="1">
        <v>0.44900000000000001</v>
      </c>
      <c r="G102" s="1">
        <v>0.63300000000000001</v>
      </c>
      <c r="H102" s="1">
        <v>0.755</v>
      </c>
      <c r="I102" s="1">
        <v>0.85699999999999998</v>
      </c>
      <c r="J102" s="1">
        <v>0.91800000000000004</v>
      </c>
      <c r="K102" s="1">
        <v>0.93899999999999995</v>
      </c>
      <c r="L102" s="1">
        <v>0.98</v>
      </c>
      <c r="M102" s="1">
        <v>1</v>
      </c>
      <c r="N102" s="1"/>
    </row>
    <row r="103" spans="1:14" x14ac:dyDescent="0.25">
      <c r="A103" s="1">
        <v>101</v>
      </c>
      <c r="B103" s="1">
        <v>0</v>
      </c>
      <c r="C103" s="1">
        <v>8.2000000000000003E-2</v>
      </c>
      <c r="D103" s="1">
        <v>0.245</v>
      </c>
      <c r="E103" s="1">
        <v>0.36699999999999999</v>
      </c>
      <c r="F103" s="1">
        <v>0.44900000000000001</v>
      </c>
      <c r="G103" s="1">
        <v>0.63300000000000001</v>
      </c>
      <c r="H103" s="1">
        <v>0.755</v>
      </c>
      <c r="I103" s="1">
        <v>0.85699999999999998</v>
      </c>
      <c r="J103" s="1">
        <v>0.91800000000000004</v>
      </c>
      <c r="K103" s="1">
        <v>0.93899999999999995</v>
      </c>
      <c r="L103" s="1">
        <v>0.98</v>
      </c>
      <c r="M103" s="1">
        <v>1</v>
      </c>
      <c r="N103" s="1"/>
    </row>
    <row r="104" spans="1:14" x14ac:dyDescent="0.25">
      <c r="A104" s="1">
        <v>102</v>
      </c>
      <c r="B104" s="1">
        <v>0</v>
      </c>
      <c r="C104" s="1">
        <v>8.2000000000000003E-2</v>
      </c>
      <c r="D104" s="1">
        <v>0.245</v>
      </c>
      <c r="E104" s="1">
        <v>0.36699999999999999</v>
      </c>
      <c r="F104" s="1">
        <v>0.44900000000000001</v>
      </c>
      <c r="G104" s="1">
        <v>0.63300000000000001</v>
      </c>
      <c r="H104" s="1">
        <v>0.755</v>
      </c>
      <c r="I104" s="1">
        <v>0.85699999999999998</v>
      </c>
      <c r="J104" s="1">
        <v>0.91800000000000004</v>
      </c>
      <c r="K104" s="1">
        <v>0.93899999999999995</v>
      </c>
      <c r="L104" s="1">
        <v>0.98</v>
      </c>
      <c r="M104" s="1">
        <v>1</v>
      </c>
      <c r="N104" s="1"/>
    </row>
    <row r="105" spans="1:14" x14ac:dyDescent="0.25">
      <c r="A105" s="1">
        <v>103</v>
      </c>
      <c r="B105" s="1">
        <v>0</v>
      </c>
      <c r="C105" s="1">
        <v>8.2000000000000003E-2</v>
      </c>
      <c r="D105" s="1">
        <v>0.245</v>
      </c>
      <c r="E105" s="1">
        <v>0.36699999999999999</v>
      </c>
      <c r="F105" s="1">
        <v>0.44900000000000001</v>
      </c>
      <c r="G105" s="1">
        <v>0.63300000000000001</v>
      </c>
      <c r="H105" s="1">
        <v>0.755</v>
      </c>
      <c r="I105" s="1">
        <v>0.85699999999999998</v>
      </c>
      <c r="J105" s="1">
        <v>0.91800000000000004</v>
      </c>
      <c r="K105" s="1">
        <v>0.93899999999999995</v>
      </c>
      <c r="L105" s="1">
        <v>0.98</v>
      </c>
      <c r="M105" s="1">
        <v>1</v>
      </c>
      <c r="N105" s="1"/>
    </row>
    <row r="106" spans="1:14" x14ac:dyDescent="0.25">
      <c r="A106" s="1">
        <v>104</v>
      </c>
      <c r="B106" s="1">
        <v>0</v>
      </c>
      <c r="C106" s="1">
        <v>8.2000000000000003E-2</v>
      </c>
      <c r="D106" s="1">
        <v>0.245</v>
      </c>
      <c r="E106" s="1">
        <v>0.36699999999999999</v>
      </c>
      <c r="F106" s="1">
        <v>0.44900000000000001</v>
      </c>
      <c r="G106" s="1">
        <v>0.63300000000000001</v>
      </c>
      <c r="H106" s="1">
        <v>0.755</v>
      </c>
      <c r="I106" s="1">
        <v>0.85699999999999998</v>
      </c>
      <c r="J106" s="1">
        <v>0.91800000000000004</v>
      </c>
      <c r="K106" s="1">
        <v>0.93899999999999995</v>
      </c>
      <c r="L106" s="1">
        <v>0.98</v>
      </c>
      <c r="M106" s="1">
        <v>1</v>
      </c>
      <c r="N106" s="1"/>
    </row>
    <row r="107" spans="1:14" x14ac:dyDescent="0.25">
      <c r="A107" s="1">
        <v>105</v>
      </c>
      <c r="B107" s="1">
        <v>0</v>
      </c>
      <c r="C107" s="1">
        <v>0.08</v>
      </c>
      <c r="D107" s="1">
        <v>0.24</v>
      </c>
      <c r="E107" s="1">
        <v>0.36</v>
      </c>
      <c r="F107" s="1">
        <v>0.44</v>
      </c>
      <c r="G107" s="1">
        <v>0.6</v>
      </c>
      <c r="H107" s="1">
        <v>0.74</v>
      </c>
      <c r="I107" s="1">
        <v>0.86</v>
      </c>
      <c r="J107" s="1">
        <v>0.92</v>
      </c>
      <c r="K107" s="1">
        <v>0.94</v>
      </c>
      <c r="L107" s="1">
        <v>0.98</v>
      </c>
      <c r="M107" s="1">
        <v>1</v>
      </c>
      <c r="N107" s="1"/>
    </row>
    <row r="108" spans="1:14" x14ac:dyDescent="0.25">
      <c r="A108" s="1">
        <v>106</v>
      </c>
      <c r="B108" s="1">
        <v>0</v>
      </c>
      <c r="C108" s="1">
        <v>0.08</v>
      </c>
      <c r="D108" s="1">
        <v>0.24</v>
      </c>
      <c r="E108" s="1">
        <v>0.36</v>
      </c>
      <c r="F108" s="1">
        <v>0.44</v>
      </c>
      <c r="G108" s="1">
        <v>0.6</v>
      </c>
      <c r="H108" s="1">
        <v>0.74</v>
      </c>
      <c r="I108" s="1">
        <v>0.86</v>
      </c>
      <c r="J108" s="1">
        <v>0.92</v>
      </c>
      <c r="K108" s="1">
        <v>0.94</v>
      </c>
      <c r="L108" s="1">
        <v>0.98</v>
      </c>
      <c r="M108" s="1">
        <v>1</v>
      </c>
      <c r="N108" s="1"/>
    </row>
    <row r="109" spans="1:14" x14ac:dyDescent="0.25">
      <c r="A109" s="1">
        <v>107</v>
      </c>
      <c r="B109" s="1">
        <v>0</v>
      </c>
      <c r="C109" s="1">
        <v>0.08</v>
      </c>
      <c r="D109" s="1">
        <v>0.24</v>
      </c>
      <c r="E109" s="1">
        <v>0.36</v>
      </c>
      <c r="F109" s="1">
        <v>0.44</v>
      </c>
      <c r="G109" s="1">
        <v>0.6</v>
      </c>
      <c r="H109" s="1">
        <v>0.74</v>
      </c>
      <c r="I109" s="1">
        <v>0.86</v>
      </c>
      <c r="J109" s="1">
        <v>0.92</v>
      </c>
      <c r="K109" s="1">
        <v>0.94</v>
      </c>
      <c r="L109" s="1">
        <v>0.98</v>
      </c>
      <c r="M109" s="1">
        <v>1</v>
      </c>
      <c r="N109" s="1"/>
    </row>
    <row r="110" spans="1:14" x14ac:dyDescent="0.25">
      <c r="A110" s="1">
        <v>108</v>
      </c>
      <c r="B110" s="1">
        <v>0</v>
      </c>
      <c r="C110" s="1">
        <v>0.08</v>
      </c>
      <c r="D110" s="1">
        <v>0.24</v>
      </c>
      <c r="E110" s="1">
        <v>0.36</v>
      </c>
      <c r="F110" s="1">
        <v>0.44</v>
      </c>
      <c r="G110" s="1">
        <v>0.6</v>
      </c>
      <c r="H110" s="1">
        <v>0.74</v>
      </c>
      <c r="I110" s="1">
        <v>0.86</v>
      </c>
      <c r="J110" s="1">
        <v>0.92</v>
      </c>
      <c r="K110" s="1">
        <v>0.94</v>
      </c>
      <c r="L110" s="1">
        <v>0.98</v>
      </c>
      <c r="M110" s="1">
        <v>1</v>
      </c>
      <c r="N110" s="1"/>
    </row>
    <row r="111" spans="1:14" x14ac:dyDescent="0.25">
      <c r="A111" s="1">
        <v>109</v>
      </c>
      <c r="B111" s="1">
        <v>0</v>
      </c>
      <c r="C111" s="1">
        <v>0.08</v>
      </c>
      <c r="D111" s="1">
        <v>0.24</v>
      </c>
      <c r="E111" s="1">
        <v>0.36</v>
      </c>
      <c r="F111" s="1">
        <v>0.44</v>
      </c>
      <c r="G111" s="1">
        <v>0.6</v>
      </c>
      <c r="H111" s="1">
        <v>0.74</v>
      </c>
      <c r="I111" s="1">
        <v>0.86</v>
      </c>
      <c r="J111" s="1">
        <v>0.92</v>
      </c>
      <c r="K111" s="1">
        <v>0.94</v>
      </c>
      <c r="L111" s="1">
        <v>0.98</v>
      </c>
      <c r="M111" s="1">
        <v>1</v>
      </c>
      <c r="N111" s="1"/>
    </row>
    <row r="112" spans="1:14" x14ac:dyDescent="0.25">
      <c r="A112" s="1">
        <v>110</v>
      </c>
      <c r="B112" s="1">
        <v>0</v>
      </c>
      <c r="C112" s="1">
        <v>0.08</v>
      </c>
      <c r="D112" s="1">
        <v>0.24</v>
      </c>
      <c r="E112" s="1">
        <v>0.36</v>
      </c>
      <c r="F112" s="1">
        <v>0.44</v>
      </c>
      <c r="G112" s="1">
        <v>0.6</v>
      </c>
      <c r="H112" s="1">
        <v>0.74</v>
      </c>
      <c r="I112" s="1">
        <v>0.86</v>
      </c>
      <c r="J112" s="1">
        <v>0.92</v>
      </c>
      <c r="K112" s="1">
        <v>0.94</v>
      </c>
      <c r="L112" s="1">
        <v>0.98</v>
      </c>
      <c r="M112" s="1">
        <v>1</v>
      </c>
      <c r="N112" s="1"/>
    </row>
    <row r="113" spans="1:14" x14ac:dyDescent="0.25">
      <c r="A113" s="1">
        <v>111</v>
      </c>
      <c r="B113" s="1">
        <v>0</v>
      </c>
      <c r="C113" s="1">
        <v>0.08</v>
      </c>
      <c r="D113" s="1">
        <v>0.24</v>
      </c>
      <c r="E113" s="1">
        <v>0.36</v>
      </c>
      <c r="F113" s="1">
        <v>0.44</v>
      </c>
      <c r="G113" s="1">
        <v>0.57999999999999996</v>
      </c>
      <c r="H113" s="1">
        <v>0.74</v>
      </c>
      <c r="I113" s="1">
        <v>0.86</v>
      </c>
      <c r="J113" s="1">
        <v>0.92</v>
      </c>
      <c r="K113" s="1">
        <v>0.94</v>
      </c>
      <c r="L113" s="1">
        <v>0.98</v>
      </c>
      <c r="M113" s="1">
        <v>1</v>
      </c>
      <c r="N113" s="1"/>
    </row>
    <row r="114" spans="1:14" x14ac:dyDescent="0.25">
      <c r="A114" s="1">
        <v>112</v>
      </c>
      <c r="B114" s="1">
        <v>0</v>
      </c>
      <c r="C114" s="1">
        <v>0.08</v>
      </c>
      <c r="D114" s="1">
        <v>0.24</v>
      </c>
      <c r="E114" s="1">
        <v>0.36</v>
      </c>
      <c r="F114" s="1">
        <v>0.44</v>
      </c>
      <c r="G114" s="1">
        <v>0.57999999999999996</v>
      </c>
      <c r="H114" s="1">
        <v>0.74</v>
      </c>
      <c r="I114" s="1">
        <v>0.86</v>
      </c>
      <c r="J114" s="1">
        <v>0.92</v>
      </c>
      <c r="K114" s="1">
        <v>0.94</v>
      </c>
      <c r="L114" s="1">
        <v>0.98</v>
      </c>
      <c r="M114" s="1">
        <v>1</v>
      </c>
      <c r="N114" s="1"/>
    </row>
    <row r="115" spans="1:14" x14ac:dyDescent="0.25">
      <c r="A115" s="1">
        <v>113</v>
      </c>
      <c r="B115" s="1">
        <v>0</v>
      </c>
      <c r="C115" s="1">
        <v>0.08</v>
      </c>
      <c r="D115" s="1">
        <v>0.24</v>
      </c>
      <c r="E115" s="1">
        <v>0.36</v>
      </c>
      <c r="F115" s="1">
        <v>0.44</v>
      </c>
      <c r="G115" s="1">
        <v>0.57999999999999996</v>
      </c>
      <c r="H115" s="1">
        <v>0.74</v>
      </c>
      <c r="I115" s="1">
        <v>0.86</v>
      </c>
      <c r="J115" s="1">
        <v>0.92</v>
      </c>
      <c r="K115" s="1">
        <v>0.94</v>
      </c>
      <c r="L115" s="1">
        <v>0.98</v>
      </c>
      <c r="M115" s="1">
        <v>1</v>
      </c>
      <c r="N115" s="1"/>
    </row>
    <row r="116" spans="1:14" x14ac:dyDescent="0.25">
      <c r="A116" s="1">
        <v>114</v>
      </c>
      <c r="B116" s="1">
        <v>0</v>
      </c>
      <c r="C116" s="1">
        <v>0.08</v>
      </c>
      <c r="D116" s="1">
        <v>0.24</v>
      </c>
      <c r="E116" s="1">
        <v>0.36</v>
      </c>
      <c r="F116" s="1">
        <v>0.44</v>
      </c>
      <c r="G116" s="1">
        <v>0.57999999999999996</v>
      </c>
      <c r="H116" s="1">
        <v>0.74</v>
      </c>
      <c r="I116" s="1">
        <v>0.86</v>
      </c>
      <c r="J116" s="1">
        <v>0.92</v>
      </c>
      <c r="K116" s="1">
        <v>0.94</v>
      </c>
      <c r="L116" s="1">
        <v>0.98</v>
      </c>
      <c r="M116" s="1">
        <v>1</v>
      </c>
      <c r="N116" s="1"/>
    </row>
    <row r="117" spans="1:14" x14ac:dyDescent="0.25">
      <c r="A117" s="1">
        <v>115</v>
      </c>
      <c r="B117" s="1">
        <v>0</v>
      </c>
      <c r="C117" s="1">
        <v>0.08</v>
      </c>
      <c r="D117" s="1">
        <v>0.24</v>
      </c>
      <c r="E117" s="1">
        <v>0.36</v>
      </c>
      <c r="F117" s="1">
        <v>0.44</v>
      </c>
      <c r="G117" s="1">
        <v>0.57999999999999996</v>
      </c>
      <c r="H117" s="1">
        <v>0.74</v>
      </c>
      <c r="I117" s="1">
        <v>0.86</v>
      </c>
      <c r="J117" s="1">
        <v>0.92</v>
      </c>
      <c r="K117" s="1">
        <v>0.94</v>
      </c>
      <c r="L117" s="1">
        <v>0.98</v>
      </c>
      <c r="M117" s="1">
        <v>1</v>
      </c>
      <c r="N117" s="1"/>
    </row>
    <row r="118" spans="1:14" x14ac:dyDescent="0.25">
      <c r="A118" s="1">
        <v>116</v>
      </c>
      <c r="B118" s="1">
        <v>0</v>
      </c>
      <c r="C118" s="1">
        <v>0.08</v>
      </c>
      <c r="D118" s="1">
        <v>0.24</v>
      </c>
      <c r="E118" s="1">
        <v>0.36</v>
      </c>
      <c r="F118" s="1">
        <v>0.44</v>
      </c>
      <c r="G118" s="1">
        <v>0.57999999999999996</v>
      </c>
      <c r="H118" s="1">
        <v>0.74</v>
      </c>
      <c r="I118" s="1">
        <v>0.86</v>
      </c>
      <c r="J118" s="1">
        <v>0.92</v>
      </c>
      <c r="K118" s="1">
        <v>0.94</v>
      </c>
      <c r="L118" s="1">
        <v>0.98</v>
      </c>
      <c r="M118" s="1">
        <v>1</v>
      </c>
      <c r="N118" s="1"/>
    </row>
    <row r="119" spans="1:14" x14ac:dyDescent="0.25">
      <c r="A119" s="1">
        <v>117</v>
      </c>
      <c r="B119" s="1">
        <v>0</v>
      </c>
      <c r="C119" s="1">
        <v>0.08</v>
      </c>
      <c r="D119" s="1">
        <v>0.24</v>
      </c>
      <c r="E119" s="1">
        <v>0.36</v>
      </c>
      <c r="F119" s="1">
        <v>0.44</v>
      </c>
      <c r="G119" s="1">
        <v>0.57999999999999996</v>
      </c>
      <c r="H119" s="1">
        <v>0.74</v>
      </c>
      <c r="I119" s="1">
        <v>0.86</v>
      </c>
      <c r="J119" s="1">
        <v>0.92</v>
      </c>
      <c r="K119" s="1">
        <v>0.94</v>
      </c>
      <c r="L119" s="1">
        <v>0.98</v>
      </c>
      <c r="M119" s="1">
        <v>1</v>
      </c>
      <c r="N119" s="1"/>
    </row>
    <row r="120" spans="1:14" x14ac:dyDescent="0.25">
      <c r="A120" s="1">
        <v>118</v>
      </c>
      <c r="B120" s="1">
        <v>0</v>
      </c>
      <c r="C120" s="1">
        <v>8.2000000000000003E-2</v>
      </c>
      <c r="D120" s="1">
        <v>0.245</v>
      </c>
      <c r="E120" s="1">
        <v>0.36699999999999999</v>
      </c>
      <c r="F120" s="1">
        <v>0.44900000000000001</v>
      </c>
      <c r="G120" s="1">
        <v>0.59199999999999997</v>
      </c>
      <c r="H120" s="1">
        <v>0.73499999999999999</v>
      </c>
      <c r="I120" s="1">
        <v>0.85699999999999998</v>
      </c>
      <c r="J120" s="1">
        <v>0.91800000000000004</v>
      </c>
      <c r="K120" s="1">
        <v>0.93899999999999995</v>
      </c>
      <c r="L120" s="1">
        <v>0.98</v>
      </c>
      <c r="M120" s="1">
        <v>1</v>
      </c>
      <c r="N120" s="1"/>
    </row>
    <row r="121" spans="1:14" x14ac:dyDescent="0.25">
      <c r="A121" s="1">
        <v>119</v>
      </c>
      <c r="B121" s="1">
        <v>0</v>
      </c>
      <c r="C121" s="1">
        <v>8.2000000000000003E-2</v>
      </c>
      <c r="D121" s="1">
        <v>0.245</v>
      </c>
      <c r="E121" s="1">
        <v>0.36699999999999999</v>
      </c>
      <c r="F121" s="1">
        <v>0.44900000000000001</v>
      </c>
      <c r="G121" s="1">
        <v>0.59199999999999997</v>
      </c>
      <c r="H121" s="1">
        <v>0.73499999999999999</v>
      </c>
      <c r="I121" s="1">
        <v>0.85699999999999998</v>
      </c>
      <c r="J121" s="1">
        <v>0.91800000000000004</v>
      </c>
      <c r="K121" s="1">
        <v>0.93899999999999995</v>
      </c>
      <c r="L121" s="1">
        <v>0.98</v>
      </c>
      <c r="M121" s="1">
        <v>1</v>
      </c>
      <c r="N121" s="1"/>
    </row>
    <row r="122" spans="1:14" x14ac:dyDescent="0.25">
      <c r="A122" s="1">
        <v>120</v>
      </c>
      <c r="B122" s="1">
        <v>0</v>
      </c>
      <c r="C122" s="1">
        <v>8.2000000000000003E-2</v>
      </c>
      <c r="D122" s="1">
        <v>0.245</v>
      </c>
      <c r="E122" s="1">
        <v>0.36699999999999999</v>
      </c>
      <c r="F122" s="1">
        <v>0.44900000000000001</v>
      </c>
      <c r="G122" s="1">
        <v>0.59199999999999997</v>
      </c>
      <c r="H122" s="1">
        <v>0.73499999999999999</v>
      </c>
      <c r="I122" s="1">
        <v>0.85699999999999998</v>
      </c>
      <c r="J122" s="1">
        <v>0.91800000000000004</v>
      </c>
      <c r="K122" s="1">
        <v>0.93899999999999995</v>
      </c>
      <c r="L122" s="1">
        <v>0.98</v>
      </c>
      <c r="M122" s="1">
        <v>1</v>
      </c>
      <c r="N122" s="1"/>
    </row>
    <row r="123" spans="1:14" x14ac:dyDescent="0.25">
      <c r="A123" s="1">
        <v>121</v>
      </c>
      <c r="B123" s="1">
        <v>0</v>
      </c>
      <c r="C123" s="1">
        <v>8.2000000000000003E-2</v>
      </c>
      <c r="D123" s="1">
        <v>0.245</v>
      </c>
      <c r="E123" s="1">
        <v>0.36699999999999999</v>
      </c>
      <c r="F123" s="1">
        <v>0.44900000000000001</v>
      </c>
      <c r="G123" s="1">
        <v>0.59199999999999997</v>
      </c>
      <c r="H123" s="1">
        <v>0.73499999999999999</v>
      </c>
      <c r="I123" s="1">
        <v>0.85699999999999998</v>
      </c>
      <c r="J123" s="1">
        <v>0.91800000000000004</v>
      </c>
      <c r="K123" s="1">
        <v>0.93899999999999995</v>
      </c>
      <c r="L123" s="1">
        <v>0.98</v>
      </c>
      <c r="M123" s="1">
        <v>1</v>
      </c>
      <c r="N123" s="1"/>
    </row>
    <row r="124" spans="1:14" x14ac:dyDescent="0.25">
      <c r="A124" s="1">
        <v>122</v>
      </c>
      <c r="B124" s="1">
        <v>0</v>
      </c>
      <c r="C124" s="1">
        <v>8.2000000000000003E-2</v>
      </c>
      <c r="D124" s="1">
        <v>0.245</v>
      </c>
      <c r="E124" s="1">
        <v>0.36699999999999999</v>
      </c>
      <c r="F124" s="1">
        <v>0.44900000000000001</v>
      </c>
      <c r="G124" s="1">
        <v>0.59199999999999997</v>
      </c>
      <c r="H124" s="1">
        <v>0.73499999999999999</v>
      </c>
      <c r="I124" s="1">
        <v>0.85699999999999998</v>
      </c>
      <c r="J124" s="1">
        <v>0.91800000000000004</v>
      </c>
      <c r="K124" s="1">
        <v>0.93899999999999995</v>
      </c>
      <c r="L124" s="1">
        <v>0.98</v>
      </c>
      <c r="M124" s="1">
        <v>1</v>
      </c>
      <c r="N124" s="1"/>
    </row>
    <row r="125" spans="1:14" x14ac:dyDescent="0.25">
      <c r="A125" s="1">
        <v>123</v>
      </c>
      <c r="B125" s="1">
        <v>0</v>
      </c>
      <c r="C125" s="1">
        <v>8.2000000000000003E-2</v>
      </c>
      <c r="D125" s="1">
        <v>0.245</v>
      </c>
      <c r="E125" s="1">
        <v>0.36699999999999999</v>
      </c>
      <c r="F125" s="1">
        <v>0.44900000000000001</v>
      </c>
      <c r="G125" s="1">
        <v>0.59199999999999997</v>
      </c>
      <c r="H125" s="1">
        <v>0.73499999999999999</v>
      </c>
      <c r="I125" s="1">
        <v>0.85699999999999998</v>
      </c>
      <c r="J125" s="1">
        <v>0.91800000000000004</v>
      </c>
      <c r="K125" s="1">
        <v>0.93899999999999995</v>
      </c>
      <c r="L125" s="1">
        <v>0.98</v>
      </c>
      <c r="M125" s="1">
        <v>1</v>
      </c>
      <c r="N125" s="1"/>
    </row>
    <row r="126" spans="1:14" x14ac:dyDescent="0.25">
      <c r="A126" s="1">
        <v>124</v>
      </c>
      <c r="B126" s="1">
        <v>0</v>
      </c>
      <c r="C126" s="1">
        <v>8.2000000000000003E-2</v>
      </c>
      <c r="D126" s="1">
        <v>0.245</v>
      </c>
      <c r="E126" s="1">
        <v>0.36699999999999999</v>
      </c>
      <c r="F126" s="1">
        <v>0.44900000000000001</v>
      </c>
      <c r="G126" s="1">
        <v>0.59199999999999997</v>
      </c>
      <c r="H126" s="1">
        <v>0.73499999999999999</v>
      </c>
      <c r="I126" s="1">
        <v>0.85699999999999998</v>
      </c>
      <c r="J126" s="1">
        <v>0.91800000000000004</v>
      </c>
      <c r="K126" s="1">
        <v>0.93899999999999995</v>
      </c>
      <c r="L126" s="1">
        <v>0.98</v>
      </c>
      <c r="M126" s="1">
        <v>1</v>
      </c>
      <c r="N126" s="1"/>
    </row>
    <row r="127" spans="1:14" x14ac:dyDescent="0.25">
      <c r="A127" s="1">
        <v>125</v>
      </c>
      <c r="B127" s="1">
        <v>0</v>
      </c>
      <c r="C127" s="1">
        <v>5.3999999999999999E-2</v>
      </c>
      <c r="D127" s="1">
        <v>0.24299999999999999</v>
      </c>
      <c r="E127" s="1">
        <v>0.40500000000000003</v>
      </c>
      <c r="F127" s="1">
        <v>0.56799999999999995</v>
      </c>
      <c r="G127" s="1">
        <v>0.70299999999999996</v>
      </c>
      <c r="H127" s="1">
        <v>0.83799999999999997</v>
      </c>
      <c r="I127" s="1">
        <v>0.91900000000000004</v>
      </c>
      <c r="J127" s="1">
        <v>0.97299999999999998</v>
      </c>
      <c r="K127" s="1">
        <v>0.97299999999999998</v>
      </c>
      <c r="L127" s="1">
        <v>0.97299999999999998</v>
      </c>
      <c r="M127" s="1">
        <v>1</v>
      </c>
      <c r="N127" s="1"/>
    </row>
    <row r="128" spans="1:14" x14ac:dyDescent="0.25">
      <c r="A128" s="1">
        <v>126</v>
      </c>
      <c r="B128" s="1">
        <v>0</v>
      </c>
      <c r="C128" s="1">
        <v>5.3999999999999999E-2</v>
      </c>
      <c r="D128" s="1">
        <v>0.24299999999999999</v>
      </c>
      <c r="E128" s="1">
        <v>0.40500000000000003</v>
      </c>
      <c r="F128" s="1">
        <v>0.56799999999999995</v>
      </c>
      <c r="G128" s="1">
        <v>0.70299999999999996</v>
      </c>
      <c r="H128" s="1">
        <v>0.83799999999999997</v>
      </c>
      <c r="I128" s="1">
        <v>0.91900000000000004</v>
      </c>
      <c r="J128" s="1">
        <v>0.97299999999999998</v>
      </c>
      <c r="K128" s="1">
        <v>0.97299999999999998</v>
      </c>
      <c r="L128" s="1">
        <v>0.97299999999999998</v>
      </c>
      <c r="M128" s="1">
        <v>1</v>
      </c>
      <c r="N128" s="1"/>
    </row>
    <row r="129" spans="1:14" x14ac:dyDescent="0.25">
      <c r="A129" s="1">
        <v>127</v>
      </c>
      <c r="B129" s="1">
        <v>0</v>
      </c>
      <c r="C129" s="1">
        <v>5.3999999999999999E-2</v>
      </c>
      <c r="D129" s="1">
        <v>0.24299999999999999</v>
      </c>
      <c r="E129" s="1">
        <v>0.40500000000000003</v>
      </c>
      <c r="F129" s="1">
        <v>0.56799999999999995</v>
      </c>
      <c r="G129" s="1">
        <v>0.70299999999999996</v>
      </c>
      <c r="H129" s="1">
        <v>0.83799999999999997</v>
      </c>
      <c r="I129" s="1">
        <v>0.91900000000000004</v>
      </c>
      <c r="J129" s="1">
        <v>0.97299999999999998</v>
      </c>
      <c r="K129" s="1">
        <v>0.97299999999999998</v>
      </c>
      <c r="L129" s="1">
        <v>0.97299999999999998</v>
      </c>
      <c r="M129" s="1">
        <v>1</v>
      </c>
      <c r="N129" s="1"/>
    </row>
    <row r="130" spans="1:14" x14ac:dyDescent="0.25">
      <c r="A130" s="1">
        <v>128</v>
      </c>
      <c r="B130" s="1">
        <v>0</v>
      </c>
      <c r="C130" s="1">
        <v>5.3999999999999999E-2</v>
      </c>
      <c r="D130" s="1">
        <v>0.24299999999999999</v>
      </c>
      <c r="E130" s="1">
        <v>0.40500000000000003</v>
      </c>
      <c r="F130" s="1">
        <v>0.56799999999999995</v>
      </c>
      <c r="G130" s="1">
        <v>0.70299999999999996</v>
      </c>
      <c r="H130" s="1">
        <v>0.83799999999999997</v>
      </c>
      <c r="I130" s="1">
        <v>0.91900000000000004</v>
      </c>
      <c r="J130" s="1">
        <v>0.97299999999999998</v>
      </c>
      <c r="K130" s="1">
        <v>0.97299999999999998</v>
      </c>
      <c r="L130" s="1">
        <v>0.97299999999999998</v>
      </c>
      <c r="M130" s="1">
        <v>1</v>
      </c>
      <c r="N130" s="1"/>
    </row>
    <row r="131" spans="1:14" x14ac:dyDescent="0.25">
      <c r="A131" s="1">
        <v>129</v>
      </c>
      <c r="B131" s="1">
        <v>0</v>
      </c>
      <c r="C131" s="1">
        <v>5.3999999999999999E-2</v>
      </c>
      <c r="D131" s="1">
        <v>0.24299999999999999</v>
      </c>
      <c r="E131" s="1">
        <v>0.40500000000000003</v>
      </c>
      <c r="F131" s="1">
        <v>0.56799999999999995</v>
      </c>
      <c r="G131" s="1">
        <v>0.70299999999999996</v>
      </c>
      <c r="H131" s="1">
        <v>0.83799999999999997</v>
      </c>
      <c r="I131" s="1">
        <v>0.91900000000000004</v>
      </c>
      <c r="J131" s="1">
        <v>0.97299999999999998</v>
      </c>
      <c r="K131" s="1">
        <v>0.97299999999999998</v>
      </c>
      <c r="L131" s="1">
        <v>0.97299999999999998</v>
      </c>
      <c r="M131" s="1">
        <v>1</v>
      </c>
      <c r="N131" s="1"/>
    </row>
    <row r="132" spans="1:14" x14ac:dyDescent="0.25">
      <c r="A132" s="1">
        <v>130</v>
      </c>
      <c r="B132" s="1">
        <v>0</v>
      </c>
      <c r="C132" s="1">
        <v>5.3999999999999999E-2</v>
      </c>
      <c r="D132" s="1">
        <v>0.24299999999999999</v>
      </c>
      <c r="E132" s="1">
        <v>0.40500000000000003</v>
      </c>
      <c r="F132" s="1">
        <v>0.56799999999999995</v>
      </c>
      <c r="G132" s="1">
        <v>0.70299999999999996</v>
      </c>
      <c r="H132" s="1">
        <v>0.83799999999999997</v>
      </c>
      <c r="I132" s="1">
        <v>0.91900000000000004</v>
      </c>
      <c r="J132" s="1">
        <v>0.97299999999999998</v>
      </c>
      <c r="K132" s="1">
        <v>0.97299999999999998</v>
      </c>
      <c r="L132" s="1">
        <v>0.97299999999999998</v>
      </c>
      <c r="M132" s="1">
        <v>1</v>
      </c>
      <c r="N132" s="1"/>
    </row>
    <row r="133" spans="1:14" x14ac:dyDescent="0.25">
      <c r="A133" s="1">
        <v>131</v>
      </c>
      <c r="B133" s="1">
        <v>0</v>
      </c>
      <c r="C133" s="1">
        <v>5.3999999999999999E-2</v>
      </c>
      <c r="D133" s="1">
        <v>0.24299999999999999</v>
      </c>
      <c r="E133" s="1">
        <v>0.378</v>
      </c>
      <c r="F133" s="1">
        <v>0.51400000000000001</v>
      </c>
      <c r="G133" s="1">
        <v>0.64900000000000002</v>
      </c>
      <c r="H133" s="1">
        <v>0.81100000000000005</v>
      </c>
      <c r="I133" s="1">
        <v>0.89200000000000002</v>
      </c>
      <c r="J133" s="1">
        <v>0.94599999999999995</v>
      </c>
      <c r="K133" s="1">
        <v>0.97299999999999998</v>
      </c>
      <c r="L133" s="1">
        <v>0.97299999999999998</v>
      </c>
      <c r="M133" s="1">
        <v>1</v>
      </c>
      <c r="N133" s="1"/>
    </row>
    <row r="134" spans="1:14" x14ac:dyDescent="0.25">
      <c r="A134" s="1">
        <v>132</v>
      </c>
      <c r="B134" s="1">
        <v>0</v>
      </c>
      <c r="C134" s="1">
        <v>5.3999999999999999E-2</v>
      </c>
      <c r="D134" s="1">
        <v>0.24299999999999999</v>
      </c>
      <c r="E134" s="1">
        <v>0.378</v>
      </c>
      <c r="F134" s="1">
        <v>0.51400000000000001</v>
      </c>
      <c r="G134" s="1">
        <v>0.64900000000000002</v>
      </c>
      <c r="H134" s="1">
        <v>0.81100000000000005</v>
      </c>
      <c r="I134" s="1">
        <v>0.89200000000000002</v>
      </c>
      <c r="J134" s="1">
        <v>0.94599999999999995</v>
      </c>
      <c r="K134" s="1">
        <v>0.97299999999999998</v>
      </c>
      <c r="L134" s="1">
        <v>0.97299999999999998</v>
      </c>
      <c r="M134" s="1">
        <v>1</v>
      </c>
      <c r="N134" s="1"/>
    </row>
    <row r="135" spans="1:14" x14ac:dyDescent="0.25">
      <c r="A135" s="1">
        <v>133</v>
      </c>
      <c r="B135" s="1">
        <v>0</v>
      </c>
      <c r="C135" s="1">
        <v>5.3999999999999999E-2</v>
      </c>
      <c r="D135" s="1">
        <v>0.24299999999999999</v>
      </c>
      <c r="E135" s="1">
        <v>0.378</v>
      </c>
      <c r="F135" s="1">
        <v>0.51400000000000001</v>
      </c>
      <c r="G135" s="1">
        <v>0.64900000000000002</v>
      </c>
      <c r="H135" s="1">
        <v>0.81100000000000005</v>
      </c>
      <c r="I135" s="1">
        <v>0.89200000000000002</v>
      </c>
      <c r="J135" s="1">
        <v>0.94599999999999995</v>
      </c>
      <c r="K135" s="1">
        <v>0.97299999999999998</v>
      </c>
      <c r="L135" s="1">
        <v>0.97299999999999998</v>
      </c>
      <c r="M135" s="1">
        <v>1</v>
      </c>
      <c r="N135" s="1"/>
    </row>
    <row r="136" spans="1:14" x14ac:dyDescent="0.25">
      <c r="A136" s="1">
        <v>134</v>
      </c>
      <c r="B136" s="1">
        <v>0</v>
      </c>
      <c r="C136" s="1">
        <v>5.3999999999999999E-2</v>
      </c>
      <c r="D136" s="1">
        <v>0.24299999999999999</v>
      </c>
      <c r="E136" s="1">
        <v>0.378</v>
      </c>
      <c r="F136" s="1">
        <v>0.51400000000000001</v>
      </c>
      <c r="G136" s="1">
        <v>0.64900000000000002</v>
      </c>
      <c r="H136" s="1">
        <v>0.81100000000000005</v>
      </c>
      <c r="I136" s="1">
        <v>0.89200000000000002</v>
      </c>
      <c r="J136" s="1">
        <v>0.94599999999999995</v>
      </c>
      <c r="K136" s="1">
        <v>0.97299999999999998</v>
      </c>
      <c r="L136" s="1">
        <v>0.97299999999999998</v>
      </c>
      <c r="M136" s="1">
        <v>1</v>
      </c>
      <c r="N136" s="1"/>
    </row>
    <row r="137" spans="1:14" x14ac:dyDescent="0.25">
      <c r="A137" s="1">
        <v>135</v>
      </c>
      <c r="B137" s="1">
        <v>0</v>
      </c>
      <c r="C137" s="1">
        <v>5.3999999999999999E-2</v>
      </c>
      <c r="D137" s="1">
        <v>0.24299999999999999</v>
      </c>
      <c r="E137" s="1">
        <v>0.378</v>
      </c>
      <c r="F137" s="1">
        <v>0.51400000000000001</v>
      </c>
      <c r="G137" s="1">
        <v>0.64900000000000002</v>
      </c>
      <c r="H137" s="1">
        <v>0.81100000000000005</v>
      </c>
      <c r="I137" s="1">
        <v>0.89200000000000002</v>
      </c>
      <c r="J137" s="1">
        <v>0.94599999999999995</v>
      </c>
      <c r="K137" s="1">
        <v>0.97299999999999998</v>
      </c>
      <c r="L137" s="1">
        <v>0.97299999999999998</v>
      </c>
      <c r="M137" s="1">
        <v>1</v>
      </c>
      <c r="N137" s="1"/>
    </row>
    <row r="138" spans="1:14" x14ac:dyDescent="0.25">
      <c r="A138" s="1">
        <v>136</v>
      </c>
      <c r="B138" s="1">
        <v>0</v>
      </c>
      <c r="C138" s="1">
        <v>5.3999999999999999E-2</v>
      </c>
      <c r="D138" s="1">
        <v>0.24299999999999999</v>
      </c>
      <c r="E138" s="1">
        <v>0.378</v>
      </c>
      <c r="F138" s="1">
        <v>0.51400000000000001</v>
      </c>
      <c r="G138" s="1">
        <v>0.64900000000000002</v>
      </c>
      <c r="H138" s="1">
        <v>0.81100000000000005</v>
      </c>
      <c r="I138" s="1">
        <v>0.89200000000000002</v>
      </c>
      <c r="J138" s="1">
        <v>0.94599999999999995</v>
      </c>
      <c r="K138" s="1">
        <v>0.97299999999999998</v>
      </c>
      <c r="L138" s="1">
        <v>0.97299999999999998</v>
      </c>
      <c r="M138" s="1">
        <v>1</v>
      </c>
      <c r="N138" s="1"/>
    </row>
    <row r="139" spans="1:14" x14ac:dyDescent="0.25">
      <c r="A139" s="1">
        <v>137</v>
      </c>
      <c r="B139" s="1">
        <v>0</v>
      </c>
      <c r="C139" s="1">
        <v>5.3999999999999999E-2</v>
      </c>
      <c r="D139" s="1">
        <v>0.24299999999999999</v>
      </c>
      <c r="E139" s="1">
        <v>0.378</v>
      </c>
      <c r="F139" s="1">
        <v>0.51400000000000001</v>
      </c>
      <c r="G139" s="1">
        <v>0.64900000000000002</v>
      </c>
      <c r="H139" s="1">
        <v>0.81100000000000005</v>
      </c>
      <c r="I139" s="1">
        <v>0.89200000000000002</v>
      </c>
      <c r="J139" s="1">
        <v>0.94599999999999995</v>
      </c>
      <c r="K139" s="1">
        <v>0.97299999999999998</v>
      </c>
      <c r="L139" s="1">
        <v>0.97299999999999998</v>
      </c>
      <c r="M139" s="1">
        <v>1</v>
      </c>
      <c r="N139" s="1"/>
    </row>
    <row r="140" spans="1:14" x14ac:dyDescent="0.25">
      <c r="A140" s="1">
        <v>138</v>
      </c>
      <c r="B140" s="1">
        <v>0</v>
      </c>
      <c r="C140" s="1">
        <v>5.2999999999999999E-2</v>
      </c>
      <c r="D140" s="1">
        <v>0.23699999999999999</v>
      </c>
      <c r="E140" s="1">
        <v>0.42099999999999999</v>
      </c>
      <c r="F140" s="1">
        <v>0.55300000000000005</v>
      </c>
      <c r="G140" s="1">
        <v>0.68400000000000005</v>
      </c>
      <c r="H140" s="1">
        <v>0.84199999999999997</v>
      </c>
      <c r="I140" s="1">
        <v>0.94699999999999995</v>
      </c>
      <c r="J140" s="1">
        <v>0.97399999999999998</v>
      </c>
      <c r="K140" s="1">
        <v>0.97399999999999998</v>
      </c>
      <c r="L140" s="1">
        <v>0.97399999999999998</v>
      </c>
      <c r="M140" s="1">
        <v>1</v>
      </c>
      <c r="N140" s="1"/>
    </row>
    <row r="141" spans="1:14" x14ac:dyDescent="0.25">
      <c r="A141" s="1">
        <v>139</v>
      </c>
      <c r="B141" s="1">
        <v>0</v>
      </c>
      <c r="C141" s="1">
        <v>5.2999999999999999E-2</v>
      </c>
      <c r="D141" s="1">
        <v>0.23699999999999999</v>
      </c>
      <c r="E141" s="1">
        <v>0.42099999999999999</v>
      </c>
      <c r="F141" s="1">
        <v>0.55300000000000005</v>
      </c>
      <c r="G141" s="1">
        <v>0.68400000000000005</v>
      </c>
      <c r="H141" s="1">
        <v>0.84199999999999997</v>
      </c>
      <c r="I141" s="1">
        <v>0.94699999999999995</v>
      </c>
      <c r="J141" s="1">
        <v>0.97399999999999998</v>
      </c>
      <c r="K141" s="1">
        <v>0.97399999999999998</v>
      </c>
      <c r="L141" s="1">
        <v>0.97399999999999998</v>
      </c>
      <c r="M141" s="1">
        <v>1</v>
      </c>
      <c r="N141" s="1"/>
    </row>
    <row r="142" spans="1:14" x14ac:dyDescent="0.25">
      <c r="A142" s="1">
        <v>140</v>
      </c>
      <c r="B142" s="1">
        <v>0</v>
      </c>
      <c r="C142" s="1">
        <v>5.2999999999999999E-2</v>
      </c>
      <c r="D142" s="1">
        <v>0.23699999999999999</v>
      </c>
      <c r="E142" s="1">
        <v>0.42099999999999999</v>
      </c>
      <c r="F142" s="1">
        <v>0.55300000000000005</v>
      </c>
      <c r="G142" s="1">
        <v>0.68400000000000005</v>
      </c>
      <c r="H142" s="1">
        <v>0.84199999999999997</v>
      </c>
      <c r="I142" s="1">
        <v>0.94699999999999995</v>
      </c>
      <c r="J142" s="1">
        <v>0.97399999999999998</v>
      </c>
      <c r="K142" s="1">
        <v>0.97399999999999998</v>
      </c>
      <c r="L142" s="1">
        <v>0.97399999999999998</v>
      </c>
      <c r="M142" s="1">
        <v>1</v>
      </c>
      <c r="N142" s="1"/>
    </row>
    <row r="143" spans="1:14" x14ac:dyDescent="0.25">
      <c r="A143" s="1">
        <v>141</v>
      </c>
      <c r="B143" s="1">
        <v>0</v>
      </c>
      <c r="C143" s="1">
        <v>5.2999999999999999E-2</v>
      </c>
      <c r="D143" s="1">
        <v>0.23699999999999999</v>
      </c>
      <c r="E143" s="1">
        <v>0.42099999999999999</v>
      </c>
      <c r="F143" s="1">
        <v>0.55300000000000005</v>
      </c>
      <c r="G143" s="1">
        <v>0.68400000000000005</v>
      </c>
      <c r="H143" s="1">
        <v>0.84199999999999997</v>
      </c>
      <c r="I143" s="1">
        <v>0.94699999999999995</v>
      </c>
      <c r="J143" s="1">
        <v>0.97399999999999998</v>
      </c>
      <c r="K143" s="1">
        <v>0.97399999999999998</v>
      </c>
      <c r="L143" s="1">
        <v>0.97399999999999998</v>
      </c>
      <c r="M143" s="1">
        <v>1</v>
      </c>
      <c r="N143" s="1"/>
    </row>
    <row r="144" spans="1:14" x14ac:dyDescent="0.25">
      <c r="A144" s="1">
        <v>142</v>
      </c>
      <c r="B144" s="1">
        <v>0</v>
      </c>
      <c r="C144" s="1">
        <v>5.2999999999999999E-2</v>
      </c>
      <c r="D144" s="1">
        <v>0.23699999999999999</v>
      </c>
      <c r="E144" s="1">
        <v>0.42099999999999999</v>
      </c>
      <c r="F144" s="1">
        <v>0.55300000000000005</v>
      </c>
      <c r="G144" s="1">
        <v>0.68400000000000005</v>
      </c>
      <c r="H144" s="1">
        <v>0.84199999999999997</v>
      </c>
      <c r="I144" s="1">
        <v>0.94699999999999995</v>
      </c>
      <c r="J144" s="1">
        <v>0.97399999999999998</v>
      </c>
      <c r="K144" s="1">
        <v>0.97399999999999998</v>
      </c>
      <c r="L144" s="1">
        <v>0.97399999999999998</v>
      </c>
      <c r="M144" s="1">
        <v>1</v>
      </c>
      <c r="N144" s="1"/>
    </row>
    <row r="145" spans="1:14" x14ac:dyDescent="0.25">
      <c r="A145" s="1">
        <v>143</v>
      </c>
      <c r="B145" s="1">
        <v>0</v>
      </c>
      <c r="C145" s="1">
        <v>5.2999999999999999E-2</v>
      </c>
      <c r="D145" s="1">
        <v>0.23699999999999999</v>
      </c>
      <c r="E145" s="1">
        <v>0.42099999999999999</v>
      </c>
      <c r="F145" s="1">
        <v>0.55300000000000005</v>
      </c>
      <c r="G145" s="1">
        <v>0.68400000000000005</v>
      </c>
      <c r="H145" s="1">
        <v>0.84199999999999997</v>
      </c>
      <c r="I145" s="1">
        <v>0.94699999999999995</v>
      </c>
      <c r="J145" s="1">
        <v>0.97399999999999998</v>
      </c>
      <c r="K145" s="1">
        <v>0.97399999999999998</v>
      </c>
      <c r="L145" s="1">
        <v>0.97399999999999998</v>
      </c>
      <c r="M145" s="1">
        <v>1</v>
      </c>
      <c r="N145" s="1"/>
    </row>
    <row r="146" spans="1:14" x14ac:dyDescent="0.25">
      <c r="A146" s="1">
        <v>144</v>
      </c>
      <c r="B146" s="1">
        <v>0</v>
      </c>
      <c r="C146" s="1">
        <v>5.2999999999999999E-2</v>
      </c>
      <c r="D146" s="1">
        <v>0.23699999999999999</v>
      </c>
      <c r="E146" s="1">
        <v>0.42099999999999999</v>
      </c>
      <c r="F146" s="1">
        <v>0.55300000000000005</v>
      </c>
      <c r="G146" s="1">
        <v>0.68400000000000005</v>
      </c>
      <c r="H146" s="1">
        <v>0.84199999999999997</v>
      </c>
      <c r="I146" s="1">
        <v>0.94699999999999995</v>
      </c>
      <c r="J146" s="1">
        <v>0.97399999999999998</v>
      </c>
      <c r="K146" s="1">
        <v>0.97399999999999998</v>
      </c>
      <c r="L146" s="1">
        <v>0.97399999999999998</v>
      </c>
      <c r="M146" s="1">
        <v>1</v>
      </c>
      <c r="N146" s="1"/>
    </row>
    <row r="147" spans="1:14" x14ac:dyDescent="0.25">
      <c r="A147" s="1">
        <v>145</v>
      </c>
      <c r="B147" s="1">
        <v>0</v>
      </c>
      <c r="C147" s="1">
        <v>5.2999999999999999E-2</v>
      </c>
      <c r="D147" s="1">
        <v>0.23699999999999999</v>
      </c>
      <c r="E147" s="1">
        <v>0.39500000000000002</v>
      </c>
      <c r="F147" s="1">
        <v>0.52600000000000002</v>
      </c>
      <c r="G147" s="1">
        <v>0.65800000000000003</v>
      </c>
      <c r="H147" s="1">
        <v>0.81599999999999995</v>
      </c>
      <c r="I147" s="1">
        <v>0.92100000000000004</v>
      </c>
      <c r="J147" s="1">
        <v>0.94699999999999995</v>
      </c>
      <c r="K147" s="1">
        <v>0.97399999999999998</v>
      </c>
      <c r="L147" s="1">
        <v>0.97399999999999998</v>
      </c>
      <c r="M147" s="1">
        <v>1</v>
      </c>
      <c r="N147" s="1"/>
    </row>
    <row r="148" spans="1:14" x14ac:dyDescent="0.25">
      <c r="A148" s="1">
        <v>146</v>
      </c>
      <c r="B148" s="1">
        <v>0</v>
      </c>
      <c r="C148" s="1">
        <v>5.2999999999999999E-2</v>
      </c>
      <c r="D148" s="1">
        <v>0.23699999999999999</v>
      </c>
      <c r="E148" s="1">
        <v>0.39500000000000002</v>
      </c>
      <c r="F148" s="1">
        <v>0.52600000000000002</v>
      </c>
      <c r="G148" s="1">
        <v>0.65800000000000003</v>
      </c>
      <c r="H148" s="1">
        <v>0.81599999999999995</v>
      </c>
      <c r="I148" s="1">
        <v>0.92100000000000004</v>
      </c>
      <c r="J148" s="1">
        <v>0.94699999999999995</v>
      </c>
      <c r="K148" s="1">
        <v>0.97399999999999998</v>
      </c>
      <c r="L148" s="1">
        <v>0.97399999999999998</v>
      </c>
      <c r="M148" s="1">
        <v>1</v>
      </c>
      <c r="N148" s="1"/>
    </row>
    <row r="149" spans="1:14" x14ac:dyDescent="0.25">
      <c r="A149" s="1">
        <v>147</v>
      </c>
      <c r="B149" s="1">
        <v>0</v>
      </c>
      <c r="C149" s="1">
        <v>5.2999999999999999E-2</v>
      </c>
      <c r="D149" s="1">
        <v>0.23699999999999999</v>
      </c>
      <c r="E149" s="1">
        <v>0.39500000000000002</v>
      </c>
      <c r="F149" s="1">
        <v>0.52600000000000002</v>
      </c>
      <c r="G149" s="1">
        <v>0.65800000000000003</v>
      </c>
      <c r="H149" s="1">
        <v>0.81599999999999995</v>
      </c>
      <c r="I149" s="1">
        <v>0.92100000000000004</v>
      </c>
      <c r="J149" s="1">
        <v>0.94699999999999995</v>
      </c>
      <c r="K149" s="1">
        <v>0.97399999999999998</v>
      </c>
      <c r="L149" s="1">
        <v>0.97399999999999998</v>
      </c>
      <c r="M149" s="1">
        <v>1</v>
      </c>
      <c r="N149" s="1"/>
    </row>
    <row r="150" spans="1:14" x14ac:dyDescent="0.25">
      <c r="A150" s="1">
        <v>148</v>
      </c>
      <c r="B150" s="1">
        <v>0</v>
      </c>
      <c r="C150" s="1">
        <v>5.2999999999999999E-2</v>
      </c>
      <c r="D150" s="1">
        <v>0.23699999999999999</v>
      </c>
      <c r="E150" s="1">
        <v>0.39500000000000002</v>
      </c>
      <c r="F150" s="1">
        <v>0.52600000000000002</v>
      </c>
      <c r="G150" s="1">
        <v>0.65800000000000003</v>
      </c>
      <c r="H150" s="1">
        <v>0.81599999999999995</v>
      </c>
      <c r="I150" s="1">
        <v>0.92100000000000004</v>
      </c>
      <c r="J150" s="1">
        <v>0.94699999999999995</v>
      </c>
      <c r="K150" s="1">
        <v>0.97399999999999998</v>
      </c>
      <c r="L150" s="1">
        <v>0.97399999999999998</v>
      </c>
      <c r="M150" s="1">
        <v>1</v>
      </c>
      <c r="N150" s="1"/>
    </row>
    <row r="151" spans="1:14" x14ac:dyDescent="0.25">
      <c r="A151" s="1">
        <v>149</v>
      </c>
      <c r="B151" s="1">
        <v>0</v>
      </c>
      <c r="C151" s="1">
        <v>5.2999999999999999E-2</v>
      </c>
      <c r="D151" s="1">
        <v>0.23699999999999999</v>
      </c>
      <c r="E151" s="1">
        <v>0.39500000000000002</v>
      </c>
      <c r="F151" s="1">
        <v>0.52600000000000002</v>
      </c>
      <c r="G151" s="1">
        <v>0.65800000000000003</v>
      </c>
      <c r="H151" s="1">
        <v>0.81599999999999995</v>
      </c>
      <c r="I151" s="1">
        <v>0.92100000000000004</v>
      </c>
      <c r="J151" s="1">
        <v>0.94699999999999995</v>
      </c>
      <c r="K151" s="1">
        <v>0.97399999999999998</v>
      </c>
      <c r="L151" s="1">
        <v>0.97399999999999998</v>
      </c>
      <c r="M151" s="1">
        <v>1</v>
      </c>
      <c r="N151" s="1"/>
    </row>
    <row r="152" spans="1:14" x14ac:dyDescent="0.25">
      <c r="A152" s="1">
        <v>150</v>
      </c>
      <c r="B152" s="1">
        <v>0</v>
      </c>
      <c r="C152" s="1">
        <v>2.3E-2</v>
      </c>
      <c r="D152" s="1">
        <v>0.14000000000000001</v>
      </c>
      <c r="E152" s="1">
        <v>0.372</v>
      </c>
      <c r="F152" s="1">
        <v>0.51200000000000001</v>
      </c>
      <c r="G152" s="1">
        <v>0.65100000000000002</v>
      </c>
      <c r="H152" s="1">
        <v>0.79100000000000004</v>
      </c>
      <c r="I152" s="1">
        <v>0.90700000000000003</v>
      </c>
      <c r="J152" s="1">
        <v>0.97699999999999998</v>
      </c>
      <c r="K152" s="1">
        <v>1</v>
      </c>
      <c r="L152" s="1"/>
      <c r="M152" s="1"/>
      <c r="N152" s="1"/>
    </row>
    <row r="153" spans="1:14" x14ac:dyDescent="0.25">
      <c r="A153" s="1">
        <v>151</v>
      </c>
      <c r="B153" s="1">
        <v>0</v>
      </c>
      <c r="C153" s="1">
        <v>2.3E-2</v>
      </c>
      <c r="D153" s="1">
        <v>0.20499999999999999</v>
      </c>
      <c r="E153" s="1">
        <v>0.40899999999999997</v>
      </c>
      <c r="F153" s="1">
        <v>0.54500000000000004</v>
      </c>
      <c r="G153" s="1">
        <v>0.68200000000000005</v>
      </c>
      <c r="H153" s="1">
        <v>0.79500000000000004</v>
      </c>
      <c r="I153" s="1">
        <v>0.90900000000000003</v>
      </c>
      <c r="J153" s="1">
        <v>0.97699999999999998</v>
      </c>
      <c r="K153" s="1">
        <v>1</v>
      </c>
      <c r="L153" s="1"/>
      <c r="M153" s="1"/>
      <c r="N153" s="1"/>
    </row>
    <row r="154" spans="1:14" x14ac:dyDescent="0.25">
      <c r="A154" s="1">
        <v>152</v>
      </c>
      <c r="B154" s="1">
        <v>0</v>
      </c>
      <c r="C154" s="1">
        <v>2.3E-2</v>
      </c>
      <c r="D154" s="1">
        <v>0.20499999999999999</v>
      </c>
      <c r="E154" s="1">
        <v>0.40899999999999997</v>
      </c>
      <c r="F154" s="1">
        <v>0.54500000000000004</v>
      </c>
      <c r="G154" s="1">
        <v>0.68200000000000005</v>
      </c>
      <c r="H154" s="1">
        <v>0.79500000000000004</v>
      </c>
      <c r="I154" s="1">
        <v>0.90900000000000003</v>
      </c>
      <c r="J154" s="1">
        <v>0.97699999999999998</v>
      </c>
      <c r="K154" s="1">
        <v>1</v>
      </c>
      <c r="L154" s="1"/>
      <c r="M154" s="1"/>
      <c r="N154" s="1"/>
    </row>
    <row r="155" spans="1:14" x14ac:dyDescent="0.25">
      <c r="A155" s="1">
        <v>153</v>
      </c>
      <c r="B155" s="1">
        <v>0</v>
      </c>
      <c r="C155" s="1">
        <v>2.3E-2</v>
      </c>
      <c r="D155" s="1">
        <v>0.20499999999999999</v>
      </c>
      <c r="E155" s="1">
        <v>0.40899999999999997</v>
      </c>
      <c r="F155" s="1">
        <v>0.54500000000000004</v>
      </c>
      <c r="G155" s="1">
        <v>0.68200000000000005</v>
      </c>
      <c r="H155" s="1">
        <v>0.79500000000000004</v>
      </c>
      <c r="I155" s="1">
        <v>0.90900000000000003</v>
      </c>
      <c r="J155" s="1">
        <v>0.97699999999999998</v>
      </c>
      <c r="K155" s="1">
        <v>1</v>
      </c>
      <c r="L155" s="1"/>
      <c r="M155" s="1"/>
      <c r="N155" s="1"/>
    </row>
    <row r="156" spans="1:14" x14ac:dyDescent="0.25">
      <c r="A156" s="1">
        <v>154</v>
      </c>
      <c r="B156" s="1">
        <v>0</v>
      </c>
      <c r="C156" s="1">
        <v>2.3E-2</v>
      </c>
      <c r="D156" s="1">
        <v>0.20499999999999999</v>
      </c>
      <c r="E156" s="1">
        <v>0.40899999999999997</v>
      </c>
      <c r="F156" s="1">
        <v>0.54500000000000004</v>
      </c>
      <c r="G156" s="1">
        <v>0.68200000000000005</v>
      </c>
      <c r="H156" s="1">
        <v>0.79500000000000004</v>
      </c>
      <c r="I156" s="1">
        <v>0.90900000000000003</v>
      </c>
      <c r="J156" s="1">
        <v>0.97699999999999998</v>
      </c>
      <c r="K156" s="1">
        <v>1</v>
      </c>
      <c r="L156" s="1"/>
      <c r="M156" s="1"/>
      <c r="N156" s="1"/>
    </row>
    <row r="157" spans="1:14" x14ac:dyDescent="0.25">
      <c r="A157" s="1">
        <v>155</v>
      </c>
      <c r="B157" s="1">
        <v>0</v>
      </c>
      <c r="C157" s="1">
        <v>2.3E-2</v>
      </c>
      <c r="D157" s="1">
        <v>0.20499999999999999</v>
      </c>
      <c r="E157" s="1">
        <v>0.40899999999999997</v>
      </c>
      <c r="F157" s="1">
        <v>0.54500000000000004</v>
      </c>
      <c r="G157" s="1">
        <v>0.68200000000000005</v>
      </c>
      <c r="H157" s="1">
        <v>0.79500000000000004</v>
      </c>
      <c r="I157" s="1">
        <v>0.90900000000000003</v>
      </c>
      <c r="J157" s="1">
        <v>0.97699999999999998</v>
      </c>
      <c r="K157" s="1">
        <v>1</v>
      </c>
      <c r="L157" s="1"/>
      <c r="M157" s="1"/>
      <c r="N157" s="1"/>
    </row>
    <row r="158" spans="1:14" x14ac:dyDescent="0.25">
      <c r="A158" s="1">
        <v>156</v>
      </c>
      <c r="B158" s="1">
        <v>0</v>
      </c>
      <c r="C158" s="1">
        <v>2.3E-2</v>
      </c>
      <c r="D158" s="1">
        <v>0.20499999999999999</v>
      </c>
      <c r="E158" s="1">
        <v>0.40899999999999997</v>
      </c>
      <c r="F158" s="1">
        <v>0.54500000000000004</v>
      </c>
      <c r="G158" s="1">
        <v>0.68200000000000005</v>
      </c>
      <c r="H158" s="1">
        <v>0.79500000000000004</v>
      </c>
      <c r="I158" s="1">
        <v>0.90900000000000003</v>
      </c>
      <c r="J158" s="1">
        <v>0.97699999999999998</v>
      </c>
      <c r="K158" s="1">
        <v>1</v>
      </c>
      <c r="L158" s="1"/>
      <c r="M158" s="1"/>
      <c r="N158" s="1"/>
    </row>
    <row r="159" spans="1:14" x14ac:dyDescent="0.25">
      <c r="A159" s="1">
        <v>157</v>
      </c>
      <c r="B159" s="1">
        <v>0</v>
      </c>
      <c r="C159" s="1">
        <v>2.3E-2</v>
      </c>
      <c r="D159" s="1">
        <v>0.14000000000000001</v>
      </c>
      <c r="E159" s="1">
        <v>0.34899999999999998</v>
      </c>
      <c r="F159" s="1">
        <v>0.51200000000000001</v>
      </c>
      <c r="G159" s="1">
        <v>0.67400000000000004</v>
      </c>
      <c r="H159" s="1">
        <v>0.79100000000000004</v>
      </c>
      <c r="I159" s="1">
        <v>0.90700000000000003</v>
      </c>
      <c r="J159" s="1">
        <v>0.97699999999999998</v>
      </c>
      <c r="K159" s="1">
        <v>1</v>
      </c>
      <c r="L159" s="1"/>
      <c r="M159" s="1"/>
      <c r="N159" s="1"/>
    </row>
    <row r="160" spans="1:14" x14ac:dyDescent="0.25">
      <c r="A160" s="1">
        <v>158</v>
      </c>
      <c r="B160" s="1">
        <v>0</v>
      </c>
      <c r="C160" s="1">
        <v>2.3E-2</v>
      </c>
      <c r="D160" s="1">
        <v>0.14000000000000001</v>
      </c>
      <c r="E160" s="1">
        <v>0.34899999999999998</v>
      </c>
      <c r="F160" s="1">
        <v>0.51200000000000001</v>
      </c>
      <c r="G160" s="1">
        <v>0.67400000000000004</v>
      </c>
      <c r="H160" s="1">
        <v>0.79100000000000004</v>
      </c>
      <c r="I160" s="1">
        <v>0.90700000000000003</v>
      </c>
      <c r="J160" s="1">
        <v>0.97699999999999998</v>
      </c>
      <c r="K160" s="1">
        <v>1</v>
      </c>
      <c r="L160" s="1"/>
      <c r="M160" s="1"/>
      <c r="N160" s="1"/>
    </row>
    <row r="161" spans="1:14" x14ac:dyDescent="0.25">
      <c r="A161" s="1">
        <v>159</v>
      </c>
      <c r="B161" s="1">
        <v>0</v>
      </c>
      <c r="C161" s="1">
        <v>2.3E-2</v>
      </c>
      <c r="D161" s="1">
        <v>0.14000000000000001</v>
      </c>
      <c r="E161" s="1">
        <v>0.34899999999999998</v>
      </c>
      <c r="F161" s="1">
        <v>0.51200000000000001</v>
      </c>
      <c r="G161" s="1">
        <v>0.67400000000000004</v>
      </c>
      <c r="H161" s="1">
        <v>0.79100000000000004</v>
      </c>
      <c r="I161" s="1">
        <v>0.90700000000000003</v>
      </c>
      <c r="J161" s="1">
        <v>0.97699999999999998</v>
      </c>
      <c r="K161" s="1">
        <v>1</v>
      </c>
      <c r="L161" s="1"/>
      <c r="M161" s="1"/>
      <c r="N161" s="1"/>
    </row>
    <row r="162" spans="1:14" x14ac:dyDescent="0.25">
      <c r="A162" s="1">
        <v>160</v>
      </c>
      <c r="B162" s="1">
        <v>0</v>
      </c>
      <c r="C162" s="1">
        <v>2.3E-2</v>
      </c>
      <c r="D162" s="1">
        <v>0.14000000000000001</v>
      </c>
      <c r="E162" s="1">
        <v>0.34899999999999998</v>
      </c>
      <c r="F162" s="1">
        <v>0.51200000000000001</v>
      </c>
      <c r="G162" s="1">
        <v>0.67400000000000004</v>
      </c>
      <c r="H162" s="1">
        <v>0.79100000000000004</v>
      </c>
      <c r="I162" s="1">
        <v>0.90700000000000003</v>
      </c>
      <c r="J162" s="1">
        <v>0.97699999999999998</v>
      </c>
      <c r="K162" s="1">
        <v>1</v>
      </c>
      <c r="L162" s="1"/>
      <c r="M162" s="1"/>
      <c r="N162" s="1"/>
    </row>
    <row r="163" spans="1:14" x14ac:dyDescent="0.25">
      <c r="A163" s="1">
        <v>161</v>
      </c>
      <c r="B163" s="1">
        <v>0</v>
      </c>
      <c r="C163" s="1">
        <v>2.3E-2</v>
      </c>
      <c r="D163" s="1">
        <v>0.14000000000000001</v>
      </c>
      <c r="E163" s="1">
        <v>0.34899999999999998</v>
      </c>
      <c r="F163" s="1">
        <v>0.51200000000000001</v>
      </c>
      <c r="G163" s="1">
        <v>0.67400000000000004</v>
      </c>
      <c r="H163" s="1">
        <v>0.79100000000000004</v>
      </c>
      <c r="I163" s="1">
        <v>0.90700000000000003</v>
      </c>
      <c r="J163" s="1">
        <v>0.97699999999999998</v>
      </c>
      <c r="K163" s="1">
        <v>1</v>
      </c>
      <c r="L163" s="1"/>
      <c r="M163" s="1"/>
      <c r="N163" s="1"/>
    </row>
    <row r="164" spans="1:14" x14ac:dyDescent="0.25">
      <c r="A164" s="1">
        <v>162</v>
      </c>
      <c r="B164" s="1">
        <v>0</v>
      </c>
      <c r="C164" s="1">
        <v>2.3E-2</v>
      </c>
      <c r="D164" s="1">
        <v>0.14000000000000001</v>
      </c>
      <c r="E164" s="1">
        <v>0.34899999999999998</v>
      </c>
      <c r="F164" s="1">
        <v>0.51200000000000001</v>
      </c>
      <c r="G164" s="1">
        <v>0.67400000000000004</v>
      </c>
      <c r="H164" s="1">
        <v>0.79100000000000004</v>
      </c>
      <c r="I164" s="1">
        <v>0.90700000000000003</v>
      </c>
      <c r="J164" s="1">
        <v>0.97699999999999998</v>
      </c>
      <c r="K164" s="1">
        <v>1</v>
      </c>
      <c r="L164" s="1"/>
      <c r="M164" s="1"/>
      <c r="N164" s="1"/>
    </row>
    <row r="165" spans="1:14" x14ac:dyDescent="0.25">
      <c r="A165" s="1">
        <v>163</v>
      </c>
      <c r="B165" s="1">
        <v>0</v>
      </c>
      <c r="C165" s="1">
        <v>2.3E-2</v>
      </c>
      <c r="D165" s="1">
        <v>0.14000000000000001</v>
      </c>
      <c r="E165" s="1">
        <v>0.34899999999999998</v>
      </c>
      <c r="F165" s="1">
        <v>0.51200000000000001</v>
      </c>
      <c r="G165" s="1">
        <v>0.67400000000000004</v>
      </c>
      <c r="H165" s="1">
        <v>0.79100000000000004</v>
      </c>
      <c r="I165" s="1">
        <v>0.90700000000000003</v>
      </c>
      <c r="J165" s="1">
        <v>0.97699999999999998</v>
      </c>
      <c r="K165" s="1">
        <v>1</v>
      </c>
      <c r="L165" s="1"/>
      <c r="M165" s="1"/>
      <c r="N165" s="1"/>
    </row>
    <row r="166" spans="1:14" x14ac:dyDescent="0.25">
      <c r="A166" s="1">
        <v>164</v>
      </c>
      <c r="B166" s="1">
        <v>0</v>
      </c>
      <c r="C166" s="1">
        <v>2.4E-2</v>
      </c>
      <c r="D166" s="1">
        <v>0.16700000000000001</v>
      </c>
      <c r="E166" s="1">
        <v>0.38100000000000001</v>
      </c>
      <c r="F166" s="1">
        <v>0.52400000000000002</v>
      </c>
      <c r="G166" s="1">
        <v>0.69</v>
      </c>
      <c r="H166" s="1">
        <v>0.81</v>
      </c>
      <c r="I166" s="1">
        <v>0.90500000000000003</v>
      </c>
      <c r="J166" s="1">
        <v>0.97599999999999998</v>
      </c>
      <c r="K166" s="1">
        <v>1</v>
      </c>
      <c r="L166" s="1"/>
      <c r="M166" s="1"/>
      <c r="N166" s="1"/>
    </row>
    <row r="167" spans="1:14" x14ac:dyDescent="0.25">
      <c r="A167" s="1">
        <v>165</v>
      </c>
      <c r="B167" s="1">
        <v>0</v>
      </c>
      <c r="C167" s="1">
        <v>2.4E-2</v>
      </c>
      <c r="D167" s="1">
        <v>0.16700000000000001</v>
      </c>
      <c r="E167" s="1">
        <v>0.38100000000000001</v>
      </c>
      <c r="F167" s="1">
        <v>0.52400000000000002</v>
      </c>
      <c r="G167" s="1">
        <v>0.69</v>
      </c>
      <c r="H167" s="1">
        <v>0.81</v>
      </c>
      <c r="I167" s="1">
        <v>0.90500000000000003</v>
      </c>
      <c r="J167" s="1">
        <v>0.97599999999999998</v>
      </c>
      <c r="K167" s="1">
        <v>1</v>
      </c>
      <c r="L167" s="1"/>
      <c r="M167" s="1"/>
      <c r="N167" s="1"/>
    </row>
    <row r="168" spans="1:14" x14ac:dyDescent="0.25">
      <c r="A168" s="1">
        <v>166</v>
      </c>
      <c r="B168" s="1">
        <v>0</v>
      </c>
      <c r="C168" s="1">
        <v>2.4E-2</v>
      </c>
      <c r="D168" s="1">
        <v>0.16700000000000001</v>
      </c>
      <c r="E168" s="1">
        <v>0.38100000000000001</v>
      </c>
      <c r="F168" s="1">
        <v>0.52400000000000002</v>
      </c>
      <c r="G168" s="1">
        <v>0.69</v>
      </c>
      <c r="H168" s="1">
        <v>0.81</v>
      </c>
      <c r="I168" s="1">
        <v>0.90500000000000003</v>
      </c>
      <c r="J168" s="1">
        <v>0.97599999999999998</v>
      </c>
      <c r="K168" s="1">
        <v>1</v>
      </c>
      <c r="L168" s="1"/>
      <c r="M168" s="1"/>
      <c r="N168" s="1"/>
    </row>
    <row r="169" spans="1:14" x14ac:dyDescent="0.25">
      <c r="A169" s="1">
        <v>167</v>
      </c>
      <c r="B169" s="1">
        <v>0</v>
      </c>
      <c r="C169" s="1">
        <v>2.4E-2</v>
      </c>
      <c r="D169" s="1">
        <v>0.16700000000000001</v>
      </c>
      <c r="E169" s="1">
        <v>0.38100000000000001</v>
      </c>
      <c r="F169" s="1">
        <v>0.52400000000000002</v>
      </c>
      <c r="G169" s="1">
        <v>0.69</v>
      </c>
      <c r="H169" s="1">
        <v>0.81</v>
      </c>
      <c r="I169" s="1">
        <v>0.90500000000000003</v>
      </c>
      <c r="J169" s="1">
        <v>0.97599999999999998</v>
      </c>
      <c r="K169" s="1">
        <v>1</v>
      </c>
      <c r="L169" s="1"/>
      <c r="M169" s="1"/>
      <c r="N169" s="1"/>
    </row>
    <row r="170" spans="1:14" x14ac:dyDescent="0.25">
      <c r="A170" s="1">
        <v>168</v>
      </c>
      <c r="B170" s="1">
        <v>0</v>
      </c>
      <c r="C170" s="1">
        <v>2.4E-2</v>
      </c>
      <c r="D170" s="1">
        <v>0.16700000000000001</v>
      </c>
      <c r="E170" s="1">
        <v>0.38100000000000001</v>
      </c>
      <c r="F170" s="1">
        <v>0.52400000000000002</v>
      </c>
      <c r="G170" s="1">
        <v>0.69</v>
      </c>
      <c r="H170" s="1">
        <v>0.81</v>
      </c>
      <c r="I170" s="1">
        <v>0.90500000000000003</v>
      </c>
      <c r="J170" s="1">
        <v>0.97599999999999998</v>
      </c>
      <c r="K170" s="1">
        <v>1</v>
      </c>
      <c r="L170" s="1"/>
      <c r="M170" s="1"/>
      <c r="N170" s="1"/>
    </row>
    <row r="171" spans="1:14" x14ac:dyDescent="0.25">
      <c r="A171" s="1">
        <v>169</v>
      </c>
      <c r="B171" s="1">
        <v>0</v>
      </c>
      <c r="C171" s="1">
        <v>2.4E-2</v>
      </c>
      <c r="D171" s="1">
        <v>0.16700000000000001</v>
      </c>
      <c r="E171" s="1">
        <v>0.38100000000000001</v>
      </c>
      <c r="F171" s="1">
        <v>0.52400000000000002</v>
      </c>
      <c r="G171" s="1">
        <v>0.69</v>
      </c>
      <c r="H171" s="1">
        <v>0.81</v>
      </c>
      <c r="I171" s="1">
        <v>0.90500000000000003</v>
      </c>
      <c r="J171" s="1">
        <v>0.97599999999999998</v>
      </c>
      <c r="K171" s="1">
        <v>1</v>
      </c>
      <c r="L171" s="1"/>
      <c r="M171" s="1"/>
      <c r="N171" s="1"/>
    </row>
    <row r="172" spans="1:14" x14ac:dyDescent="0.25">
      <c r="A172" s="1">
        <v>170</v>
      </c>
      <c r="B172" s="1">
        <v>0</v>
      </c>
      <c r="C172" s="1">
        <v>2.4E-2</v>
      </c>
      <c r="D172" s="1">
        <v>0.16700000000000001</v>
      </c>
      <c r="E172" s="1">
        <v>0.38100000000000001</v>
      </c>
      <c r="F172" s="1">
        <v>0.52400000000000002</v>
      </c>
      <c r="G172" s="1">
        <v>0.69</v>
      </c>
      <c r="H172" s="1">
        <v>0.81</v>
      </c>
      <c r="I172" s="1">
        <v>0.90500000000000003</v>
      </c>
      <c r="J172" s="1">
        <v>0.97599999999999998</v>
      </c>
      <c r="K172" s="1">
        <v>1</v>
      </c>
      <c r="L172" s="1"/>
      <c r="M172" s="1"/>
      <c r="N172" s="1"/>
    </row>
    <row r="173" spans="1:14" x14ac:dyDescent="0.25">
      <c r="A173" s="1">
        <v>171</v>
      </c>
      <c r="B173" s="1">
        <v>0</v>
      </c>
      <c r="C173" s="1">
        <v>2.4E-2</v>
      </c>
      <c r="D173" s="1">
        <v>0.14599999999999999</v>
      </c>
      <c r="E173" s="1">
        <v>0.39</v>
      </c>
      <c r="F173" s="1">
        <v>0.53700000000000003</v>
      </c>
      <c r="G173" s="1">
        <v>0.68300000000000005</v>
      </c>
      <c r="H173" s="1">
        <v>0.82899999999999996</v>
      </c>
      <c r="I173" s="1">
        <v>0.92700000000000005</v>
      </c>
      <c r="J173" s="1">
        <v>0.97599999999999998</v>
      </c>
      <c r="K173" s="1">
        <v>1</v>
      </c>
      <c r="L173" s="1"/>
      <c r="M173" s="1"/>
      <c r="N173" s="1"/>
    </row>
    <row r="174" spans="1:14" x14ac:dyDescent="0.25">
      <c r="A174" s="1">
        <v>172</v>
      </c>
      <c r="B174" s="1">
        <v>0</v>
      </c>
      <c r="C174" s="1">
        <v>2.4E-2</v>
      </c>
      <c r="D174" s="1">
        <v>0.14599999999999999</v>
      </c>
      <c r="E174" s="1">
        <v>0.39</v>
      </c>
      <c r="F174" s="1">
        <v>0.53700000000000003</v>
      </c>
      <c r="G174" s="1">
        <v>0.68300000000000005</v>
      </c>
      <c r="H174" s="1">
        <v>0.82899999999999996</v>
      </c>
      <c r="I174" s="1">
        <v>0.92700000000000005</v>
      </c>
      <c r="J174" s="1">
        <v>0.97599999999999998</v>
      </c>
      <c r="K174" s="1">
        <v>1</v>
      </c>
      <c r="L174" s="1"/>
      <c r="M174" s="1"/>
      <c r="N174" s="1"/>
    </row>
    <row r="175" spans="1:14" x14ac:dyDescent="0.25">
      <c r="A175" s="1">
        <v>173</v>
      </c>
      <c r="B175" s="1">
        <v>0</v>
      </c>
      <c r="C175" s="1">
        <v>2.4E-2</v>
      </c>
      <c r="D175" s="1">
        <v>0.14599999999999999</v>
      </c>
      <c r="E175" s="1">
        <v>0.39</v>
      </c>
      <c r="F175" s="1">
        <v>0.53700000000000003</v>
      </c>
      <c r="G175" s="1">
        <v>0.68300000000000005</v>
      </c>
      <c r="H175" s="1">
        <v>0.82899999999999996</v>
      </c>
      <c r="I175" s="1">
        <v>0.92700000000000005</v>
      </c>
      <c r="J175" s="1">
        <v>0.97599999999999998</v>
      </c>
      <c r="K175" s="1">
        <v>1</v>
      </c>
      <c r="L175" s="1"/>
      <c r="M175" s="1"/>
      <c r="N175" s="1"/>
    </row>
    <row r="176" spans="1:14" x14ac:dyDescent="0.25">
      <c r="A176" s="1">
        <v>174</v>
      </c>
      <c r="B176" s="1">
        <v>0</v>
      </c>
      <c r="C176" s="1">
        <v>2.4E-2</v>
      </c>
      <c r="D176" s="1">
        <v>0.14599999999999999</v>
      </c>
      <c r="E176" s="1">
        <v>0.39</v>
      </c>
      <c r="F176" s="1">
        <v>0.53700000000000003</v>
      </c>
      <c r="G176" s="1">
        <v>0.68300000000000005</v>
      </c>
      <c r="H176" s="1">
        <v>0.82899999999999996</v>
      </c>
      <c r="I176" s="1">
        <v>0.92700000000000005</v>
      </c>
      <c r="J176" s="1">
        <v>0.97599999999999998</v>
      </c>
      <c r="K176" s="1">
        <v>1</v>
      </c>
      <c r="L176" s="1"/>
      <c r="M176" s="1"/>
      <c r="N176" s="1"/>
    </row>
    <row r="177" spans="1:14" x14ac:dyDescent="0.25">
      <c r="A177" s="1">
        <v>175</v>
      </c>
      <c r="B177" s="1">
        <v>0</v>
      </c>
      <c r="C177" s="1">
        <v>5.8999999999999997E-2</v>
      </c>
      <c r="D177" s="1">
        <v>0.19600000000000001</v>
      </c>
      <c r="E177" s="1">
        <v>0.373</v>
      </c>
      <c r="F177" s="1">
        <v>0.51</v>
      </c>
      <c r="G177" s="1">
        <v>0.68600000000000005</v>
      </c>
      <c r="H177" s="1">
        <v>0.78400000000000003</v>
      </c>
      <c r="I177" s="1">
        <v>0.82399999999999995</v>
      </c>
      <c r="J177" s="1">
        <v>0.92200000000000004</v>
      </c>
      <c r="K177" s="1">
        <v>0.94099999999999995</v>
      </c>
      <c r="L177" s="1">
        <v>0.96099999999999997</v>
      </c>
      <c r="M177" s="1">
        <v>1</v>
      </c>
      <c r="N177" s="1"/>
    </row>
    <row r="178" spans="1:14" x14ac:dyDescent="0.25">
      <c r="A178" s="1">
        <v>176</v>
      </c>
      <c r="B178" s="1">
        <v>0</v>
      </c>
      <c r="C178" s="1">
        <v>5.8999999999999997E-2</v>
      </c>
      <c r="D178" s="1">
        <v>0.19600000000000001</v>
      </c>
      <c r="E178" s="1">
        <v>0.373</v>
      </c>
      <c r="F178" s="1">
        <v>0.51</v>
      </c>
      <c r="G178" s="1">
        <v>0.68600000000000005</v>
      </c>
      <c r="H178" s="1">
        <v>0.78400000000000003</v>
      </c>
      <c r="I178" s="1">
        <v>0.82399999999999995</v>
      </c>
      <c r="J178" s="1">
        <v>0.92200000000000004</v>
      </c>
      <c r="K178" s="1">
        <v>0.94099999999999995</v>
      </c>
      <c r="L178" s="1">
        <v>0.96099999999999997</v>
      </c>
      <c r="M178" s="1">
        <v>1</v>
      </c>
      <c r="N178" s="1"/>
    </row>
    <row r="179" spans="1:14" x14ac:dyDescent="0.25">
      <c r="A179" s="1">
        <v>177</v>
      </c>
      <c r="B179" s="1">
        <v>0</v>
      </c>
      <c r="C179" s="1">
        <v>5.8999999999999997E-2</v>
      </c>
      <c r="D179" s="1">
        <v>0.19600000000000001</v>
      </c>
      <c r="E179" s="1">
        <v>0.373</v>
      </c>
      <c r="F179" s="1">
        <v>0.51</v>
      </c>
      <c r="G179" s="1">
        <v>0.68600000000000005</v>
      </c>
      <c r="H179" s="1">
        <v>0.78400000000000003</v>
      </c>
      <c r="I179" s="1">
        <v>0.82399999999999995</v>
      </c>
      <c r="J179" s="1">
        <v>0.92200000000000004</v>
      </c>
      <c r="K179" s="1">
        <v>0.94099999999999995</v>
      </c>
      <c r="L179" s="1">
        <v>0.96099999999999997</v>
      </c>
      <c r="M179" s="1">
        <v>1</v>
      </c>
      <c r="N179" s="1"/>
    </row>
    <row r="180" spans="1:14" x14ac:dyDescent="0.25">
      <c r="A180" s="1">
        <v>178</v>
      </c>
      <c r="B180" s="1">
        <v>0</v>
      </c>
      <c r="C180" s="1">
        <v>5.8999999999999997E-2</v>
      </c>
      <c r="D180" s="1">
        <v>0.19600000000000001</v>
      </c>
      <c r="E180" s="1">
        <v>0.373</v>
      </c>
      <c r="F180" s="1">
        <v>0.51</v>
      </c>
      <c r="G180" s="1">
        <v>0.68600000000000005</v>
      </c>
      <c r="H180" s="1">
        <v>0.78400000000000003</v>
      </c>
      <c r="I180" s="1">
        <v>0.82399999999999995</v>
      </c>
      <c r="J180" s="1">
        <v>0.92200000000000004</v>
      </c>
      <c r="K180" s="1">
        <v>0.94099999999999995</v>
      </c>
      <c r="L180" s="1">
        <v>0.96099999999999997</v>
      </c>
      <c r="M180" s="1">
        <v>1</v>
      </c>
      <c r="N180" s="1"/>
    </row>
    <row r="181" spans="1:14" x14ac:dyDescent="0.25">
      <c r="A181" s="1">
        <v>179</v>
      </c>
      <c r="B181" s="1">
        <v>0</v>
      </c>
      <c r="C181" s="1">
        <v>5.8999999999999997E-2</v>
      </c>
      <c r="D181" s="1">
        <v>0.19600000000000001</v>
      </c>
      <c r="E181" s="1">
        <v>0.373</v>
      </c>
      <c r="F181" s="1">
        <v>0.51</v>
      </c>
      <c r="G181" s="1">
        <v>0.68600000000000005</v>
      </c>
      <c r="H181" s="1">
        <v>0.78400000000000003</v>
      </c>
      <c r="I181" s="1">
        <v>0.82399999999999995</v>
      </c>
      <c r="J181" s="1">
        <v>0.92200000000000004</v>
      </c>
      <c r="K181" s="1">
        <v>0.94099999999999995</v>
      </c>
      <c r="L181" s="1">
        <v>0.96099999999999997</v>
      </c>
      <c r="M181" s="1">
        <v>1</v>
      </c>
      <c r="N181" s="1"/>
    </row>
    <row r="182" spans="1:14" x14ac:dyDescent="0.25">
      <c r="A182" s="1">
        <v>180</v>
      </c>
      <c r="B182" s="1">
        <v>0</v>
      </c>
      <c r="C182" s="1">
        <v>6.0999999999999999E-2</v>
      </c>
      <c r="D182" s="1">
        <v>0.20399999999999999</v>
      </c>
      <c r="E182" s="1">
        <v>0.38800000000000001</v>
      </c>
      <c r="F182" s="1">
        <v>0.51</v>
      </c>
      <c r="G182" s="1">
        <v>0.69399999999999995</v>
      </c>
      <c r="H182" s="1">
        <v>0.79600000000000004</v>
      </c>
      <c r="I182" s="1">
        <v>0.85699999999999998</v>
      </c>
      <c r="J182" s="1">
        <v>0.93899999999999995</v>
      </c>
      <c r="K182" s="1">
        <v>0.93899999999999995</v>
      </c>
      <c r="L182" s="1">
        <v>0.93899999999999995</v>
      </c>
      <c r="M182" s="1">
        <v>0.95899999999999996</v>
      </c>
      <c r="N182" s="1">
        <v>1</v>
      </c>
    </row>
    <row r="183" spans="1:14" x14ac:dyDescent="0.25">
      <c r="A183" s="1">
        <v>181</v>
      </c>
      <c r="B183" s="1">
        <v>0</v>
      </c>
      <c r="C183" s="1">
        <v>6.0999999999999999E-2</v>
      </c>
      <c r="D183" s="1">
        <v>0.20399999999999999</v>
      </c>
      <c r="E183" s="1">
        <v>0.38800000000000001</v>
      </c>
      <c r="F183" s="1">
        <v>0.51</v>
      </c>
      <c r="G183" s="1">
        <v>0.69399999999999995</v>
      </c>
      <c r="H183" s="1">
        <v>0.79600000000000004</v>
      </c>
      <c r="I183" s="1">
        <v>0.85699999999999998</v>
      </c>
      <c r="J183" s="1">
        <v>0.93899999999999995</v>
      </c>
      <c r="K183" s="1">
        <v>0.93899999999999995</v>
      </c>
      <c r="L183" s="1">
        <v>0.93899999999999995</v>
      </c>
      <c r="M183" s="1">
        <v>0.95899999999999996</v>
      </c>
      <c r="N183" s="1">
        <v>1</v>
      </c>
    </row>
    <row r="184" spans="1:14" x14ac:dyDescent="0.25">
      <c r="A184" s="1">
        <v>182</v>
      </c>
      <c r="B184" s="1">
        <v>0</v>
      </c>
      <c r="C184" s="1">
        <v>6.0999999999999999E-2</v>
      </c>
      <c r="D184" s="1">
        <v>0.20399999999999999</v>
      </c>
      <c r="E184" s="1">
        <v>0.38800000000000001</v>
      </c>
      <c r="F184" s="1">
        <v>0.51</v>
      </c>
      <c r="G184" s="1">
        <v>0.69399999999999995</v>
      </c>
      <c r="H184" s="1">
        <v>0.79600000000000004</v>
      </c>
      <c r="I184" s="1">
        <v>0.85699999999999998</v>
      </c>
      <c r="J184" s="1">
        <v>0.93899999999999995</v>
      </c>
      <c r="K184" s="1">
        <v>0.93899999999999995</v>
      </c>
      <c r="L184" s="1">
        <v>0.93899999999999995</v>
      </c>
      <c r="M184" s="1">
        <v>0.95899999999999996</v>
      </c>
      <c r="N184" s="1">
        <v>1</v>
      </c>
    </row>
    <row r="185" spans="1:14" x14ac:dyDescent="0.25">
      <c r="A185" s="1">
        <v>183</v>
      </c>
      <c r="B185" s="1">
        <v>0</v>
      </c>
      <c r="C185" s="1">
        <v>6.0999999999999999E-2</v>
      </c>
      <c r="D185" s="1">
        <v>0.20399999999999999</v>
      </c>
      <c r="E185" s="1">
        <v>0.38800000000000001</v>
      </c>
      <c r="F185" s="1">
        <v>0.51</v>
      </c>
      <c r="G185" s="1">
        <v>0.69399999999999995</v>
      </c>
      <c r="H185" s="1">
        <v>0.79600000000000004</v>
      </c>
      <c r="I185" s="1">
        <v>0.85699999999999998</v>
      </c>
      <c r="J185" s="1">
        <v>0.93899999999999995</v>
      </c>
      <c r="K185" s="1">
        <v>0.93899999999999995</v>
      </c>
      <c r="L185" s="1">
        <v>0.93899999999999995</v>
      </c>
      <c r="M185" s="1">
        <v>0.95899999999999996</v>
      </c>
      <c r="N185" s="1">
        <v>1</v>
      </c>
    </row>
    <row r="186" spans="1:14" x14ac:dyDescent="0.25">
      <c r="A186" s="1">
        <v>184</v>
      </c>
      <c r="B186" s="1">
        <v>0</v>
      </c>
      <c r="C186" s="1">
        <v>6.0999999999999999E-2</v>
      </c>
      <c r="D186" s="1">
        <v>0.20399999999999999</v>
      </c>
      <c r="E186" s="1">
        <v>0.38800000000000001</v>
      </c>
      <c r="F186" s="1">
        <v>0.51</v>
      </c>
      <c r="G186" s="1">
        <v>0.69399999999999995</v>
      </c>
      <c r="H186" s="1">
        <v>0.79600000000000004</v>
      </c>
      <c r="I186" s="1">
        <v>0.85699999999999998</v>
      </c>
      <c r="J186" s="1">
        <v>0.93899999999999995</v>
      </c>
      <c r="K186" s="1">
        <v>0.93899999999999995</v>
      </c>
      <c r="L186" s="1">
        <v>0.93899999999999995</v>
      </c>
      <c r="M186" s="1">
        <v>0.95899999999999996</v>
      </c>
      <c r="N186" s="1">
        <v>1</v>
      </c>
    </row>
    <row r="187" spans="1:14" x14ac:dyDescent="0.25">
      <c r="A187" s="1">
        <v>185</v>
      </c>
      <c r="B187" s="1">
        <v>0</v>
      </c>
      <c r="C187" s="1">
        <v>6.0999999999999999E-2</v>
      </c>
      <c r="D187" s="1">
        <v>0.20399999999999999</v>
      </c>
      <c r="E187" s="1">
        <v>0.38800000000000001</v>
      </c>
      <c r="F187" s="1">
        <v>0.51</v>
      </c>
      <c r="G187" s="1">
        <v>0.69399999999999995</v>
      </c>
      <c r="H187" s="1">
        <v>0.79600000000000004</v>
      </c>
      <c r="I187" s="1">
        <v>0.85699999999999998</v>
      </c>
      <c r="J187" s="1">
        <v>0.93899999999999995</v>
      </c>
      <c r="K187" s="1">
        <v>0.93899999999999995</v>
      </c>
      <c r="L187" s="1">
        <v>0.93899999999999995</v>
      </c>
      <c r="M187" s="1">
        <v>0.95899999999999996</v>
      </c>
      <c r="N187" s="1">
        <v>1</v>
      </c>
    </row>
    <row r="188" spans="1:14" x14ac:dyDescent="0.25">
      <c r="A188" s="1">
        <v>186</v>
      </c>
      <c r="B188" s="1">
        <v>0</v>
      </c>
      <c r="C188" s="1">
        <v>6.0999999999999999E-2</v>
      </c>
      <c r="D188" s="1">
        <v>0.20399999999999999</v>
      </c>
      <c r="E188" s="1">
        <v>0.38800000000000001</v>
      </c>
      <c r="F188" s="1">
        <v>0.51</v>
      </c>
      <c r="G188" s="1">
        <v>0.67300000000000004</v>
      </c>
      <c r="H188" s="1">
        <v>0.79600000000000004</v>
      </c>
      <c r="I188" s="1">
        <v>0.85699999999999998</v>
      </c>
      <c r="J188" s="1">
        <v>0.93899999999999995</v>
      </c>
      <c r="K188" s="1">
        <v>0.93899999999999995</v>
      </c>
      <c r="L188" s="1">
        <v>0.93899999999999995</v>
      </c>
      <c r="M188" s="1">
        <v>0.95899999999999996</v>
      </c>
      <c r="N188" s="1">
        <v>1</v>
      </c>
    </row>
    <row r="189" spans="1:14" x14ac:dyDescent="0.25">
      <c r="A189" s="1">
        <v>187</v>
      </c>
      <c r="B189" s="1">
        <v>0</v>
      </c>
      <c r="C189" s="1">
        <v>6.0999999999999999E-2</v>
      </c>
      <c r="D189" s="1">
        <v>0.20399999999999999</v>
      </c>
      <c r="E189" s="1">
        <v>0.38800000000000001</v>
      </c>
      <c r="F189" s="1">
        <v>0.51</v>
      </c>
      <c r="G189" s="1">
        <v>0.67300000000000004</v>
      </c>
      <c r="H189" s="1">
        <v>0.79600000000000004</v>
      </c>
      <c r="I189" s="1">
        <v>0.85699999999999998</v>
      </c>
      <c r="J189" s="1">
        <v>0.93899999999999995</v>
      </c>
      <c r="K189" s="1">
        <v>0.93899999999999995</v>
      </c>
      <c r="L189" s="1">
        <v>0.93899999999999995</v>
      </c>
      <c r="M189" s="1">
        <v>0.95899999999999996</v>
      </c>
      <c r="N189" s="1">
        <v>1</v>
      </c>
    </row>
    <row r="190" spans="1:14" x14ac:dyDescent="0.25">
      <c r="A190" s="1">
        <v>188</v>
      </c>
      <c r="B190" s="1">
        <v>0</v>
      </c>
      <c r="C190" s="1">
        <v>6.0999999999999999E-2</v>
      </c>
      <c r="D190" s="1">
        <v>0.20399999999999999</v>
      </c>
      <c r="E190" s="1">
        <v>0.38800000000000001</v>
      </c>
      <c r="F190" s="1">
        <v>0.51</v>
      </c>
      <c r="G190" s="1">
        <v>0.67300000000000004</v>
      </c>
      <c r="H190" s="1">
        <v>0.79600000000000004</v>
      </c>
      <c r="I190" s="1">
        <v>0.85699999999999998</v>
      </c>
      <c r="J190" s="1">
        <v>0.93899999999999995</v>
      </c>
      <c r="K190" s="1">
        <v>0.93899999999999995</v>
      </c>
      <c r="L190" s="1">
        <v>0.93899999999999995</v>
      </c>
      <c r="M190" s="1">
        <v>0.95899999999999996</v>
      </c>
      <c r="N190" s="1">
        <v>1</v>
      </c>
    </row>
    <row r="191" spans="1:14" x14ac:dyDescent="0.25">
      <c r="A191" s="1">
        <v>189</v>
      </c>
      <c r="B191" s="1">
        <v>0</v>
      </c>
      <c r="C191" s="1">
        <v>6.0999999999999999E-2</v>
      </c>
      <c r="D191" s="1">
        <v>0.20399999999999999</v>
      </c>
      <c r="E191" s="1">
        <v>0.38800000000000001</v>
      </c>
      <c r="F191" s="1">
        <v>0.51</v>
      </c>
      <c r="G191" s="1">
        <v>0.67300000000000004</v>
      </c>
      <c r="H191" s="1">
        <v>0.79600000000000004</v>
      </c>
      <c r="I191" s="1">
        <v>0.85699999999999998</v>
      </c>
      <c r="J191" s="1">
        <v>0.93899999999999995</v>
      </c>
      <c r="K191" s="1">
        <v>0.93899999999999995</v>
      </c>
      <c r="L191" s="1">
        <v>0.93899999999999995</v>
      </c>
      <c r="M191" s="1">
        <v>0.95899999999999996</v>
      </c>
      <c r="N191" s="1">
        <v>1</v>
      </c>
    </row>
    <row r="192" spans="1:14" x14ac:dyDescent="0.25">
      <c r="A192" s="1">
        <v>190</v>
      </c>
      <c r="B192" s="1">
        <v>0</v>
      </c>
      <c r="C192" s="1">
        <v>6.0999999999999999E-2</v>
      </c>
      <c r="D192" s="1">
        <v>0.20399999999999999</v>
      </c>
      <c r="E192" s="1">
        <v>0.38800000000000001</v>
      </c>
      <c r="F192" s="1">
        <v>0.51</v>
      </c>
      <c r="G192" s="1">
        <v>0.67300000000000004</v>
      </c>
      <c r="H192" s="1">
        <v>0.79600000000000004</v>
      </c>
      <c r="I192" s="1">
        <v>0.85699999999999998</v>
      </c>
      <c r="J192" s="1">
        <v>0.93899999999999995</v>
      </c>
      <c r="K192" s="1">
        <v>0.93899999999999995</v>
      </c>
      <c r="L192" s="1">
        <v>0.93899999999999995</v>
      </c>
      <c r="M192" s="1">
        <v>0.95899999999999996</v>
      </c>
      <c r="N192" s="1">
        <v>1</v>
      </c>
    </row>
    <row r="193" spans="1:14" x14ac:dyDescent="0.25">
      <c r="A193" s="1">
        <v>191</v>
      </c>
      <c r="B193" s="1">
        <v>0</v>
      </c>
      <c r="C193" s="1">
        <v>6.0999999999999999E-2</v>
      </c>
      <c r="D193" s="1">
        <v>0.20399999999999999</v>
      </c>
      <c r="E193" s="1">
        <v>0.38800000000000001</v>
      </c>
      <c r="F193" s="1">
        <v>0.51</v>
      </c>
      <c r="G193" s="1">
        <v>0.67300000000000004</v>
      </c>
      <c r="H193" s="1">
        <v>0.79600000000000004</v>
      </c>
      <c r="I193" s="1">
        <v>0.85699999999999998</v>
      </c>
      <c r="J193" s="1">
        <v>0.93899999999999995</v>
      </c>
      <c r="K193" s="1">
        <v>0.93899999999999995</v>
      </c>
      <c r="L193" s="1">
        <v>0.93899999999999995</v>
      </c>
      <c r="M193" s="1">
        <v>0.95899999999999996</v>
      </c>
      <c r="N193" s="1">
        <v>1</v>
      </c>
    </row>
    <row r="194" spans="1:14" x14ac:dyDescent="0.25">
      <c r="A194" s="1">
        <v>192</v>
      </c>
      <c r="B194" s="1">
        <v>0</v>
      </c>
      <c r="C194" s="1">
        <v>6.0999999999999999E-2</v>
      </c>
      <c r="D194" s="1">
        <v>0.20399999999999999</v>
      </c>
      <c r="E194" s="1">
        <v>0.38800000000000001</v>
      </c>
      <c r="F194" s="1">
        <v>0.51</v>
      </c>
      <c r="G194" s="1">
        <v>0.67300000000000004</v>
      </c>
      <c r="H194" s="1">
        <v>0.79600000000000004</v>
      </c>
      <c r="I194" s="1">
        <v>0.85699999999999998</v>
      </c>
      <c r="J194" s="1">
        <v>0.93899999999999995</v>
      </c>
      <c r="K194" s="1">
        <v>0.93899999999999995</v>
      </c>
      <c r="L194" s="1">
        <v>0.93899999999999995</v>
      </c>
      <c r="M194" s="1">
        <v>0.95899999999999996</v>
      </c>
      <c r="N194" s="1">
        <v>1</v>
      </c>
    </row>
    <row r="195" spans="1:14" x14ac:dyDescent="0.25">
      <c r="A195" s="1">
        <v>193</v>
      </c>
      <c r="B195" s="1">
        <v>0</v>
      </c>
      <c r="C195" s="1">
        <v>5.8999999999999997E-2</v>
      </c>
      <c r="D195" s="1">
        <v>0.19600000000000001</v>
      </c>
      <c r="E195" s="1">
        <v>0.373</v>
      </c>
      <c r="F195" s="1">
        <v>0.49</v>
      </c>
      <c r="G195" s="1">
        <v>0.70599999999999996</v>
      </c>
      <c r="H195" s="1">
        <v>0.78400000000000003</v>
      </c>
      <c r="I195" s="1">
        <v>0.86299999999999999</v>
      </c>
      <c r="J195" s="1">
        <v>0.94099999999999995</v>
      </c>
      <c r="K195" s="1">
        <v>0.94099999999999995</v>
      </c>
      <c r="L195" s="1">
        <v>0.94099999999999995</v>
      </c>
      <c r="M195" s="1">
        <v>0.96099999999999997</v>
      </c>
      <c r="N195" s="1">
        <v>1</v>
      </c>
    </row>
    <row r="196" spans="1:14" x14ac:dyDescent="0.25">
      <c r="A196" s="1">
        <v>194</v>
      </c>
      <c r="B196" s="1">
        <v>0</v>
      </c>
      <c r="C196" s="1">
        <v>5.8999999999999997E-2</v>
      </c>
      <c r="D196" s="1">
        <v>0.19600000000000001</v>
      </c>
      <c r="E196" s="1">
        <v>0.373</v>
      </c>
      <c r="F196" s="1">
        <v>0.49</v>
      </c>
      <c r="G196" s="1">
        <v>0.70599999999999996</v>
      </c>
      <c r="H196" s="1">
        <v>0.78400000000000003</v>
      </c>
      <c r="I196" s="1">
        <v>0.86299999999999999</v>
      </c>
      <c r="J196" s="1">
        <v>0.94099999999999995</v>
      </c>
      <c r="K196" s="1">
        <v>0.94099999999999995</v>
      </c>
      <c r="L196" s="1">
        <v>0.94099999999999995</v>
      </c>
      <c r="M196" s="1">
        <v>0.96099999999999997</v>
      </c>
      <c r="N196" s="1">
        <v>1</v>
      </c>
    </row>
    <row r="197" spans="1:14" x14ac:dyDescent="0.25">
      <c r="A197" s="1">
        <v>195</v>
      </c>
      <c r="B197" s="1">
        <v>0</v>
      </c>
      <c r="C197" s="1">
        <v>5.8999999999999997E-2</v>
      </c>
      <c r="D197" s="1">
        <v>0.19600000000000001</v>
      </c>
      <c r="E197" s="1">
        <v>0.373</v>
      </c>
      <c r="F197" s="1">
        <v>0.49</v>
      </c>
      <c r="G197" s="1">
        <v>0.70599999999999996</v>
      </c>
      <c r="H197" s="1">
        <v>0.78400000000000003</v>
      </c>
      <c r="I197" s="1">
        <v>0.86299999999999999</v>
      </c>
      <c r="J197" s="1">
        <v>0.94099999999999995</v>
      </c>
      <c r="K197" s="1">
        <v>0.94099999999999995</v>
      </c>
      <c r="L197" s="1">
        <v>0.94099999999999995</v>
      </c>
      <c r="M197" s="1">
        <v>0.96099999999999997</v>
      </c>
      <c r="N197" s="1">
        <v>1</v>
      </c>
    </row>
    <row r="198" spans="1:14" x14ac:dyDescent="0.25">
      <c r="A198" s="1">
        <v>196</v>
      </c>
      <c r="B198" s="1">
        <v>0</v>
      </c>
      <c r="C198" s="1">
        <v>5.8999999999999997E-2</v>
      </c>
      <c r="D198" s="1">
        <v>0.19600000000000001</v>
      </c>
      <c r="E198" s="1">
        <v>0.373</v>
      </c>
      <c r="F198" s="1">
        <v>0.49</v>
      </c>
      <c r="G198" s="1">
        <v>0.70599999999999996</v>
      </c>
      <c r="H198" s="1">
        <v>0.78400000000000003</v>
      </c>
      <c r="I198" s="1">
        <v>0.86299999999999999</v>
      </c>
      <c r="J198" s="1">
        <v>0.94099999999999995</v>
      </c>
      <c r="K198" s="1">
        <v>0.94099999999999995</v>
      </c>
      <c r="L198" s="1">
        <v>0.94099999999999995</v>
      </c>
      <c r="M198" s="1">
        <v>0.96099999999999997</v>
      </c>
      <c r="N198" s="1">
        <v>1</v>
      </c>
    </row>
    <row r="199" spans="1:14" x14ac:dyDescent="0.25">
      <c r="A199" s="1">
        <v>197</v>
      </c>
      <c r="B199" s="1">
        <v>0</v>
      </c>
      <c r="C199" s="1">
        <v>5.8999999999999997E-2</v>
      </c>
      <c r="D199" s="1">
        <v>0.19600000000000001</v>
      </c>
      <c r="E199" s="1">
        <v>0.373</v>
      </c>
      <c r="F199" s="1">
        <v>0.49</v>
      </c>
      <c r="G199" s="1">
        <v>0.70599999999999996</v>
      </c>
      <c r="H199" s="1">
        <v>0.78400000000000003</v>
      </c>
      <c r="I199" s="1">
        <v>0.86299999999999999</v>
      </c>
      <c r="J199" s="1">
        <v>0.94099999999999995</v>
      </c>
      <c r="K199" s="1">
        <v>0.94099999999999995</v>
      </c>
      <c r="L199" s="1">
        <v>0.94099999999999995</v>
      </c>
      <c r="M199" s="1">
        <v>0.96099999999999997</v>
      </c>
      <c r="N199" s="1">
        <v>1</v>
      </c>
    </row>
    <row r="200" spans="1:14" x14ac:dyDescent="0.25">
      <c r="A200" s="1">
        <v>198</v>
      </c>
      <c r="B200" s="1">
        <v>0</v>
      </c>
      <c r="C200" s="1">
        <v>5.8999999999999997E-2</v>
      </c>
      <c r="D200" s="1">
        <v>0.19600000000000001</v>
      </c>
      <c r="E200" s="1">
        <v>0.373</v>
      </c>
      <c r="F200" s="1">
        <v>0.49</v>
      </c>
      <c r="G200" s="1">
        <v>0.70599999999999996</v>
      </c>
      <c r="H200" s="1">
        <v>0.78400000000000003</v>
      </c>
      <c r="I200" s="1">
        <v>0.86299999999999999</v>
      </c>
      <c r="J200" s="1">
        <v>0.94099999999999995</v>
      </c>
      <c r="K200" s="1">
        <v>0.94099999999999995</v>
      </c>
      <c r="L200" s="1">
        <v>0.94099999999999995</v>
      </c>
      <c r="M200" s="1">
        <v>0.96099999999999997</v>
      </c>
      <c r="N200" s="1">
        <v>1</v>
      </c>
    </row>
    <row r="201" spans="1:14" x14ac:dyDescent="0.25">
      <c r="A201" s="1">
        <v>199</v>
      </c>
      <c r="B201" s="1">
        <v>0</v>
      </c>
      <c r="C201" s="1">
        <v>5.8999999999999997E-2</v>
      </c>
      <c r="D201" s="1">
        <v>0.19600000000000001</v>
      </c>
      <c r="E201" s="1">
        <v>0.373</v>
      </c>
      <c r="F201" s="1">
        <v>0.49</v>
      </c>
      <c r="G201" s="1">
        <v>0.70599999999999996</v>
      </c>
      <c r="H201" s="1">
        <v>0.78400000000000003</v>
      </c>
      <c r="I201" s="1">
        <v>0.86299999999999999</v>
      </c>
      <c r="J201" s="1">
        <v>0.94099999999999995</v>
      </c>
      <c r="K201" s="1">
        <v>0.94099999999999995</v>
      </c>
      <c r="L201" s="1">
        <v>0.94099999999999995</v>
      </c>
      <c r="M201" s="1">
        <v>0.96099999999999997</v>
      </c>
      <c r="N201" s="1">
        <v>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sqref="A1:N201"/>
    </sheetView>
  </sheetViews>
  <sheetFormatPr defaultRowHeight="15.75" x14ac:dyDescent="0.25"/>
  <sheetData>
    <row r="1" spans="1:1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25">
      <c r="A2" s="1">
        <v>0</v>
      </c>
      <c r="B2" s="1">
        <v>0</v>
      </c>
      <c r="C2" s="1">
        <v>9.0999999999999998E-2</v>
      </c>
      <c r="D2" s="1">
        <v>0.30299999999999999</v>
      </c>
      <c r="E2" s="1">
        <v>0.75800000000000001</v>
      </c>
      <c r="F2" s="1">
        <v>0.93899999999999995</v>
      </c>
      <c r="G2" s="1">
        <v>1</v>
      </c>
      <c r="H2" s="1"/>
      <c r="I2" s="1"/>
      <c r="J2" s="1"/>
      <c r="K2" s="1"/>
      <c r="L2" s="1"/>
      <c r="M2" s="1"/>
      <c r="N2" s="1"/>
    </row>
    <row r="3" spans="1:14" x14ac:dyDescent="0.25">
      <c r="A3" s="1">
        <v>1</v>
      </c>
      <c r="B3" s="1">
        <v>0</v>
      </c>
      <c r="C3" s="1">
        <v>8.7999999999999995E-2</v>
      </c>
      <c r="D3" s="1">
        <v>0.32400000000000001</v>
      </c>
      <c r="E3" s="1">
        <v>0.76500000000000001</v>
      </c>
      <c r="F3" s="1">
        <v>0.91200000000000003</v>
      </c>
      <c r="G3" s="1">
        <v>0.97099999999999997</v>
      </c>
      <c r="H3" s="1">
        <v>1</v>
      </c>
      <c r="I3" s="1"/>
      <c r="J3" s="1"/>
      <c r="K3" s="1"/>
      <c r="L3" s="1"/>
      <c r="M3" s="1"/>
      <c r="N3" s="1"/>
    </row>
    <row r="4" spans="1:14" x14ac:dyDescent="0.25">
      <c r="A4" s="1">
        <v>2</v>
      </c>
      <c r="B4" s="1">
        <v>0</v>
      </c>
      <c r="C4" s="1">
        <v>8.7999999999999995E-2</v>
      </c>
      <c r="D4" s="1">
        <v>0.32400000000000001</v>
      </c>
      <c r="E4" s="1">
        <v>0.76500000000000001</v>
      </c>
      <c r="F4" s="1">
        <v>0.91200000000000003</v>
      </c>
      <c r="G4" s="1">
        <v>0.97099999999999997</v>
      </c>
      <c r="H4" s="1">
        <v>1</v>
      </c>
      <c r="I4" s="1"/>
      <c r="J4" s="1"/>
      <c r="K4" s="1"/>
      <c r="L4" s="1"/>
      <c r="M4" s="1"/>
      <c r="N4" s="1"/>
    </row>
    <row r="5" spans="1:14" x14ac:dyDescent="0.25">
      <c r="A5" s="1">
        <v>3</v>
      </c>
      <c r="B5" s="1">
        <v>0</v>
      </c>
      <c r="C5" s="1">
        <v>8.7999999999999995E-2</v>
      </c>
      <c r="D5" s="1">
        <v>0.32400000000000001</v>
      </c>
      <c r="E5" s="1">
        <v>0.76500000000000001</v>
      </c>
      <c r="F5" s="1">
        <v>0.91200000000000003</v>
      </c>
      <c r="G5" s="1">
        <v>0.97099999999999997</v>
      </c>
      <c r="H5" s="1">
        <v>1</v>
      </c>
      <c r="I5" s="1"/>
      <c r="J5" s="1"/>
      <c r="K5" s="1"/>
      <c r="L5" s="1"/>
      <c r="M5" s="1"/>
      <c r="N5" s="1"/>
    </row>
    <row r="6" spans="1:14" x14ac:dyDescent="0.25">
      <c r="A6" s="1">
        <v>4</v>
      </c>
      <c r="B6" s="1">
        <v>0</v>
      </c>
      <c r="C6" s="1">
        <v>8.7999999999999995E-2</v>
      </c>
      <c r="D6" s="1">
        <v>0.32400000000000001</v>
      </c>
      <c r="E6" s="1">
        <v>0.76500000000000001</v>
      </c>
      <c r="F6" s="1">
        <v>0.91200000000000003</v>
      </c>
      <c r="G6" s="1">
        <v>0.97099999999999997</v>
      </c>
      <c r="H6" s="1">
        <v>1</v>
      </c>
      <c r="I6" s="1"/>
      <c r="J6" s="1"/>
      <c r="K6" s="1"/>
      <c r="L6" s="1"/>
      <c r="M6" s="1"/>
      <c r="N6" s="1"/>
    </row>
    <row r="7" spans="1:14" x14ac:dyDescent="0.25">
      <c r="A7" s="1">
        <v>5</v>
      </c>
      <c r="B7" s="1">
        <v>0</v>
      </c>
      <c r="C7" s="1">
        <v>8.7999999999999995E-2</v>
      </c>
      <c r="D7" s="1">
        <v>0.32400000000000001</v>
      </c>
      <c r="E7" s="1">
        <v>0.76500000000000001</v>
      </c>
      <c r="F7" s="1">
        <v>0.91200000000000003</v>
      </c>
      <c r="G7" s="1">
        <v>0.97099999999999997</v>
      </c>
      <c r="H7" s="1">
        <v>1</v>
      </c>
      <c r="I7" s="1"/>
      <c r="J7" s="1"/>
      <c r="K7" s="1"/>
      <c r="L7" s="1"/>
      <c r="M7" s="1"/>
      <c r="N7" s="1"/>
    </row>
    <row r="8" spans="1:14" x14ac:dyDescent="0.25">
      <c r="A8" s="1">
        <v>6</v>
      </c>
      <c r="B8" s="1">
        <v>0</v>
      </c>
      <c r="C8" s="1">
        <v>8.7999999999999995E-2</v>
      </c>
      <c r="D8" s="1">
        <v>0.32400000000000001</v>
      </c>
      <c r="E8" s="1">
        <v>0.76500000000000001</v>
      </c>
      <c r="F8" s="1">
        <v>0.91200000000000003</v>
      </c>
      <c r="G8" s="1">
        <v>0.97099999999999997</v>
      </c>
      <c r="H8" s="1">
        <v>1</v>
      </c>
      <c r="I8" s="1"/>
      <c r="J8" s="1"/>
      <c r="K8" s="1"/>
      <c r="L8" s="1"/>
      <c r="M8" s="1"/>
      <c r="N8" s="1"/>
    </row>
    <row r="9" spans="1:14" x14ac:dyDescent="0.25">
      <c r="A9" s="1">
        <v>7</v>
      </c>
      <c r="B9" s="1">
        <v>0</v>
      </c>
      <c r="C9" s="1">
        <v>8.7999999999999995E-2</v>
      </c>
      <c r="D9" s="1">
        <v>0.32400000000000001</v>
      </c>
      <c r="E9" s="1">
        <v>0.76500000000000001</v>
      </c>
      <c r="F9" s="1">
        <v>0.91200000000000003</v>
      </c>
      <c r="G9" s="1">
        <v>0.97099999999999997</v>
      </c>
      <c r="H9" s="1">
        <v>1</v>
      </c>
      <c r="I9" s="1"/>
      <c r="J9" s="1"/>
      <c r="K9" s="1"/>
      <c r="L9" s="1"/>
      <c r="M9" s="1"/>
      <c r="N9" s="1"/>
    </row>
    <row r="10" spans="1:14" x14ac:dyDescent="0.25">
      <c r="A10" s="1">
        <v>8</v>
      </c>
      <c r="B10" s="1">
        <v>0</v>
      </c>
      <c r="C10" s="1">
        <v>9.7000000000000003E-2</v>
      </c>
      <c r="D10" s="1">
        <v>0.35499999999999998</v>
      </c>
      <c r="E10" s="1">
        <v>0.77400000000000002</v>
      </c>
      <c r="F10" s="1">
        <v>0.93500000000000005</v>
      </c>
      <c r="G10" s="1">
        <v>1</v>
      </c>
      <c r="H10" s="1"/>
      <c r="I10" s="1"/>
      <c r="J10" s="1"/>
      <c r="K10" s="1"/>
      <c r="L10" s="1"/>
      <c r="M10" s="1"/>
      <c r="N10" s="1"/>
    </row>
    <row r="11" spans="1:14" x14ac:dyDescent="0.25">
      <c r="A11" s="1">
        <v>9</v>
      </c>
      <c r="B11" s="1">
        <v>0</v>
      </c>
      <c r="C11" s="1">
        <v>9.7000000000000003E-2</v>
      </c>
      <c r="D11" s="1">
        <v>0.35499999999999998</v>
      </c>
      <c r="E11" s="1">
        <v>0.77400000000000002</v>
      </c>
      <c r="F11" s="1">
        <v>0.93500000000000005</v>
      </c>
      <c r="G11" s="1">
        <v>1</v>
      </c>
      <c r="H11" s="1"/>
      <c r="I11" s="1"/>
      <c r="J11" s="1"/>
      <c r="K11" s="1"/>
      <c r="L11" s="1"/>
      <c r="M11" s="1"/>
      <c r="N11" s="1"/>
    </row>
    <row r="12" spans="1:14" x14ac:dyDescent="0.25">
      <c r="A12" s="1">
        <v>10</v>
      </c>
      <c r="B12" s="1">
        <v>0</v>
      </c>
      <c r="C12" s="1">
        <v>9.7000000000000003E-2</v>
      </c>
      <c r="D12" s="1">
        <v>0.35499999999999998</v>
      </c>
      <c r="E12" s="1">
        <v>0.77400000000000002</v>
      </c>
      <c r="F12" s="1">
        <v>0.93500000000000005</v>
      </c>
      <c r="G12" s="1">
        <v>1</v>
      </c>
      <c r="H12" s="1"/>
      <c r="I12" s="1"/>
      <c r="J12" s="1"/>
      <c r="K12" s="1"/>
      <c r="L12" s="1"/>
      <c r="M12" s="1"/>
      <c r="N12" s="1"/>
    </row>
    <row r="13" spans="1:14" x14ac:dyDescent="0.25">
      <c r="A13" s="1">
        <v>11</v>
      </c>
      <c r="B13" s="1">
        <v>0</v>
      </c>
      <c r="C13" s="1">
        <v>9.7000000000000003E-2</v>
      </c>
      <c r="D13" s="1">
        <v>0.35499999999999998</v>
      </c>
      <c r="E13" s="1">
        <v>0.77400000000000002</v>
      </c>
      <c r="F13" s="1">
        <v>0.93500000000000005</v>
      </c>
      <c r="G13" s="1">
        <v>1</v>
      </c>
      <c r="H13" s="1"/>
      <c r="I13" s="1"/>
      <c r="J13" s="1"/>
      <c r="K13" s="1"/>
      <c r="L13" s="1"/>
      <c r="M13" s="1"/>
      <c r="N13" s="1"/>
    </row>
    <row r="14" spans="1:14" x14ac:dyDescent="0.25">
      <c r="A14" s="1">
        <v>12</v>
      </c>
      <c r="B14" s="1">
        <v>0</v>
      </c>
      <c r="C14" s="1">
        <v>9.7000000000000003E-2</v>
      </c>
      <c r="D14" s="1">
        <v>0.35499999999999998</v>
      </c>
      <c r="E14" s="1">
        <v>0.77400000000000002</v>
      </c>
      <c r="F14" s="1">
        <v>0.93500000000000005</v>
      </c>
      <c r="G14" s="1">
        <v>1</v>
      </c>
      <c r="H14" s="1"/>
      <c r="I14" s="1"/>
      <c r="J14" s="1"/>
      <c r="K14" s="1"/>
      <c r="L14" s="1"/>
      <c r="M14" s="1"/>
      <c r="N14" s="1"/>
    </row>
    <row r="15" spans="1:14" x14ac:dyDescent="0.25">
      <c r="A15" s="1">
        <v>13</v>
      </c>
      <c r="B15" s="1">
        <v>0</v>
      </c>
      <c r="C15" s="1">
        <v>9.7000000000000003E-2</v>
      </c>
      <c r="D15" s="1">
        <v>0.35499999999999998</v>
      </c>
      <c r="E15" s="1">
        <v>0.77400000000000002</v>
      </c>
      <c r="F15" s="1">
        <v>0.93500000000000005</v>
      </c>
      <c r="G15" s="1">
        <v>1</v>
      </c>
      <c r="H15" s="1"/>
      <c r="I15" s="1"/>
      <c r="J15" s="1"/>
      <c r="K15" s="1"/>
      <c r="L15" s="1"/>
      <c r="M15" s="1"/>
      <c r="N15" s="1"/>
    </row>
    <row r="16" spans="1:14" x14ac:dyDescent="0.25">
      <c r="A16" s="1">
        <v>14</v>
      </c>
      <c r="B16" s="1">
        <v>0</v>
      </c>
      <c r="C16" s="1">
        <v>9.4E-2</v>
      </c>
      <c r="D16" s="1">
        <v>0.375</v>
      </c>
      <c r="E16" s="1">
        <v>0.78100000000000003</v>
      </c>
      <c r="F16" s="1">
        <v>0.93799999999999994</v>
      </c>
      <c r="G16" s="1">
        <v>1</v>
      </c>
      <c r="H16" s="1"/>
      <c r="I16" s="1"/>
      <c r="J16" s="1"/>
      <c r="K16" s="1"/>
      <c r="L16" s="1"/>
      <c r="M16" s="1"/>
      <c r="N16" s="1"/>
    </row>
    <row r="17" spans="1:14" x14ac:dyDescent="0.25">
      <c r="A17" s="1">
        <v>15</v>
      </c>
      <c r="B17" s="1">
        <v>0</v>
      </c>
      <c r="C17" s="1">
        <v>9.4E-2</v>
      </c>
      <c r="D17" s="1">
        <v>0.375</v>
      </c>
      <c r="E17" s="1">
        <v>0.78100000000000003</v>
      </c>
      <c r="F17" s="1">
        <v>0.93799999999999994</v>
      </c>
      <c r="G17" s="1">
        <v>1</v>
      </c>
      <c r="H17" s="1"/>
      <c r="I17" s="1"/>
      <c r="J17" s="1"/>
      <c r="K17" s="1"/>
      <c r="L17" s="1"/>
      <c r="M17" s="1"/>
      <c r="N17" s="1"/>
    </row>
    <row r="18" spans="1:14" x14ac:dyDescent="0.25">
      <c r="A18" s="1">
        <v>16</v>
      </c>
      <c r="B18" s="1">
        <v>0</v>
      </c>
      <c r="C18" s="1">
        <v>9.4E-2</v>
      </c>
      <c r="D18" s="1">
        <v>0.375</v>
      </c>
      <c r="E18" s="1">
        <v>0.78100000000000003</v>
      </c>
      <c r="F18" s="1">
        <v>0.93799999999999994</v>
      </c>
      <c r="G18" s="1">
        <v>1</v>
      </c>
      <c r="H18" s="1"/>
      <c r="I18" s="1"/>
      <c r="J18" s="1"/>
      <c r="K18" s="1"/>
      <c r="L18" s="1"/>
      <c r="M18" s="1"/>
      <c r="N18" s="1"/>
    </row>
    <row r="19" spans="1:14" x14ac:dyDescent="0.25">
      <c r="A19" s="1">
        <v>17</v>
      </c>
      <c r="B19" s="1">
        <v>0</v>
      </c>
      <c r="C19" s="1">
        <v>9.4E-2</v>
      </c>
      <c r="D19" s="1">
        <v>0.375</v>
      </c>
      <c r="E19" s="1">
        <v>0.78100000000000003</v>
      </c>
      <c r="F19" s="1">
        <v>0.93799999999999994</v>
      </c>
      <c r="G19" s="1">
        <v>1</v>
      </c>
      <c r="H19" s="1"/>
      <c r="I19" s="1"/>
      <c r="J19" s="1"/>
      <c r="K19" s="1"/>
      <c r="L19" s="1"/>
      <c r="M19" s="1"/>
      <c r="N19" s="1"/>
    </row>
    <row r="20" spans="1:14" x14ac:dyDescent="0.25">
      <c r="A20" s="1">
        <v>18</v>
      </c>
      <c r="B20" s="1">
        <v>0</v>
      </c>
      <c r="C20" s="1">
        <v>9.4E-2</v>
      </c>
      <c r="D20" s="1">
        <v>0.375</v>
      </c>
      <c r="E20" s="1">
        <v>0.78100000000000003</v>
      </c>
      <c r="F20" s="1">
        <v>0.93799999999999994</v>
      </c>
      <c r="G20" s="1">
        <v>1</v>
      </c>
      <c r="H20" s="1"/>
      <c r="I20" s="1"/>
      <c r="J20" s="1"/>
      <c r="K20" s="1"/>
      <c r="L20" s="1"/>
      <c r="M20" s="1"/>
      <c r="N20" s="1"/>
    </row>
    <row r="21" spans="1:14" x14ac:dyDescent="0.25">
      <c r="A21" s="1">
        <v>19</v>
      </c>
      <c r="B21" s="1">
        <v>0</v>
      </c>
      <c r="C21" s="1">
        <v>9.4E-2</v>
      </c>
      <c r="D21" s="1">
        <v>0.375</v>
      </c>
      <c r="E21" s="1">
        <v>0.78100000000000003</v>
      </c>
      <c r="F21" s="1">
        <v>0.93799999999999994</v>
      </c>
      <c r="G21" s="1">
        <v>1</v>
      </c>
      <c r="H21" s="1"/>
      <c r="I21" s="1"/>
      <c r="J21" s="1"/>
      <c r="K21" s="1"/>
      <c r="L21" s="1"/>
      <c r="M21" s="1"/>
      <c r="N21" s="1"/>
    </row>
    <row r="22" spans="1:14" x14ac:dyDescent="0.25">
      <c r="A22" s="1">
        <v>20</v>
      </c>
      <c r="B22" s="1">
        <v>0</v>
      </c>
      <c r="C22" s="1">
        <v>9.4E-2</v>
      </c>
      <c r="D22" s="1">
        <v>0.375</v>
      </c>
      <c r="E22" s="1">
        <v>0.78100000000000003</v>
      </c>
      <c r="F22" s="1">
        <v>0.93799999999999994</v>
      </c>
      <c r="G22" s="1">
        <v>1</v>
      </c>
      <c r="H22" s="1"/>
      <c r="I22" s="1"/>
      <c r="J22" s="1"/>
      <c r="K22" s="1"/>
      <c r="L22" s="1"/>
      <c r="M22" s="1"/>
      <c r="N22" s="1"/>
    </row>
    <row r="23" spans="1:14" x14ac:dyDescent="0.25">
      <c r="A23" s="1">
        <v>21</v>
      </c>
      <c r="B23" s="1">
        <v>0</v>
      </c>
      <c r="C23" s="1">
        <v>9.7000000000000003E-2</v>
      </c>
      <c r="D23" s="1">
        <v>0.35499999999999998</v>
      </c>
      <c r="E23" s="1">
        <v>0.77400000000000002</v>
      </c>
      <c r="F23" s="1">
        <v>0.93500000000000005</v>
      </c>
      <c r="G23" s="1">
        <v>1</v>
      </c>
      <c r="H23" s="1"/>
      <c r="I23" s="1"/>
      <c r="J23" s="1"/>
      <c r="K23" s="1"/>
      <c r="L23" s="1"/>
      <c r="M23" s="1"/>
      <c r="N23" s="1"/>
    </row>
    <row r="24" spans="1:14" x14ac:dyDescent="0.25">
      <c r="A24" s="1">
        <v>22</v>
      </c>
      <c r="B24" s="1">
        <v>0</v>
      </c>
      <c r="C24" s="1">
        <v>9.7000000000000003E-2</v>
      </c>
      <c r="D24" s="1">
        <v>0.35499999999999998</v>
      </c>
      <c r="E24" s="1">
        <v>0.77400000000000002</v>
      </c>
      <c r="F24" s="1">
        <v>0.93500000000000005</v>
      </c>
      <c r="G24" s="1">
        <v>1</v>
      </c>
      <c r="H24" s="1"/>
      <c r="I24" s="1"/>
      <c r="J24" s="1"/>
      <c r="K24" s="1"/>
      <c r="L24" s="1"/>
      <c r="M24" s="1"/>
      <c r="N24" s="1"/>
    </row>
    <row r="25" spans="1:14" x14ac:dyDescent="0.25">
      <c r="A25" s="1">
        <v>23</v>
      </c>
      <c r="B25" s="1">
        <v>0</v>
      </c>
      <c r="C25" s="1">
        <v>9.7000000000000003E-2</v>
      </c>
      <c r="D25" s="1">
        <v>0.35499999999999998</v>
      </c>
      <c r="E25" s="1">
        <v>0.77400000000000002</v>
      </c>
      <c r="F25" s="1">
        <v>0.93500000000000005</v>
      </c>
      <c r="G25" s="1">
        <v>1</v>
      </c>
      <c r="H25" s="1"/>
      <c r="I25" s="1"/>
      <c r="J25" s="1"/>
      <c r="K25" s="1"/>
      <c r="L25" s="1"/>
      <c r="M25" s="1"/>
      <c r="N25" s="1"/>
    </row>
    <row r="26" spans="1:14" x14ac:dyDescent="0.25">
      <c r="A26" s="1">
        <v>24</v>
      </c>
      <c r="B26" s="1">
        <v>0</v>
      </c>
      <c r="C26" s="1">
        <v>9.7000000000000003E-2</v>
      </c>
      <c r="D26" s="1">
        <v>0.35499999999999998</v>
      </c>
      <c r="E26" s="1">
        <v>0.77400000000000002</v>
      </c>
      <c r="F26" s="1">
        <v>0.93500000000000005</v>
      </c>
      <c r="G26" s="1">
        <v>1</v>
      </c>
      <c r="H26" s="1"/>
      <c r="I26" s="1"/>
      <c r="J26" s="1"/>
      <c r="K26" s="1"/>
      <c r="L26" s="1"/>
      <c r="M26" s="1"/>
      <c r="N26" s="1"/>
    </row>
    <row r="27" spans="1:14" x14ac:dyDescent="0.25">
      <c r="A27" s="1">
        <v>25</v>
      </c>
      <c r="B27" s="1">
        <v>0</v>
      </c>
      <c r="C27" s="1">
        <v>9.7000000000000003E-2</v>
      </c>
      <c r="D27" s="1">
        <v>0.35499999999999998</v>
      </c>
      <c r="E27" s="1">
        <v>0.77400000000000002</v>
      </c>
      <c r="F27" s="1">
        <v>0.93500000000000005</v>
      </c>
      <c r="G27" s="1">
        <v>1</v>
      </c>
      <c r="H27" s="1"/>
      <c r="I27" s="1"/>
      <c r="J27" s="1"/>
      <c r="K27" s="1"/>
      <c r="L27" s="1"/>
      <c r="M27" s="1"/>
      <c r="N27" s="1"/>
    </row>
    <row r="28" spans="1:14" x14ac:dyDescent="0.25">
      <c r="A28" s="1">
        <v>26</v>
      </c>
      <c r="B28" s="1">
        <v>0</v>
      </c>
      <c r="C28" s="1">
        <v>9.7000000000000003E-2</v>
      </c>
      <c r="D28" s="1">
        <v>0.35499999999999998</v>
      </c>
      <c r="E28" s="1">
        <v>0.77400000000000002</v>
      </c>
      <c r="F28" s="1">
        <v>0.93500000000000005</v>
      </c>
      <c r="G28" s="1">
        <v>1</v>
      </c>
      <c r="H28" s="1"/>
      <c r="I28" s="1"/>
      <c r="J28" s="1"/>
      <c r="K28" s="1"/>
      <c r="L28" s="1"/>
      <c r="M28" s="1"/>
      <c r="N28" s="1"/>
    </row>
    <row r="29" spans="1:14" x14ac:dyDescent="0.25">
      <c r="A29" s="1">
        <v>27</v>
      </c>
      <c r="B29" s="1">
        <v>0</v>
      </c>
      <c r="C29" s="1">
        <v>9.7000000000000003E-2</v>
      </c>
      <c r="D29" s="1">
        <v>0.35499999999999998</v>
      </c>
      <c r="E29" s="1">
        <v>0.77400000000000002</v>
      </c>
      <c r="F29" s="1">
        <v>0.93500000000000005</v>
      </c>
      <c r="G29" s="1">
        <v>1</v>
      </c>
      <c r="H29" s="1"/>
      <c r="I29" s="1"/>
      <c r="J29" s="1"/>
      <c r="K29" s="1"/>
      <c r="L29" s="1"/>
      <c r="M29" s="1"/>
      <c r="N29" s="1"/>
    </row>
    <row r="30" spans="1:14" x14ac:dyDescent="0.25">
      <c r="A30" s="1">
        <v>28</v>
      </c>
      <c r="B30" s="1">
        <v>0</v>
      </c>
      <c r="C30" s="1">
        <v>9.4E-2</v>
      </c>
      <c r="D30" s="1">
        <v>0.34399999999999997</v>
      </c>
      <c r="E30" s="1">
        <v>0.75</v>
      </c>
      <c r="F30" s="1">
        <v>0.93799999999999994</v>
      </c>
      <c r="G30" s="1">
        <v>1</v>
      </c>
      <c r="H30" s="1"/>
      <c r="I30" s="1"/>
      <c r="J30" s="1"/>
      <c r="K30" s="1"/>
      <c r="L30" s="1"/>
      <c r="M30" s="1"/>
      <c r="N30" s="1"/>
    </row>
    <row r="31" spans="1:14" x14ac:dyDescent="0.25">
      <c r="A31" s="1">
        <v>29</v>
      </c>
      <c r="B31" s="1">
        <v>0</v>
      </c>
      <c r="C31" s="1">
        <v>9.4E-2</v>
      </c>
      <c r="D31" s="1">
        <v>0.34399999999999997</v>
      </c>
      <c r="E31" s="1">
        <v>0.75</v>
      </c>
      <c r="F31" s="1">
        <v>0.93799999999999994</v>
      </c>
      <c r="G31" s="1">
        <v>1</v>
      </c>
      <c r="H31" s="1"/>
      <c r="I31" s="1"/>
      <c r="J31" s="1"/>
      <c r="K31" s="1"/>
      <c r="L31" s="1"/>
      <c r="M31" s="1"/>
      <c r="N31" s="1"/>
    </row>
    <row r="32" spans="1:14" x14ac:dyDescent="0.25">
      <c r="A32" s="1">
        <v>30</v>
      </c>
      <c r="B32" s="1">
        <v>0</v>
      </c>
      <c r="C32" s="1">
        <v>9.4E-2</v>
      </c>
      <c r="D32" s="1">
        <v>0.34399999999999997</v>
      </c>
      <c r="E32" s="1">
        <v>0.75</v>
      </c>
      <c r="F32" s="1">
        <v>0.93799999999999994</v>
      </c>
      <c r="G32" s="1">
        <v>1</v>
      </c>
      <c r="H32" s="1"/>
      <c r="I32" s="1"/>
      <c r="J32" s="1"/>
      <c r="K32" s="1"/>
      <c r="L32" s="1"/>
      <c r="M32" s="1"/>
      <c r="N32" s="1"/>
    </row>
    <row r="33" spans="1:14" x14ac:dyDescent="0.25">
      <c r="A33" s="1">
        <v>31</v>
      </c>
      <c r="B33" s="1">
        <v>0</v>
      </c>
      <c r="C33" s="1">
        <v>9.4E-2</v>
      </c>
      <c r="D33" s="1">
        <v>0.34399999999999997</v>
      </c>
      <c r="E33" s="1">
        <v>0.75</v>
      </c>
      <c r="F33" s="1">
        <v>0.93799999999999994</v>
      </c>
      <c r="G33" s="1">
        <v>1</v>
      </c>
      <c r="H33" s="1"/>
      <c r="I33" s="1"/>
      <c r="J33" s="1"/>
      <c r="K33" s="1"/>
      <c r="L33" s="1"/>
      <c r="M33" s="1"/>
      <c r="N33" s="1"/>
    </row>
    <row r="34" spans="1:14" x14ac:dyDescent="0.25">
      <c r="A34" s="1">
        <v>32</v>
      </c>
      <c r="B34" s="1">
        <v>0</v>
      </c>
      <c r="C34" s="1">
        <v>9.4E-2</v>
      </c>
      <c r="D34" s="1">
        <v>0.34399999999999997</v>
      </c>
      <c r="E34" s="1">
        <v>0.75</v>
      </c>
      <c r="F34" s="1">
        <v>0.93799999999999994</v>
      </c>
      <c r="G34" s="1">
        <v>1</v>
      </c>
      <c r="H34" s="1"/>
      <c r="I34" s="1"/>
      <c r="J34" s="1"/>
      <c r="K34" s="1"/>
      <c r="L34" s="1"/>
      <c r="M34" s="1"/>
      <c r="N34" s="1"/>
    </row>
    <row r="35" spans="1:14" x14ac:dyDescent="0.25">
      <c r="A35" s="1">
        <v>33</v>
      </c>
      <c r="B35" s="1">
        <v>0</v>
      </c>
      <c r="C35" s="1">
        <v>9.4E-2</v>
      </c>
      <c r="D35" s="1">
        <v>0.34399999999999997</v>
      </c>
      <c r="E35" s="1">
        <v>0.75</v>
      </c>
      <c r="F35" s="1">
        <v>0.93799999999999994</v>
      </c>
      <c r="G35" s="1">
        <v>1</v>
      </c>
      <c r="H35" s="1"/>
      <c r="I35" s="1"/>
      <c r="J35" s="1"/>
      <c r="K35" s="1"/>
      <c r="L35" s="1"/>
      <c r="M35" s="1"/>
      <c r="N35" s="1"/>
    </row>
    <row r="36" spans="1:14" x14ac:dyDescent="0.25">
      <c r="A36" s="1">
        <v>34</v>
      </c>
      <c r="B36" s="1">
        <v>0</v>
      </c>
      <c r="C36" s="1">
        <v>9.7000000000000003E-2</v>
      </c>
      <c r="D36" s="1">
        <v>0.35499999999999998</v>
      </c>
      <c r="E36" s="1">
        <v>0.77400000000000002</v>
      </c>
      <c r="F36" s="1">
        <v>0.93500000000000005</v>
      </c>
      <c r="G36" s="1">
        <v>1</v>
      </c>
      <c r="H36" s="1"/>
      <c r="I36" s="1"/>
      <c r="J36" s="1"/>
      <c r="K36" s="1"/>
      <c r="L36" s="1"/>
      <c r="M36" s="1"/>
      <c r="N36" s="1"/>
    </row>
    <row r="37" spans="1:14" x14ac:dyDescent="0.25">
      <c r="A37" s="1">
        <v>35</v>
      </c>
      <c r="B37" s="1">
        <v>0</v>
      </c>
      <c r="C37" s="1">
        <v>9.7000000000000003E-2</v>
      </c>
      <c r="D37" s="1">
        <v>0.35499999999999998</v>
      </c>
      <c r="E37" s="1">
        <v>0.77400000000000002</v>
      </c>
      <c r="F37" s="1">
        <v>0.93500000000000005</v>
      </c>
      <c r="G37" s="1">
        <v>1</v>
      </c>
      <c r="H37" s="1"/>
      <c r="I37" s="1"/>
      <c r="J37" s="1"/>
      <c r="K37" s="1"/>
      <c r="L37" s="1"/>
      <c r="M37" s="1"/>
      <c r="N37" s="1"/>
    </row>
    <row r="38" spans="1:14" x14ac:dyDescent="0.25">
      <c r="A38" s="1">
        <v>36</v>
      </c>
      <c r="B38" s="1">
        <v>0</v>
      </c>
      <c r="C38" s="1">
        <v>9.7000000000000003E-2</v>
      </c>
      <c r="D38" s="1">
        <v>0.35499999999999998</v>
      </c>
      <c r="E38" s="1">
        <v>0.77400000000000002</v>
      </c>
      <c r="F38" s="1">
        <v>0.93500000000000005</v>
      </c>
      <c r="G38" s="1">
        <v>1</v>
      </c>
      <c r="H38" s="1"/>
      <c r="I38" s="1"/>
      <c r="J38" s="1"/>
      <c r="K38" s="1"/>
      <c r="L38" s="1"/>
      <c r="M38" s="1"/>
      <c r="N38" s="1"/>
    </row>
    <row r="39" spans="1:14" x14ac:dyDescent="0.25">
      <c r="A39" s="1">
        <v>37</v>
      </c>
      <c r="B39" s="1">
        <v>0</v>
      </c>
      <c r="C39" s="1">
        <v>9.7000000000000003E-2</v>
      </c>
      <c r="D39" s="1">
        <v>0.35499999999999998</v>
      </c>
      <c r="E39" s="1">
        <v>0.77400000000000002</v>
      </c>
      <c r="F39" s="1">
        <v>0.93500000000000005</v>
      </c>
      <c r="G39" s="1">
        <v>1</v>
      </c>
      <c r="H39" s="1"/>
      <c r="I39" s="1"/>
      <c r="J39" s="1"/>
      <c r="K39" s="1"/>
      <c r="L39" s="1"/>
      <c r="M39" s="1"/>
      <c r="N39" s="1"/>
    </row>
    <row r="40" spans="1:14" x14ac:dyDescent="0.25">
      <c r="A40" s="1">
        <v>38</v>
      </c>
      <c r="B40" s="1">
        <v>0</v>
      </c>
      <c r="C40" s="1">
        <v>9.7000000000000003E-2</v>
      </c>
      <c r="D40" s="1">
        <v>0.35499999999999998</v>
      </c>
      <c r="E40" s="1">
        <v>0.77400000000000002</v>
      </c>
      <c r="F40" s="1">
        <v>0.93500000000000005</v>
      </c>
      <c r="G40" s="1">
        <v>1</v>
      </c>
      <c r="H40" s="1"/>
      <c r="I40" s="1"/>
      <c r="J40" s="1"/>
      <c r="K40" s="1"/>
      <c r="L40" s="1"/>
      <c r="M40" s="1"/>
      <c r="N40" s="1"/>
    </row>
    <row r="41" spans="1:14" x14ac:dyDescent="0.25">
      <c r="A41" s="1">
        <v>39</v>
      </c>
      <c r="B41" s="1">
        <v>0</v>
      </c>
      <c r="C41" s="1">
        <v>9.7000000000000003E-2</v>
      </c>
      <c r="D41" s="1">
        <v>0.35499999999999998</v>
      </c>
      <c r="E41" s="1">
        <v>0.77400000000000002</v>
      </c>
      <c r="F41" s="1">
        <v>0.93500000000000005</v>
      </c>
      <c r="G41" s="1">
        <v>1</v>
      </c>
      <c r="H41" s="1"/>
      <c r="I41" s="1"/>
      <c r="J41" s="1"/>
      <c r="K41" s="1"/>
      <c r="L41" s="1"/>
      <c r="M41" s="1"/>
      <c r="N41" s="1"/>
    </row>
    <row r="42" spans="1:14" x14ac:dyDescent="0.25">
      <c r="A42" s="1">
        <v>40</v>
      </c>
      <c r="B42" s="1">
        <v>0</v>
      </c>
      <c r="C42" s="1">
        <v>9.7000000000000003E-2</v>
      </c>
      <c r="D42" s="1">
        <v>0.35499999999999998</v>
      </c>
      <c r="E42" s="1">
        <v>0.77400000000000002</v>
      </c>
      <c r="F42" s="1">
        <v>0.93500000000000005</v>
      </c>
      <c r="G42" s="1">
        <v>1</v>
      </c>
      <c r="H42" s="1"/>
      <c r="I42" s="1"/>
      <c r="J42" s="1"/>
      <c r="K42" s="1"/>
      <c r="L42" s="1"/>
      <c r="M42" s="1"/>
      <c r="N42" s="1"/>
    </row>
    <row r="43" spans="1:14" x14ac:dyDescent="0.25">
      <c r="A43" s="1">
        <v>41</v>
      </c>
      <c r="B43" s="1">
        <v>0</v>
      </c>
      <c r="C43" s="1">
        <v>9.7000000000000003E-2</v>
      </c>
      <c r="D43" s="1">
        <v>0.35499999999999998</v>
      </c>
      <c r="E43" s="1">
        <v>0.77400000000000002</v>
      </c>
      <c r="F43" s="1">
        <v>0.93500000000000005</v>
      </c>
      <c r="G43" s="1">
        <v>1</v>
      </c>
      <c r="H43" s="1"/>
      <c r="I43" s="1"/>
      <c r="J43" s="1"/>
      <c r="K43" s="1"/>
      <c r="L43" s="1"/>
      <c r="M43" s="1"/>
      <c r="N43" s="1"/>
    </row>
    <row r="44" spans="1:14" x14ac:dyDescent="0.25">
      <c r="A44" s="1">
        <v>42</v>
      </c>
      <c r="B44" s="1">
        <v>0</v>
      </c>
      <c r="C44" s="1">
        <v>9.7000000000000003E-2</v>
      </c>
      <c r="D44" s="1">
        <v>0.35499999999999998</v>
      </c>
      <c r="E44" s="1">
        <v>0.77400000000000002</v>
      </c>
      <c r="F44" s="1">
        <v>0.93500000000000005</v>
      </c>
      <c r="G44" s="1">
        <v>1</v>
      </c>
      <c r="H44" s="1"/>
      <c r="I44" s="1"/>
      <c r="J44" s="1"/>
      <c r="K44" s="1"/>
      <c r="L44" s="1"/>
      <c r="M44" s="1"/>
      <c r="N44" s="1"/>
    </row>
    <row r="45" spans="1:14" x14ac:dyDescent="0.25">
      <c r="A45" s="1">
        <v>43</v>
      </c>
      <c r="B45" s="1">
        <v>0</v>
      </c>
      <c r="C45" s="1">
        <v>9.7000000000000003E-2</v>
      </c>
      <c r="D45" s="1">
        <v>0.35499999999999998</v>
      </c>
      <c r="E45" s="1">
        <v>0.77400000000000002</v>
      </c>
      <c r="F45" s="1">
        <v>0.93500000000000005</v>
      </c>
      <c r="G45" s="1">
        <v>1</v>
      </c>
      <c r="H45" s="1"/>
      <c r="I45" s="1"/>
      <c r="J45" s="1"/>
      <c r="K45" s="1"/>
      <c r="L45" s="1"/>
      <c r="M45" s="1"/>
      <c r="N45" s="1"/>
    </row>
    <row r="46" spans="1:14" x14ac:dyDescent="0.25">
      <c r="A46" s="1">
        <v>44</v>
      </c>
      <c r="B46" s="1">
        <v>0</v>
      </c>
      <c r="C46" s="1">
        <v>9.7000000000000003E-2</v>
      </c>
      <c r="D46" s="1">
        <v>0.35499999999999998</v>
      </c>
      <c r="E46" s="1">
        <v>0.77400000000000002</v>
      </c>
      <c r="F46" s="1">
        <v>0.93500000000000005</v>
      </c>
      <c r="G46" s="1">
        <v>1</v>
      </c>
      <c r="H46" s="1"/>
      <c r="I46" s="1"/>
      <c r="J46" s="1"/>
      <c r="K46" s="1"/>
      <c r="L46" s="1"/>
      <c r="M46" s="1"/>
      <c r="N46" s="1"/>
    </row>
    <row r="47" spans="1:14" x14ac:dyDescent="0.25">
      <c r="A47" s="1">
        <v>45</v>
      </c>
      <c r="B47" s="1">
        <v>0</v>
      </c>
      <c r="C47" s="1">
        <v>9.7000000000000003E-2</v>
      </c>
      <c r="D47" s="1">
        <v>0.35499999999999998</v>
      </c>
      <c r="E47" s="1">
        <v>0.77400000000000002</v>
      </c>
      <c r="F47" s="1">
        <v>0.93500000000000005</v>
      </c>
      <c r="G47" s="1">
        <v>1</v>
      </c>
      <c r="H47" s="1"/>
      <c r="I47" s="1"/>
      <c r="J47" s="1"/>
      <c r="K47" s="1"/>
      <c r="L47" s="1"/>
      <c r="M47" s="1"/>
      <c r="N47" s="1"/>
    </row>
    <row r="48" spans="1:14" x14ac:dyDescent="0.25">
      <c r="A48" s="1">
        <v>46</v>
      </c>
      <c r="B48" s="1">
        <v>0</v>
      </c>
      <c r="C48" s="1">
        <v>9.7000000000000003E-2</v>
      </c>
      <c r="D48" s="1">
        <v>0.35499999999999998</v>
      </c>
      <c r="E48" s="1">
        <v>0.77400000000000002</v>
      </c>
      <c r="F48" s="1">
        <v>0.93500000000000005</v>
      </c>
      <c r="G48" s="1">
        <v>1</v>
      </c>
      <c r="H48" s="1"/>
      <c r="I48" s="1"/>
      <c r="J48" s="1"/>
      <c r="K48" s="1"/>
      <c r="L48" s="1"/>
      <c r="M48" s="1"/>
      <c r="N48" s="1"/>
    </row>
    <row r="49" spans="1:14" x14ac:dyDescent="0.25">
      <c r="A49" s="1">
        <v>47</v>
      </c>
      <c r="B49" s="1">
        <v>0</v>
      </c>
      <c r="C49" s="1">
        <v>9.7000000000000003E-2</v>
      </c>
      <c r="D49" s="1">
        <v>0.35499999999999998</v>
      </c>
      <c r="E49" s="1">
        <v>0.77400000000000002</v>
      </c>
      <c r="F49" s="1">
        <v>0.93500000000000005</v>
      </c>
      <c r="G49" s="1">
        <v>1</v>
      </c>
      <c r="H49" s="1"/>
      <c r="I49" s="1"/>
      <c r="J49" s="1"/>
      <c r="K49" s="1"/>
      <c r="L49" s="1"/>
      <c r="M49" s="1"/>
      <c r="N49" s="1"/>
    </row>
    <row r="50" spans="1:14" x14ac:dyDescent="0.25">
      <c r="A50" s="1">
        <v>48</v>
      </c>
      <c r="B50" s="1">
        <v>0</v>
      </c>
      <c r="C50" s="1">
        <v>9.4E-2</v>
      </c>
      <c r="D50" s="1">
        <v>0.375</v>
      </c>
      <c r="E50" s="1">
        <v>0.78100000000000003</v>
      </c>
      <c r="F50" s="1">
        <v>0.93799999999999994</v>
      </c>
      <c r="G50" s="1">
        <v>1</v>
      </c>
      <c r="H50" s="1"/>
      <c r="I50" s="1"/>
      <c r="J50" s="1"/>
      <c r="K50" s="1"/>
      <c r="L50" s="1"/>
      <c r="M50" s="1"/>
      <c r="N50" s="1"/>
    </row>
    <row r="51" spans="1:14" x14ac:dyDescent="0.25">
      <c r="A51" s="1">
        <v>49</v>
      </c>
      <c r="B51" s="1">
        <v>0</v>
      </c>
      <c r="C51" s="1">
        <v>9.4E-2</v>
      </c>
      <c r="D51" s="1">
        <v>0.375</v>
      </c>
      <c r="E51" s="1">
        <v>0.78100000000000003</v>
      </c>
      <c r="F51" s="1">
        <v>0.93799999999999994</v>
      </c>
      <c r="G51" s="1">
        <v>1</v>
      </c>
      <c r="H51" s="1"/>
      <c r="I51" s="1"/>
      <c r="J51" s="1"/>
      <c r="K51" s="1"/>
      <c r="L51" s="1"/>
      <c r="M51" s="1"/>
      <c r="N51" s="1"/>
    </row>
    <row r="52" spans="1:14" x14ac:dyDescent="0.25">
      <c r="A52" s="1">
        <v>50</v>
      </c>
      <c r="B52" s="1">
        <v>0</v>
      </c>
      <c r="C52" s="1">
        <v>9.4E-2</v>
      </c>
      <c r="D52" s="1">
        <v>0.375</v>
      </c>
      <c r="E52" s="1">
        <v>0.78100000000000003</v>
      </c>
      <c r="F52" s="1">
        <v>0.93799999999999994</v>
      </c>
      <c r="G52" s="1">
        <v>1</v>
      </c>
      <c r="H52" s="1"/>
      <c r="I52" s="1"/>
      <c r="J52" s="1"/>
      <c r="K52" s="1"/>
      <c r="L52" s="1"/>
      <c r="M52" s="1"/>
      <c r="N52" s="1"/>
    </row>
    <row r="53" spans="1:14" x14ac:dyDescent="0.25">
      <c r="A53" s="1">
        <v>51</v>
      </c>
      <c r="B53" s="1">
        <v>0</v>
      </c>
      <c r="C53" s="1">
        <v>9.4E-2</v>
      </c>
      <c r="D53" s="1">
        <v>0.375</v>
      </c>
      <c r="E53" s="1">
        <v>0.78100000000000003</v>
      </c>
      <c r="F53" s="1">
        <v>0.93799999999999994</v>
      </c>
      <c r="G53" s="1">
        <v>1</v>
      </c>
      <c r="H53" s="1"/>
      <c r="I53" s="1"/>
      <c r="J53" s="1"/>
      <c r="K53" s="1"/>
      <c r="L53" s="1"/>
      <c r="M53" s="1"/>
      <c r="N53" s="1"/>
    </row>
    <row r="54" spans="1:14" x14ac:dyDescent="0.25">
      <c r="A54" s="1">
        <v>52</v>
      </c>
      <c r="B54" s="1">
        <v>0</v>
      </c>
      <c r="C54" s="1">
        <v>9.4E-2</v>
      </c>
      <c r="D54" s="1">
        <v>0.375</v>
      </c>
      <c r="E54" s="1">
        <v>0.78100000000000003</v>
      </c>
      <c r="F54" s="1">
        <v>0.93799999999999994</v>
      </c>
      <c r="G54" s="1">
        <v>1</v>
      </c>
      <c r="H54" s="1"/>
      <c r="I54" s="1"/>
      <c r="J54" s="1"/>
      <c r="K54" s="1"/>
      <c r="L54" s="1"/>
      <c r="M54" s="1"/>
      <c r="N54" s="1"/>
    </row>
    <row r="55" spans="1:14" x14ac:dyDescent="0.25">
      <c r="A55" s="1">
        <v>53</v>
      </c>
      <c r="B55" s="1">
        <v>0</v>
      </c>
      <c r="C55" s="1">
        <v>9.4E-2</v>
      </c>
      <c r="D55" s="1">
        <v>0.375</v>
      </c>
      <c r="E55" s="1">
        <v>0.78100000000000003</v>
      </c>
      <c r="F55" s="1">
        <v>0.93799999999999994</v>
      </c>
      <c r="G55" s="1">
        <v>1</v>
      </c>
      <c r="H55" s="1"/>
      <c r="I55" s="1"/>
      <c r="J55" s="1"/>
      <c r="K55" s="1"/>
      <c r="L55" s="1"/>
      <c r="M55" s="1"/>
      <c r="N55" s="1"/>
    </row>
    <row r="56" spans="1:14" x14ac:dyDescent="0.25">
      <c r="A56" s="1">
        <v>54</v>
      </c>
      <c r="B56" s="1">
        <v>0</v>
      </c>
      <c r="C56" s="1">
        <v>9.7000000000000003E-2</v>
      </c>
      <c r="D56" s="1">
        <v>0.35499999999999998</v>
      </c>
      <c r="E56" s="1">
        <v>0.77400000000000002</v>
      </c>
      <c r="F56" s="1">
        <v>0.93500000000000005</v>
      </c>
      <c r="G56" s="1">
        <v>1</v>
      </c>
      <c r="H56" s="1"/>
      <c r="I56" s="1"/>
      <c r="J56" s="1"/>
      <c r="K56" s="1"/>
      <c r="L56" s="1"/>
      <c r="M56" s="1"/>
      <c r="N56" s="1"/>
    </row>
    <row r="57" spans="1:14" x14ac:dyDescent="0.25">
      <c r="A57" s="1">
        <v>55</v>
      </c>
      <c r="B57" s="1">
        <v>0</v>
      </c>
      <c r="C57" s="1">
        <v>9.7000000000000003E-2</v>
      </c>
      <c r="D57" s="1">
        <v>0.35499999999999998</v>
      </c>
      <c r="E57" s="1">
        <v>0.77400000000000002</v>
      </c>
      <c r="F57" s="1">
        <v>0.93500000000000005</v>
      </c>
      <c r="G57" s="1">
        <v>1</v>
      </c>
      <c r="H57" s="1"/>
      <c r="I57" s="1"/>
      <c r="J57" s="1"/>
      <c r="K57" s="1"/>
      <c r="L57" s="1"/>
      <c r="M57" s="1"/>
      <c r="N57" s="1"/>
    </row>
    <row r="58" spans="1:14" x14ac:dyDescent="0.25">
      <c r="A58" s="1">
        <v>56</v>
      </c>
      <c r="B58" s="1">
        <v>0</v>
      </c>
      <c r="C58" s="1">
        <v>9.7000000000000003E-2</v>
      </c>
      <c r="D58" s="1">
        <v>0.35499999999999998</v>
      </c>
      <c r="E58" s="1">
        <v>0.77400000000000002</v>
      </c>
      <c r="F58" s="1">
        <v>0.93500000000000005</v>
      </c>
      <c r="G58" s="1">
        <v>1</v>
      </c>
      <c r="H58" s="1"/>
      <c r="I58" s="1"/>
      <c r="J58" s="1"/>
      <c r="K58" s="1"/>
      <c r="L58" s="1"/>
      <c r="M58" s="1"/>
      <c r="N58" s="1"/>
    </row>
    <row r="59" spans="1:14" x14ac:dyDescent="0.25">
      <c r="A59" s="1">
        <v>57</v>
      </c>
      <c r="B59" s="1">
        <v>0</v>
      </c>
      <c r="C59" s="1">
        <v>9.7000000000000003E-2</v>
      </c>
      <c r="D59" s="1">
        <v>0.35499999999999998</v>
      </c>
      <c r="E59" s="1">
        <v>0.77400000000000002</v>
      </c>
      <c r="F59" s="1">
        <v>0.93500000000000005</v>
      </c>
      <c r="G59" s="1">
        <v>1</v>
      </c>
      <c r="H59" s="1"/>
      <c r="I59" s="1"/>
      <c r="J59" s="1"/>
      <c r="K59" s="1"/>
      <c r="L59" s="1"/>
      <c r="M59" s="1"/>
      <c r="N59" s="1"/>
    </row>
    <row r="60" spans="1:14" x14ac:dyDescent="0.25">
      <c r="A60" s="1">
        <v>58</v>
      </c>
      <c r="B60" s="1">
        <v>0</v>
      </c>
      <c r="C60" s="1">
        <v>9.7000000000000003E-2</v>
      </c>
      <c r="D60" s="1">
        <v>0.35499999999999998</v>
      </c>
      <c r="E60" s="1">
        <v>0.77400000000000002</v>
      </c>
      <c r="F60" s="1">
        <v>0.93500000000000005</v>
      </c>
      <c r="G60" s="1">
        <v>1</v>
      </c>
      <c r="H60" s="1"/>
      <c r="I60" s="1"/>
      <c r="J60" s="1"/>
      <c r="K60" s="1"/>
      <c r="L60" s="1"/>
      <c r="M60" s="1"/>
      <c r="N60" s="1"/>
    </row>
    <row r="61" spans="1:14" x14ac:dyDescent="0.25">
      <c r="A61" s="1">
        <v>59</v>
      </c>
      <c r="B61" s="1">
        <v>0</v>
      </c>
      <c r="C61" s="1">
        <v>9.7000000000000003E-2</v>
      </c>
      <c r="D61" s="1">
        <v>0.35499999999999998</v>
      </c>
      <c r="E61" s="1">
        <v>0.77400000000000002</v>
      </c>
      <c r="F61" s="1">
        <v>0.93500000000000005</v>
      </c>
      <c r="G61" s="1">
        <v>1</v>
      </c>
      <c r="H61" s="1"/>
      <c r="I61" s="1"/>
      <c r="J61" s="1"/>
      <c r="K61" s="1"/>
      <c r="L61" s="1"/>
      <c r="M61" s="1"/>
      <c r="N61" s="1"/>
    </row>
    <row r="62" spans="1:14" x14ac:dyDescent="0.25">
      <c r="A62" s="1">
        <v>60</v>
      </c>
      <c r="B62" s="1">
        <v>0</v>
      </c>
      <c r="C62" s="1">
        <v>9.7000000000000003E-2</v>
      </c>
      <c r="D62" s="1">
        <v>0.35499999999999998</v>
      </c>
      <c r="E62" s="1">
        <v>0.77400000000000002</v>
      </c>
      <c r="F62" s="1">
        <v>0.93500000000000005</v>
      </c>
      <c r="G62" s="1">
        <v>1</v>
      </c>
      <c r="H62" s="1"/>
      <c r="I62" s="1"/>
      <c r="J62" s="1"/>
      <c r="K62" s="1"/>
      <c r="L62" s="1"/>
      <c r="M62" s="1"/>
      <c r="N62" s="1"/>
    </row>
    <row r="63" spans="1:14" x14ac:dyDescent="0.25">
      <c r="A63" s="1">
        <v>61</v>
      </c>
      <c r="B63" s="1">
        <v>0</v>
      </c>
      <c r="C63" s="1">
        <v>0.1</v>
      </c>
      <c r="D63" s="1">
        <v>0.36699999999999999</v>
      </c>
      <c r="E63" s="1">
        <v>0.76700000000000002</v>
      </c>
      <c r="F63" s="1">
        <v>0.93300000000000005</v>
      </c>
      <c r="G63" s="1">
        <v>1</v>
      </c>
      <c r="H63" s="1"/>
      <c r="I63" s="1"/>
      <c r="J63" s="1"/>
      <c r="K63" s="1"/>
      <c r="L63" s="1"/>
      <c r="M63" s="1"/>
      <c r="N63" s="1"/>
    </row>
    <row r="64" spans="1:14" x14ac:dyDescent="0.25">
      <c r="A64" s="1">
        <v>62</v>
      </c>
      <c r="B64" s="1">
        <v>0</v>
      </c>
      <c r="C64" s="1">
        <v>0.1</v>
      </c>
      <c r="D64" s="1">
        <v>0.36699999999999999</v>
      </c>
      <c r="E64" s="1">
        <v>0.76700000000000002</v>
      </c>
      <c r="F64" s="1">
        <v>0.93300000000000005</v>
      </c>
      <c r="G64" s="1">
        <v>1</v>
      </c>
      <c r="H64" s="1"/>
      <c r="I64" s="1"/>
      <c r="J64" s="1"/>
      <c r="K64" s="1"/>
      <c r="L64" s="1"/>
      <c r="M64" s="1"/>
      <c r="N64" s="1"/>
    </row>
    <row r="65" spans="1:14" x14ac:dyDescent="0.25">
      <c r="A65" s="1">
        <v>63</v>
      </c>
      <c r="B65" s="1">
        <v>0</v>
      </c>
      <c r="C65" s="1">
        <v>0.1</v>
      </c>
      <c r="D65" s="1">
        <v>0.36699999999999999</v>
      </c>
      <c r="E65" s="1">
        <v>0.76700000000000002</v>
      </c>
      <c r="F65" s="1">
        <v>0.93300000000000005</v>
      </c>
      <c r="G65" s="1">
        <v>1</v>
      </c>
      <c r="H65" s="1"/>
      <c r="I65" s="1"/>
      <c r="J65" s="1"/>
      <c r="K65" s="1"/>
      <c r="L65" s="1"/>
      <c r="M65" s="1"/>
      <c r="N65" s="1"/>
    </row>
    <row r="66" spans="1:14" x14ac:dyDescent="0.25">
      <c r="A66" s="1">
        <v>64</v>
      </c>
      <c r="B66" s="1">
        <v>0</v>
      </c>
      <c r="C66" s="1">
        <v>0.1</v>
      </c>
      <c r="D66" s="1">
        <v>0.36699999999999999</v>
      </c>
      <c r="E66" s="1">
        <v>0.76700000000000002</v>
      </c>
      <c r="F66" s="1">
        <v>0.93300000000000005</v>
      </c>
      <c r="G66" s="1">
        <v>1</v>
      </c>
      <c r="H66" s="1"/>
      <c r="I66" s="1"/>
      <c r="J66" s="1"/>
      <c r="K66" s="1"/>
      <c r="L66" s="1"/>
      <c r="M66" s="1"/>
      <c r="N66" s="1"/>
    </row>
    <row r="67" spans="1:14" x14ac:dyDescent="0.25">
      <c r="A67" s="1">
        <v>65</v>
      </c>
      <c r="B67" s="1">
        <v>0</v>
      </c>
      <c r="C67" s="1">
        <v>0.1</v>
      </c>
      <c r="D67" s="1">
        <v>0.36699999999999999</v>
      </c>
      <c r="E67" s="1">
        <v>0.76700000000000002</v>
      </c>
      <c r="F67" s="1">
        <v>0.93300000000000005</v>
      </c>
      <c r="G67" s="1">
        <v>1</v>
      </c>
      <c r="H67" s="1"/>
      <c r="I67" s="1"/>
      <c r="J67" s="1"/>
      <c r="K67" s="1"/>
      <c r="L67" s="1"/>
      <c r="M67" s="1"/>
      <c r="N67" s="1"/>
    </row>
    <row r="68" spans="1:14" x14ac:dyDescent="0.25">
      <c r="A68" s="1">
        <v>66</v>
      </c>
      <c r="B68" s="1">
        <v>0</v>
      </c>
      <c r="C68" s="1">
        <v>0.1</v>
      </c>
      <c r="D68" s="1">
        <v>0.36699999999999999</v>
      </c>
      <c r="E68" s="1">
        <v>0.76700000000000002</v>
      </c>
      <c r="F68" s="1">
        <v>0.93300000000000005</v>
      </c>
      <c r="G68" s="1">
        <v>1</v>
      </c>
      <c r="H68" s="1"/>
      <c r="I68" s="1"/>
      <c r="J68" s="1"/>
      <c r="K68" s="1"/>
      <c r="L68" s="1"/>
      <c r="M68" s="1"/>
      <c r="N68" s="1"/>
    </row>
    <row r="69" spans="1:14" x14ac:dyDescent="0.25">
      <c r="A69" s="1">
        <v>67</v>
      </c>
      <c r="B69" s="1">
        <v>0</v>
      </c>
      <c r="C69" s="1">
        <v>0.1</v>
      </c>
      <c r="D69" s="1">
        <v>0.36699999999999999</v>
      </c>
      <c r="E69" s="1">
        <v>0.76700000000000002</v>
      </c>
      <c r="F69" s="1">
        <v>0.93300000000000005</v>
      </c>
      <c r="G69" s="1">
        <v>1</v>
      </c>
      <c r="H69" s="1"/>
      <c r="I69" s="1"/>
      <c r="J69" s="1"/>
      <c r="K69" s="1"/>
      <c r="L69" s="1"/>
      <c r="M69" s="1"/>
      <c r="N69" s="1"/>
    </row>
    <row r="70" spans="1:14" x14ac:dyDescent="0.25">
      <c r="A70" s="1">
        <v>68</v>
      </c>
      <c r="B70" s="1">
        <v>0</v>
      </c>
      <c r="C70" s="1">
        <v>0.1</v>
      </c>
      <c r="D70" s="1">
        <v>0.36699999999999999</v>
      </c>
      <c r="E70" s="1">
        <v>0.76700000000000002</v>
      </c>
      <c r="F70" s="1">
        <v>0.93300000000000005</v>
      </c>
      <c r="G70" s="1">
        <v>1</v>
      </c>
      <c r="H70" s="1"/>
      <c r="I70" s="1"/>
      <c r="J70" s="1"/>
      <c r="K70" s="1"/>
      <c r="L70" s="1"/>
      <c r="M70" s="1"/>
      <c r="N70" s="1"/>
    </row>
    <row r="71" spans="1:14" x14ac:dyDescent="0.25">
      <c r="A71" s="1">
        <v>69</v>
      </c>
      <c r="B71" s="1">
        <v>0</v>
      </c>
      <c r="C71" s="1">
        <v>0.1</v>
      </c>
      <c r="D71" s="1">
        <v>0.36699999999999999</v>
      </c>
      <c r="E71" s="1">
        <v>0.76700000000000002</v>
      </c>
      <c r="F71" s="1">
        <v>0.93300000000000005</v>
      </c>
      <c r="G71" s="1">
        <v>1</v>
      </c>
      <c r="H71" s="1"/>
      <c r="I71" s="1"/>
      <c r="J71" s="1"/>
      <c r="K71" s="1"/>
      <c r="L71" s="1"/>
      <c r="M71" s="1"/>
      <c r="N71" s="1"/>
    </row>
    <row r="72" spans="1:14" x14ac:dyDescent="0.25">
      <c r="A72" s="1">
        <v>70</v>
      </c>
      <c r="B72" s="1">
        <v>0</v>
      </c>
      <c r="C72" s="1">
        <v>0.1</v>
      </c>
      <c r="D72" s="1">
        <v>0.36699999999999999</v>
      </c>
      <c r="E72" s="1">
        <v>0.76700000000000002</v>
      </c>
      <c r="F72" s="1">
        <v>0.93300000000000005</v>
      </c>
      <c r="G72" s="1">
        <v>1</v>
      </c>
      <c r="H72" s="1"/>
      <c r="I72" s="1"/>
      <c r="J72" s="1"/>
      <c r="K72" s="1"/>
      <c r="L72" s="1"/>
      <c r="M72" s="1"/>
      <c r="N72" s="1"/>
    </row>
    <row r="73" spans="1:14" x14ac:dyDescent="0.25">
      <c r="A73" s="1">
        <v>71</v>
      </c>
      <c r="B73" s="1">
        <v>0</v>
      </c>
      <c r="C73" s="1">
        <v>0.1</v>
      </c>
      <c r="D73" s="1">
        <v>0.36699999999999999</v>
      </c>
      <c r="E73" s="1">
        <v>0.76700000000000002</v>
      </c>
      <c r="F73" s="1">
        <v>0.93300000000000005</v>
      </c>
      <c r="G73" s="1">
        <v>1</v>
      </c>
      <c r="H73" s="1"/>
      <c r="I73" s="1"/>
      <c r="J73" s="1"/>
      <c r="K73" s="1"/>
      <c r="L73" s="1"/>
      <c r="M73" s="1"/>
      <c r="N73" s="1"/>
    </row>
    <row r="74" spans="1:14" x14ac:dyDescent="0.25">
      <c r="A74" s="1">
        <v>72</v>
      </c>
      <c r="B74" s="1">
        <v>0</v>
      </c>
      <c r="C74" s="1">
        <v>0.1</v>
      </c>
      <c r="D74" s="1">
        <v>0.36699999999999999</v>
      </c>
      <c r="E74" s="1">
        <v>0.76700000000000002</v>
      </c>
      <c r="F74" s="1">
        <v>0.93300000000000005</v>
      </c>
      <c r="G74" s="1">
        <v>1</v>
      </c>
      <c r="H74" s="1"/>
      <c r="I74" s="1"/>
      <c r="J74" s="1"/>
      <c r="K74" s="1"/>
      <c r="L74" s="1"/>
      <c r="M74" s="1"/>
      <c r="N74" s="1"/>
    </row>
    <row r="75" spans="1:14" x14ac:dyDescent="0.25">
      <c r="A75" s="1">
        <v>73</v>
      </c>
      <c r="B75" s="1">
        <v>0</v>
      </c>
      <c r="C75" s="1">
        <v>0.1</v>
      </c>
      <c r="D75" s="1">
        <v>0.36699999999999999</v>
      </c>
      <c r="E75" s="1">
        <v>0.76700000000000002</v>
      </c>
      <c r="F75" s="1">
        <v>0.93300000000000005</v>
      </c>
      <c r="G75" s="1">
        <v>1</v>
      </c>
      <c r="H75" s="1"/>
      <c r="I75" s="1"/>
      <c r="J75" s="1"/>
      <c r="K75" s="1"/>
      <c r="L75" s="1"/>
      <c r="M75" s="1"/>
      <c r="N75" s="1"/>
    </row>
    <row r="76" spans="1:14" x14ac:dyDescent="0.25">
      <c r="A76" s="1">
        <v>74</v>
      </c>
      <c r="B76" s="1">
        <v>0</v>
      </c>
      <c r="C76" s="1">
        <v>0.1</v>
      </c>
      <c r="D76" s="1">
        <v>0.36699999999999999</v>
      </c>
      <c r="E76" s="1">
        <v>0.76700000000000002</v>
      </c>
      <c r="F76" s="1">
        <v>0.93300000000000005</v>
      </c>
      <c r="G76" s="1">
        <v>1</v>
      </c>
      <c r="H76" s="1"/>
      <c r="I76" s="1"/>
      <c r="J76" s="1"/>
      <c r="K76" s="1"/>
      <c r="L76" s="1"/>
      <c r="M76" s="1"/>
      <c r="N76" s="1"/>
    </row>
    <row r="77" spans="1:14" x14ac:dyDescent="0.25">
      <c r="A77" s="1">
        <v>75</v>
      </c>
      <c r="B77" s="1">
        <v>0</v>
      </c>
      <c r="C77" s="1">
        <v>0.1</v>
      </c>
      <c r="D77" s="1">
        <v>0.36699999999999999</v>
      </c>
      <c r="E77" s="1">
        <v>0.76700000000000002</v>
      </c>
      <c r="F77" s="1">
        <v>0.93300000000000005</v>
      </c>
      <c r="G77" s="1">
        <v>1</v>
      </c>
      <c r="H77" s="1"/>
      <c r="I77" s="1"/>
      <c r="J77" s="1"/>
      <c r="K77" s="1"/>
      <c r="L77" s="1"/>
      <c r="M77" s="1"/>
      <c r="N77" s="1"/>
    </row>
    <row r="78" spans="1:14" x14ac:dyDescent="0.25">
      <c r="A78" s="1">
        <v>76</v>
      </c>
      <c r="B78" s="1">
        <v>0</v>
      </c>
      <c r="C78" s="1">
        <v>0.1</v>
      </c>
      <c r="D78" s="1">
        <v>0.36699999999999999</v>
      </c>
      <c r="E78" s="1">
        <v>0.76700000000000002</v>
      </c>
      <c r="F78" s="1">
        <v>0.93300000000000005</v>
      </c>
      <c r="G78" s="1">
        <v>1</v>
      </c>
      <c r="H78" s="1"/>
      <c r="I78" s="1"/>
      <c r="J78" s="1"/>
      <c r="K78" s="1"/>
      <c r="L78" s="1"/>
      <c r="M78" s="1"/>
      <c r="N78" s="1"/>
    </row>
    <row r="79" spans="1:14" x14ac:dyDescent="0.25">
      <c r="A79" s="1">
        <v>77</v>
      </c>
      <c r="B79" s="1">
        <v>0</v>
      </c>
      <c r="C79" s="1">
        <v>0.1</v>
      </c>
      <c r="D79" s="1">
        <v>0.36699999999999999</v>
      </c>
      <c r="E79" s="1">
        <v>0.76700000000000002</v>
      </c>
      <c r="F79" s="1">
        <v>0.93300000000000005</v>
      </c>
      <c r="G79" s="1">
        <v>1</v>
      </c>
      <c r="H79" s="1"/>
      <c r="I79" s="1"/>
      <c r="J79" s="1"/>
      <c r="K79" s="1"/>
      <c r="L79" s="1"/>
      <c r="M79" s="1"/>
      <c r="N79" s="1"/>
    </row>
    <row r="80" spans="1:14" x14ac:dyDescent="0.25">
      <c r="A80" s="1">
        <v>78</v>
      </c>
      <c r="B80" s="1">
        <v>0</v>
      </c>
      <c r="C80" s="1">
        <v>0.1</v>
      </c>
      <c r="D80" s="1">
        <v>0.36699999999999999</v>
      </c>
      <c r="E80" s="1">
        <v>0.76700000000000002</v>
      </c>
      <c r="F80" s="1">
        <v>0.93300000000000005</v>
      </c>
      <c r="G80" s="1">
        <v>1</v>
      </c>
      <c r="H80" s="1"/>
      <c r="I80" s="1"/>
      <c r="J80" s="1"/>
      <c r="K80" s="1"/>
      <c r="L80" s="1"/>
      <c r="M80" s="1"/>
      <c r="N80" s="1"/>
    </row>
    <row r="81" spans="1:14" x14ac:dyDescent="0.25">
      <c r="A81" s="1">
        <v>79</v>
      </c>
      <c r="B81" s="1">
        <v>0</v>
      </c>
      <c r="C81" s="1">
        <v>0.1</v>
      </c>
      <c r="D81" s="1">
        <v>0.36699999999999999</v>
      </c>
      <c r="E81" s="1">
        <v>0.76700000000000002</v>
      </c>
      <c r="F81" s="1">
        <v>0.93300000000000005</v>
      </c>
      <c r="G81" s="1">
        <v>1</v>
      </c>
      <c r="H81" s="1"/>
      <c r="I81" s="1"/>
      <c r="J81" s="1"/>
      <c r="K81" s="1"/>
      <c r="L81" s="1"/>
      <c r="M81" s="1"/>
      <c r="N81" s="1"/>
    </row>
    <row r="82" spans="1:14" x14ac:dyDescent="0.25">
      <c r="A82" s="1">
        <v>80</v>
      </c>
      <c r="B82" s="1">
        <v>0</v>
      </c>
      <c r="C82" s="1">
        <v>0.1</v>
      </c>
      <c r="D82" s="1">
        <v>0.36699999999999999</v>
      </c>
      <c r="E82" s="1">
        <v>0.76700000000000002</v>
      </c>
      <c r="F82" s="1">
        <v>0.93300000000000005</v>
      </c>
      <c r="G82" s="1">
        <v>1</v>
      </c>
      <c r="H82" s="1"/>
      <c r="I82" s="1"/>
      <c r="J82" s="1"/>
      <c r="K82" s="1"/>
      <c r="L82" s="1"/>
      <c r="M82" s="1"/>
      <c r="N82" s="1"/>
    </row>
    <row r="83" spans="1:14" x14ac:dyDescent="0.25">
      <c r="A83" s="1">
        <v>81</v>
      </c>
      <c r="B83" s="1">
        <v>0</v>
      </c>
      <c r="C83" s="1">
        <v>0.1</v>
      </c>
      <c r="D83" s="1">
        <v>0.36699999999999999</v>
      </c>
      <c r="E83" s="1">
        <v>0.76700000000000002</v>
      </c>
      <c r="F83" s="1">
        <v>0.93300000000000005</v>
      </c>
      <c r="G83" s="1">
        <v>1</v>
      </c>
      <c r="H83" s="1"/>
      <c r="I83" s="1"/>
      <c r="J83" s="1"/>
      <c r="K83" s="1"/>
      <c r="L83" s="1"/>
      <c r="M83" s="1"/>
      <c r="N83" s="1"/>
    </row>
    <row r="84" spans="1:14" x14ac:dyDescent="0.25">
      <c r="A84" s="1">
        <v>82</v>
      </c>
      <c r="B84" s="1">
        <v>0</v>
      </c>
      <c r="C84" s="1">
        <v>0.1</v>
      </c>
      <c r="D84" s="1">
        <v>0.36699999999999999</v>
      </c>
      <c r="E84" s="1">
        <v>0.76700000000000002</v>
      </c>
      <c r="F84" s="1">
        <v>0.93300000000000005</v>
      </c>
      <c r="G84" s="1">
        <v>1</v>
      </c>
      <c r="H84" s="1"/>
      <c r="I84" s="1"/>
      <c r="J84" s="1"/>
      <c r="K84" s="1"/>
      <c r="L84" s="1"/>
      <c r="M84" s="1"/>
      <c r="N84" s="1"/>
    </row>
    <row r="85" spans="1:14" x14ac:dyDescent="0.25">
      <c r="A85" s="1">
        <v>83</v>
      </c>
      <c r="B85" s="1">
        <v>0</v>
      </c>
      <c r="C85" s="1">
        <v>0.1</v>
      </c>
      <c r="D85" s="1">
        <v>0.36699999999999999</v>
      </c>
      <c r="E85" s="1">
        <v>0.76700000000000002</v>
      </c>
      <c r="F85" s="1">
        <v>0.93300000000000005</v>
      </c>
      <c r="G85" s="1">
        <v>1</v>
      </c>
      <c r="H85" s="1"/>
      <c r="I85" s="1"/>
      <c r="J85" s="1"/>
      <c r="K85" s="1"/>
      <c r="L85" s="1"/>
      <c r="M85" s="1"/>
      <c r="N85" s="1"/>
    </row>
    <row r="86" spans="1:14" x14ac:dyDescent="0.25">
      <c r="A86" s="1">
        <v>84</v>
      </c>
      <c r="B86" s="1">
        <v>0</v>
      </c>
      <c r="C86" s="1">
        <v>0.1</v>
      </c>
      <c r="D86" s="1">
        <v>0.36699999999999999</v>
      </c>
      <c r="E86" s="1">
        <v>0.76700000000000002</v>
      </c>
      <c r="F86" s="1">
        <v>0.93300000000000005</v>
      </c>
      <c r="G86" s="1">
        <v>1</v>
      </c>
      <c r="H86" s="1"/>
      <c r="I86" s="1"/>
      <c r="J86" s="1"/>
      <c r="K86" s="1"/>
      <c r="L86" s="1"/>
      <c r="M86" s="1"/>
      <c r="N86" s="1"/>
    </row>
    <row r="87" spans="1:14" x14ac:dyDescent="0.25">
      <c r="A87" s="1">
        <v>85</v>
      </c>
      <c r="B87" s="1">
        <v>0</v>
      </c>
      <c r="C87" s="1">
        <v>0.1</v>
      </c>
      <c r="D87" s="1">
        <v>0.36699999999999999</v>
      </c>
      <c r="E87" s="1">
        <v>0.76700000000000002</v>
      </c>
      <c r="F87" s="1">
        <v>0.93300000000000005</v>
      </c>
      <c r="G87" s="1">
        <v>1</v>
      </c>
      <c r="H87" s="1"/>
      <c r="I87" s="1"/>
      <c r="J87" s="1"/>
      <c r="K87" s="1"/>
      <c r="L87" s="1"/>
      <c r="M87" s="1"/>
      <c r="N87" s="1"/>
    </row>
    <row r="88" spans="1:14" x14ac:dyDescent="0.25">
      <c r="A88" s="1">
        <v>86</v>
      </c>
      <c r="B88" s="1">
        <v>0</v>
      </c>
      <c r="C88" s="1">
        <v>0.1</v>
      </c>
      <c r="D88" s="1">
        <v>0.36699999999999999</v>
      </c>
      <c r="E88" s="1">
        <v>0.76700000000000002</v>
      </c>
      <c r="F88" s="1">
        <v>0.93300000000000005</v>
      </c>
      <c r="G88" s="1">
        <v>1</v>
      </c>
      <c r="H88" s="1"/>
      <c r="I88" s="1"/>
      <c r="J88" s="1"/>
      <c r="K88" s="1"/>
      <c r="L88" s="1"/>
      <c r="M88" s="1"/>
      <c r="N88" s="1"/>
    </row>
    <row r="89" spans="1:14" x14ac:dyDescent="0.25">
      <c r="A89" s="1">
        <v>87</v>
      </c>
      <c r="B89" s="1">
        <v>0</v>
      </c>
      <c r="C89" s="1">
        <v>0.1</v>
      </c>
      <c r="D89" s="1">
        <v>0.36699999999999999</v>
      </c>
      <c r="E89" s="1">
        <v>0.76700000000000002</v>
      </c>
      <c r="F89" s="1">
        <v>0.93300000000000005</v>
      </c>
      <c r="G89" s="1">
        <v>1</v>
      </c>
      <c r="H89" s="1"/>
      <c r="I89" s="1"/>
      <c r="J89" s="1"/>
      <c r="K89" s="1"/>
      <c r="L89" s="1"/>
      <c r="M89" s="1"/>
      <c r="N89" s="1"/>
    </row>
    <row r="90" spans="1:14" x14ac:dyDescent="0.25">
      <c r="A90" s="1">
        <v>88</v>
      </c>
      <c r="B90" s="1">
        <v>0</v>
      </c>
      <c r="C90" s="1">
        <v>9.7000000000000003E-2</v>
      </c>
      <c r="D90" s="1">
        <v>0.35499999999999998</v>
      </c>
      <c r="E90" s="1">
        <v>0.77400000000000002</v>
      </c>
      <c r="F90" s="1">
        <v>0.93500000000000005</v>
      </c>
      <c r="G90" s="1">
        <v>1</v>
      </c>
      <c r="H90" s="1"/>
      <c r="I90" s="1"/>
      <c r="J90" s="1"/>
      <c r="K90" s="1"/>
      <c r="L90" s="1"/>
      <c r="M90" s="1"/>
      <c r="N90" s="1"/>
    </row>
    <row r="91" spans="1:14" x14ac:dyDescent="0.25">
      <c r="A91" s="1">
        <v>89</v>
      </c>
      <c r="B91" s="1">
        <v>0</v>
      </c>
      <c r="C91" s="1">
        <v>9.7000000000000003E-2</v>
      </c>
      <c r="D91" s="1">
        <v>0.35499999999999998</v>
      </c>
      <c r="E91" s="1">
        <v>0.77400000000000002</v>
      </c>
      <c r="F91" s="1">
        <v>0.93500000000000005</v>
      </c>
      <c r="G91" s="1">
        <v>1</v>
      </c>
      <c r="H91" s="1"/>
      <c r="I91" s="1"/>
      <c r="J91" s="1"/>
      <c r="K91" s="1"/>
      <c r="L91" s="1"/>
      <c r="M91" s="1"/>
      <c r="N91" s="1"/>
    </row>
    <row r="92" spans="1:14" x14ac:dyDescent="0.25">
      <c r="A92" s="1">
        <v>90</v>
      </c>
      <c r="B92" s="1">
        <v>0</v>
      </c>
      <c r="C92" s="1">
        <v>9.7000000000000003E-2</v>
      </c>
      <c r="D92" s="1">
        <v>0.35499999999999998</v>
      </c>
      <c r="E92" s="1">
        <v>0.77400000000000002</v>
      </c>
      <c r="F92" s="1">
        <v>0.93500000000000005</v>
      </c>
      <c r="G92" s="1">
        <v>1</v>
      </c>
      <c r="H92" s="1"/>
      <c r="I92" s="1"/>
      <c r="J92" s="1"/>
      <c r="K92" s="1"/>
      <c r="L92" s="1"/>
      <c r="M92" s="1"/>
      <c r="N92" s="1"/>
    </row>
    <row r="93" spans="1:14" x14ac:dyDescent="0.25">
      <c r="A93" s="1">
        <v>91</v>
      </c>
      <c r="B93" s="1">
        <v>0</v>
      </c>
      <c r="C93" s="1">
        <v>9.7000000000000003E-2</v>
      </c>
      <c r="D93" s="1">
        <v>0.35499999999999998</v>
      </c>
      <c r="E93" s="1">
        <v>0.77400000000000002</v>
      </c>
      <c r="F93" s="1">
        <v>0.93500000000000005</v>
      </c>
      <c r="G93" s="1">
        <v>1</v>
      </c>
      <c r="H93" s="1"/>
      <c r="I93" s="1"/>
      <c r="J93" s="1"/>
      <c r="K93" s="1"/>
      <c r="L93" s="1"/>
      <c r="M93" s="1"/>
      <c r="N93" s="1"/>
    </row>
    <row r="94" spans="1:14" x14ac:dyDescent="0.25">
      <c r="A94" s="1">
        <v>92</v>
      </c>
      <c r="B94" s="1">
        <v>0</v>
      </c>
      <c r="C94" s="1">
        <v>9.7000000000000003E-2</v>
      </c>
      <c r="D94" s="1">
        <v>0.35499999999999998</v>
      </c>
      <c r="E94" s="1">
        <v>0.77400000000000002</v>
      </c>
      <c r="F94" s="1">
        <v>0.93500000000000005</v>
      </c>
      <c r="G94" s="1">
        <v>1</v>
      </c>
      <c r="H94" s="1"/>
      <c r="I94" s="1"/>
      <c r="J94" s="1"/>
      <c r="K94" s="1"/>
      <c r="L94" s="1"/>
      <c r="M94" s="1"/>
      <c r="N94" s="1"/>
    </row>
    <row r="95" spans="1:14" x14ac:dyDescent="0.25">
      <c r="A95" s="1">
        <v>93</v>
      </c>
      <c r="B95" s="1">
        <v>0</v>
      </c>
      <c r="C95" s="1">
        <v>9.7000000000000003E-2</v>
      </c>
      <c r="D95" s="1">
        <v>0.35499999999999998</v>
      </c>
      <c r="E95" s="1">
        <v>0.77400000000000002</v>
      </c>
      <c r="F95" s="1">
        <v>0.93500000000000005</v>
      </c>
      <c r="G95" s="1">
        <v>1</v>
      </c>
      <c r="H95" s="1"/>
      <c r="I95" s="1"/>
      <c r="J95" s="1"/>
      <c r="K95" s="1"/>
      <c r="L95" s="1"/>
      <c r="M95" s="1"/>
      <c r="N95" s="1"/>
    </row>
    <row r="96" spans="1:14" x14ac:dyDescent="0.25">
      <c r="A96" s="1">
        <v>94</v>
      </c>
      <c r="B96" s="1">
        <v>0</v>
      </c>
      <c r="C96" s="1">
        <v>9.7000000000000003E-2</v>
      </c>
      <c r="D96" s="1">
        <v>0.35499999999999998</v>
      </c>
      <c r="E96" s="1">
        <v>0.77400000000000002</v>
      </c>
      <c r="F96" s="1">
        <v>0.93500000000000005</v>
      </c>
      <c r="G96" s="1">
        <v>1</v>
      </c>
      <c r="H96" s="1"/>
      <c r="I96" s="1"/>
      <c r="J96" s="1"/>
      <c r="K96" s="1"/>
      <c r="L96" s="1"/>
      <c r="M96" s="1"/>
      <c r="N96" s="1"/>
    </row>
    <row r="97" spans="1:14" x14ac:dyDescent="0.25">
      <c r="A97" s="1">
        <v>95</v>
      </c>
      <c r="B97" s="1">
        <v>0</v>
      </c>
      <c r="C97" s="1">
        <v>9.4E-2</v>
      </c>
      <c r="D97" s="1">
        <v>0.34399999999999997</v>
      </c>
      <c r="E97" s="1">
        <v>0.78100000000000003</v>
      </c>
      <c r="F97" s="1">
        <v>0.93799999999999994</v>
      </c>
      <c r="G97" s="1">
        <v>1</v>
      </c>
      <c r="H97" s="1"/>
      <c r="I97" s="1"/>
      <c r="J97" s="1"/>
      <c r="K97" s="1"/>
      <c r="L97" s="1"/>
      <c r="M97" s="1"/>
      <c r="N97" s="1"/>
    </row>
    <row r="98" spans="1:14" x14ac:dyDescent="0.25">
      <c r="A98" s="1">
        <v>96</v>
      </c>
      <c r="B98" s="1">
        <v>0</v>
      </c>
      <c r="C98" s="1">
        <v>9.4E-2</v>
      </c>
      <c r="D98" s="1">
        <v>0.34399999999999997</v>
      </c>
      <c r="E98" s="1">
        <v>0.78100000000000003</v>
      </c>
      <c r="F98" s="1">
        <v>0.93799999999999994</v>
      </c>
      <c r="G98" s="1">
        <v>1</v>
      </c>
      <c r="H98" s="1"/>
      <c r="I98" s="1"/>
      <c r="J98" s="1"/>
      <c r="K98" s="1"/>
      <c r="L98" s="1"/>
      <c r="M98" s="1"/>
      <c r="N98" s="1"/>
    </row>
    <row r="99" spans="1:14" x14ac:dyDescent="0.25">
      <c r="A99" s="1">
        <v>97</v>
      </c>
      <c r="B99" s="1">
        <v>0</v>
      </c>
      <c r="C99" s="1">
        <v>9.4E-2</v>
      </c>
      <c r="D99" s="1">
        <v>0.34399999999999997</v>
      </c>
      <c r="E99" s="1">
        <v>0.78100000000000003</v>
      </c>
      <c r="F99" s="1">
        <v>0.93799999999999994</v>
      </c>
      <c r="G99" s="1">
        <v>1</v>
      </c>
      <c r="H99" s="1"/>
      <c r="I99" s="1"/>
      <c r="J99" s="1"/>
      <c r="K99" s="1"/>
      <c r="L99" s="1"/>
      <c r="M99" s="1"/>
      <c r="N99" s="1"/>
    </row>
    <row r="100" spans="1:14" x14ac:dyDescent="0.25">
      <c r="A100" s="1">
        <v>98</v>
      </c>
      <c r="B100" s="1">
        <v>0</v>
      </c>
      <c r="C100" s="1">
        <v>9.4E-2</v>
      </c>
      <c r="D100" s="1">
        <v>0.34399999999999997</v>
      </c>
      <c r="E100" s="1">
        <v>0.78100000000000003</v>
      </c>
      <c r="F100" s="1">
        <v>0.93799999999999994</v>
      </c>
      <c r="G100" s="1">
        <v>1</v>
      </c>
      <c r="H100" s="1"/>
      <c r="I100" s="1"/>
      <c r="J100" s="1"/>
      <c r="K100" s="1"/>
      <c r="L100" s="1"/>
      <c r="M100" s="1"/>
      <c r="N100" s="1"/>
    </row>
    <row r="101" spans="1:14" x14ac:dyDescent="0.25">
      <c r="A101" s="1">
        <v>99</v>
      </c>
      <c r="B101" s="1">
        <v>0</v>
      </c>
      <c r="C101" s="1">
        <v>9.4E-2</v>
      </c>
      <c r="D101" s="1">
        <v>0.34399999999999997</v>
      </c>
      <c r="E101" s="1">
        <v>0.78100000000000003</v>
      </c>
      <c r="F101" s="1">
        <v>0.93799999999999994</v>
      </c>
      <c r="G101" s="1">
        <v>1</v>
      </c>
      <c r="H101" s="1"/>
      <c r="I101" s="1"/>
      <c r="J101" s="1"/>
      <c r="K101" s="1"/>
      <c r="L101" s="1"/>
      <c r="M101" s="1"/>
      <c r="N101" s="1"/>
    </row>
    <row r="102" spans="1:14" x14ac:dyDescent="0.25">
      <c r="A102" s="1">
        <v>100</v>
      </c>
      <c r="B102" s="1">
        <v>0</v>
      </c>
      <c r="C102" s="1">
        <v>4.7E-2</v>
      </c>
      <c r="D102" s="1">
        <v>0.20300000000000001</v>
      </c>
      <c r="E102" s="1">
        <v>0.32800000000000001</v>
      </c>
      <c r="F102" s="1">
        <v>0.45300000000000001</v>
      </c>
      <c r="G102" s="1">
        <v>0.56200000000000006</v>
      </c>
      <c r="H102" s="1">
        <v>0.68799999999999994</v>
      </c>
      <c r="I102" s="1">
        <v>0.79700000000000004</v>
      </c>
      <c r="J102" s="1">
        <v>0.84399999999999997</v>
      </c>
      <c r="K102" s="1">
        <v>0.90600000000000003</v>
      </c>
      <c r="L102" s="1">
        <v>0.92200000000000004</v>
      </c>
      <c r="M102" s="1">
        <v>0.95299999999999996</v>
      </c>
      <c r="N102" s="1">
        <v>1</v>
      </c>
    </row>
    <row r="103" spans="1:14" x14ac:dyDescent="0.25">
      <c r="A103" s="1">
        <v>101</v>
      </c>
      <c r="B103" s="1">
        <v>0</v>
      </c>
      <c r="C103" s="1">
        <v>4.7E-2</v>
      </c>
      <c r="D103" s="1">
        <v>0.20300000000000001</v>
      </c>
      <c r="E103" s="1">
        <v>0.32800000000000001</v>
      </c>
      <c r="F103" s="1">
        <v>0.45300000000000001</v>
      </c>
      <c r="G103" s="1">
        <v>0.56200000000000006</v>
      </c>
      <c r="H103" s="1">
        <v>0.68799999999999994</v>
      </c>
      <c r="I103" s="1">
        <v>0.79700000000000004</v>
      </c>
      <c r="J103" s="1">
        <v>0.84399999999999997</v>
      </c>
      <c r="K103" s="1">
        <v>0.90600000000000003</v>
      </c>
      <c r="L103" s="1">
        <v>0.92200000000000004</v>
      </c>
      <c r="M103" s="1">
        <v>0.95299999999999996</v>
      </c>
      <c r="N103" s="1">
        <v>1</v>
      </c>
    </row>
    <row r="104" spans="1:14" x14ac:dyDescent="0.25">
      <c r="A104" s="1">
        <v>102</v>
      </c>
      <c r="B104" s="1">
        <v>0</v>
      </c>
      <c r="C104" s="1">
        <v>4.7E-2</v>
      </c>
      <c r="D104" s="1">
        <v>0.20300000000000001</v>
      </c>
      <c r="E104" s="1">
        <v>0.32800000000000001</v>
      </c>
      <c r="F104" s="1">
        <v>0.45300000000000001</v>
      </c>
      <c r="G104" s="1">
        <v>0.56200000000000006</v>
      </c>
      <c r="H104" s="1">
        <v>0.68799999999999994</v>
      </c>
      <c r="I104" s="1">
        <v>0.79700000000000004</v>
      </c>
      <c r="J104" s="1">
        <v>0.84399999999999997</v>
      </c>
      <c r="K104" s="1">
        <v>0.90600000000000003</v>
      </c>
      <c r="L104" s="1">
        <v>0.92200000000000004</v>
      </c>
      <c r="M104" s="1">
        <v>0.95299999999999996</v>
      </c>
      <c r="N104" s="1">
        <v>1</v>
      </c>
    </row>
    <row r="105" spans="1:14" x14ac:dyDescent="0.25">
      <c r="A105" s="1">
        <v>103</v>
      </c>
      <c r="B105" s="1">
        <v>0</v>
      </c>
      <c r="C105" s="1">
        <v>4.7E-2</v>
      </c>
      <c r="D105" s="1">
        <v>0.20300000000000001</v>
      </c>
      <c r="E105" s="1">
        <v>0.32800000000000001</v>
      </c>
      <c r="F105" s="1">
        <v>0.45300000000000001</v>
      </c>
      <c r="G105" s="1">
        <v>0.56200000000000006</v>
      </c>
      <c r="H105" s="1">
        <v>0.68799999999999994</v>
      </c>
      <c r="I105" s="1">
        <v>0.79700000000000004</v>
      </c>
      <c r="J105" s="1">
        <v>0.84399999999999997</v>
      </c>
      <c r="K105" s="1">
        <v>0.90600000000000003</v>
      </c>
      <c r="L105" s="1">
        <v>0.92200000000000004</v>
      </c>
      <c r="M105" s="1">
        <v>0.95299999999999996</v>
      </c>
      <c r="N105" s="1">
        <v>1</v>
      </c>
    </row>
    <row r="106" spans="1:14" x14ac:dyDescent="0.25">
      <c r="A106" s="1">
        <v>104</v>
      </c>
      <c r="B106" s="1">
        <v>0</v>
      </c>
      <c r="C106" s="1">
        <v>4.5999999999999999E-2</v>
      </c>
      <c r="D106" s="1">
        <v>0.2</v>
      </c>
      <c r="E106" s="1">
        <v>0.32300000000000001</v>
      </c>
      <c r="F106" s="1">
        <v>0.43099999999999999</v>
      </c>
      <c r="G106" s="1">
        <v>0.56899999999999995</v>
      </c>
      <c r="H106" s="1">
        <v>0.67700000000000005</v>
      </c>
      <c r="I106" s="1">
        <v>0.78500000000000003</v>
      </c>
      <c r="J106" s="1">
        <v>0.83099999999999996</v>
      </c>
      <c r="K106" s="1">
        <v>0.89200000000000002</v>
      </c>
      <c r="L106" s="1">
        <v>0.92300000000000004</v>
      </c>
      <c r="M106" s="1">
        <v>0.95399999999999996</v>
      </c>
      <c r="N106" s="1">
        <v>1</v>
      </c>
    </row>
    <row r="107" spans="1:14" x14ac:dyDescent="0.25">
      <c r="A107" s="1">
        <v>105</v>
      </c>
      <c r="B107" s="1">
        <v>0</v>
      </c>
      <c r="C107" s="1">
        <v>4.5999999999999999E-2</v>
      </c>
      <c r="D107" s="1">
        <v>0.2</v>
      </c>
      <c r="E107" s="1">
        <v>0.32300000000000001</v>
      </c>
      <c r="F107" s="1">
        <v>0.43099999999999999</v>
      </c>
      <c r="G107" s="1">
        <v>0.56899999999999995</v>
      </c>
      <c r="H107" s="1">
        <v>0.67700000000000005</v>
      </c>
      <c r="I107" s="1">
        <v>0.78500000000000003</v>
      </c>
      <c r="J107" s="1">
        <v>0.83099999999999996</v>
      </c>
      <c r="K107" s="1">
        <v>0.89200000000000002</v>
      </c>
      <c r="L107" s="1">
        <v>0.92300000000000004</v>
      </c>
      <c r="M107" s="1">
        <v>0.95399999999999996</v>
      </c>
      <c r="N107" s="1">
        <v>1</v>
      </c>
    </row>
    <row r="108" spans="1:14" x14ac:dyDescent="0.25">
      <c r="A108" s="1">
        <v>106</v>
      </c>
      <c r="B108" s="1">
        <v>0</v>
      </c>
      <c r="C108" s="1">
        <v>4.5999999999999999E-2</v>
      </c>
      <c r="D108" s="1">
        <v>0.2</v>
      </c>
      <c r="E108" s="1">
        <v>0.32300000000000001</v>
      </c>
      <c r="F108" s="1">
        <v>0.43099999999999999</v>
      </c>
      <c r="G108" s="1">
        <v>0.56899999999999995</v>
      </c>
      <c r="H108" s="1">
        <v>0.67700000000000005</v>
      </c>
      <c r="I108" s="1">
        <v>0.78500000000000003</v>
      </c>
      <c r="J108" s="1">
        <v>0.83099999999999996</v>
      </c>
      <c r="K108" s="1">
        <v>0.89200000000000002</v>
      </c>
      <c r="L108" s="1">
        <v>0.92300000000000004</v>
      </c>
      <c r="M108" s="1">
        <v>0.95399999999999996</v>
      </c>
      <c r="N108" s="1">
        <v>1</v>
      </c>
    </row>
    <row r="109" spans="1:14" x14ac:dyDescent="0.25">
      <c r="A109" s="1">
        <v>107</v>
      </c>
      <c r="B109" s="1">
        <v>0</v>
      </c>
      <c r="C109" s="1">
        <v>4.5999999999999999E-2</v>
      </c>
      <c r="D109" s="1">
        <v>0.2</v>
      </c>
      <c r="E109" s="1">
        <v>0.32300000000000001</v>
      </c>
      <c r="F109" s="1">
        <v>0.43099999999999999</v>
      </c>
      <c r="G109" s="1">
        <v>0.56899999999999995</v>
      </c>
      <c r="H109" s="1">
        <v>0.67700000000000005</v>
      </c>
      <c r="I109" s="1">
        <v>0.78500000000000003</v>
      </c>
      <c r="J109" s="1">
        <v>0.83099999999999996</v>
      </c>
      <c r="K109" s="1">
        <v>0.89200000000000002</v>
      </c>
      <c r="L109" s="1">
        <v>0.92300000000000004</v>
      </c>
      <c r="M109" s="1">
        <v>0.95399999999999996</v>
      </c>
      <c r="N109" s="1">
        <v>1</v>
      </c>
    </row>
    <row r="110" spans="1:14" x14ac:dyDescent="0.25">
      <c r="A110" s="1">
        <v>108</v>
      </c>
      <c r="B110" s="1">
        <v>0</v>
      </c>
      <c r="C110" s="1">
        <v>4.5999999999999999E-2</v>
      </c>
      <c r="D110" s="1">
        <v>0.2</v>
      </c>
      <c r="E110" s="1">
        <v>0.32300000000000001</v>
      </c>
      <c r="F110" s="1">
        <v>0.43099999999999999</v>
      </c>
      <c r="G110" s="1">
        <v>0.56899999999999995</v>
      </c>
      <c r="H110" s="1">
        <v>0.67700000000000005</v>
      </c>
      <c r="I110" s="1">
        <v>0.78500000000000003</v>
      </c>
      <c r="J110" s="1">
        <v>0.83099999999999996</v>
      </c>
      <c r="K110" s="1">
        <v>0.89200000000000002</v>
      </c>
      <c r="L110" s="1">
        <v>0.92300000000000004</v>
      </c>
      <c r="M110" s="1">
        <v>0.95399999999999996</v>
      </c>
      <c r="N110" s="1">
        <v>1</v>
      </c>
    </row>
    <row r="111" spans="1:14" x14ac:dyDescent="0.25">
      <c r="A111" s="1">
        <v>109</v>
      </c>
      <c r="B111" s="1">
        <v>0</v>
      </c>
      <c r="C111" s="1">
        <v>4.5999999999999999E-2</v>
      </c>
      <c r="D111" s="1">
        <v>0.2</v>
      </c>
      <c r="E111" s="1">
        <v>0.32300000000000001</v>
      </c>
      <c r="F111" s="1">
        <v>0.43099999999999999</v>
      </c>
      <c r="G111" s="1">
        <v>0.56899999999999995</v>
      </c>
      <c r="H111" s="1">
        <v>0.67700000000000005</v>
      </c>
      <c r="I111" s="1">
        <v>0.78500000000000003</v>
      </c>
      <c r="J111" s="1">
        <v>0.83099999999999996</v>
      </c>
      <c r="K111" s="1">
        <v>0.89200000000000002</v>
      </c>
      <c r="L111" s="1">
        <v>0.92300000000000004</v>
      </c>
      <c r="M111" s="1">
        <v>0.95399999999999996</v>
      </c>
      <c r="N111" s="1">
        <v>1</v>
      </c>
    </row>
    <row r="112" spans="1:14" x14ac:dyDescent="0.25">
      <c r="A112" s="1">
        <v>110</v>
      </c>
      <c r="B112" s="1">
        <v>0</v>
      </c>
      <c r="C112" s="1">
        <v>4.5999999999999999E-2</v>
      </c>
      <c r="D112" s="1">
        <v>0.2</v>
      </c>
      <c r="E112" s="1">
        <v>0.32300000000000001</v>
      </c>
      <c r="F112" s="1">
        <v>0.43099999999999999</v>
      </c>
      <c r="G112" s="1">
        <v>0.56899999999999995</v>
      </c>
      <c r="H112" s="1">
        <v>0.67700000000000005</v>
      </c>
      <c r="I112" s="1">
        <v>0.78500000000000003</v>
      </c>
      <c r="J112" s="1">
        <v>0.83099999999999996</v>
      </c>
      <c r="K112" s="1">
        <v>0.89200000000000002</v>
      </c>
      <c r="L112" s="1">
        <v>0.92300000000000004</v>
      </c>
      <c r="M112" s="1">
        <v>0.95399999999999996</v>
      </c>
      <c r="N112" s="1">
        <v>1</v>
      </c>
    </row>
    <row r="113" spans="1:14" x14ac:dyDescent="0.25">
      <c r="A113" s="1">
        <v>111</v>
      </c>
      <c r="B113" s="1">
        <v>0</v>
      </c>
      <c r="C113" s="1">
        <v>4.5999999999999999E-2</v>
      </c>
      <c r="D113" s="1">
        <v>0.2</v>
      </c>
      <c r="E113" s="1">
        <v>0.32300000000000001</v>
      </c>
      <c r="F113" s="1">
        <v>0.43099999999999999</v>
      </c>
      <c r="G113" s="1">
        <v>0.56899999999999995</v>
      </c>
      <c r="H113" s="1">
        <v>0.67700000000000005</v>
      </c>
      <c r="I113" s="1">
        <v>0.78500000000000003</v>
      </c>
      <c r="J113" s="1">
        <v>0.83099999999999996</v>
      </c>
      <c r="K113" s="1">
        <v>0.90800000000000003</v>
      </c>
      <c r="L113" s="1">
        <v>0.92300000000000004</v>
      </c>
      <c r="M113" s="1">
        <v>0.95399999999999996</v>
      </c>
      <c r="N113" s="1">
        <v>1</v>
      </c>
    </row>
    <row r="114" spans="1:14" x14ac:dyDescent="0.25">
      <c r="A114" s="1">
        <v>112</v>
      </c>
      <c r="B114" s="1">
        <v>0</v>
      </c>
      <c r="C114" s="1">
        <v>4.5999999999999999E-2</v>
      </c>
      <c r="D114" s="1">
        <v>0.2</v>
      </c>
      <c r="E114" s="1">
        <v>0.32300000000000001</v>
      </c>
      <c r="F114" s="1">
        <v>0.43099999999999999</v>
      </c>
      <c r="G114" s="1">
        <v>0.56899999999999995</v>
      </c>
      <c r="H114" s="1">
        <v>0.67700000000000005</v>
      </c>
      <c r="I114" s="1">
        <v>0.78500000000000003</v>
      </c>
      <c r="J114" s="1">
        <v>0.83099999999999996</v>
      </c>
      <c r="K114" s="1">
        <v>0.90800000000000003</v>
      </c>
      <c r="L114" s="1">
        <v>0.92300000000000004</v>
      </c>
      <c r="M114" s="1">
        <v>0.95399999999999996</v>
      </c>
      <c r="N114" s="1">
        <v>1</v>
      </c>
    </row>
    <row r="115" spans="1:14" x14ac:dyDescent="0.25">
      <c r="A115" s="1">
        <v>113</v>
      </c>
      <c r="B115" s="1">
        <v>0</v>
      </c>
      <c r="C115" s="1">
        <v>4.5999999999999999E-2</v>
      </c>
      <c r="D115" s="1">
        <v>0.2</v>
      </c>
      <c r="E115" s="1">
        <v>0.32300000000000001</v>
      </c>
      <c r="F115" s="1">
        <v>0.43099999999999999</v>
      </c>
      <c r="G115" s="1">
        <v>0.56899999999999995</v>
      </c>
      <c r="H115" s="1">
        <v>0.67700000000000005</v>
      </c>
      <c r="I115" s="1">
        <v>0.78500000000000003</v>
      </c>
      <c r="J115" s="1">
        <v>0.83099999999999996</v>
      </c>
      <c r="K115" s="1">
        <v>0.90800000000000003</v>
      </c>
      <c r="L115" s="1">
        <v>0.92300000000000004</v>
      </c>
      <c r="M115" s="1">
        <v>0.95399999999999996</v>
      </c>
      <c r="N115" s="1">
        <v>1</v>
      </c>
    </row>
    <row r="116" spans="1:14" x14ac:dyDescent="0.25">
      <c r="A116" s="1">
        <v>114</v>
      </c>
      <c r="B116" s="1">
        <v>0</v>
      </c>
      <c r="C116" s="1">
        <v>4.5999999999999999E-2</v>
      </c>
      <c r="D116" s="1">
        <v>0.2</v>
      </c>
      <c r="E116" s="1">
        <v>0.32300000000000001</v>
      </c>
      <c r="F116" s="1">
        <v>0.43099999999999999</v>
      </c>
      <c r="G116" s="1">
        <v>0.56899999999999995</v>
      </c>
      <c r="H116" s="1">
        <v>0.67700000000000005</v>
      </c>
      <c r="I116" s="1">
        <v>0.78500000000000003</v>
      </c>
      <c r="J116" s="1">
        <v>0.83099999999999996</v>
      </c>
      <c r="K116" s="1">
        <v>0.90800000000000003</v>
      </c>
      <c r="L116" s="1">
        <v>0.92300000000000004</v>
      </c>
      <c r="M116" s="1">
        <v>0.95399999999999996</v>
      </c>
      <c r="N116" s="1">
        <v>1</v>
      </c>
    </row>
    <row r="117" spans="1:14" x14ac:dyDescent="0.25">
      <c r="A117" s="1">
        <v>115</v>
      </c>
      <c r="B117" s="1">
        <v>0</v>
      </c>
      <c r="C117" s="1">
        <v>4.5999999999999999E-2</v>
      </c>
      <c r="D117" s="1">
        <v>0.2</v>
      </c>
      <c r="E117" s="1">
        <v>0.32300000000000001</v>
      </c>
      <c r="F117" s="1">
        <v>0.43099999999999999</v>
      </c>
      <c r="G117" s="1">
        <v>0.56899999999999995</v>
      </c>
      <c r="H117" s="1">
        <v>0.67700000000000005</v>
      </c>
      <c r="I117" s="1">
        <v>0.78500000000000003</v>
      </c>
      <c r="J117" s="1">
        <v>0.83099999999999996</v>
      </c>
      <c r="K117" s="1">
        <v>0.90800000000000003</v>
      </c>
      <c r="L117" s="1">
        <v>0.92300000000000004</v>
      </c>
      <c r="M117" s="1">
        <v>0.95399999999999996</v>
      </c>
      <c r="N117" s="1">
        <v>1</v>
      </c>
    </row>
    <row r="118" spans="1:14" x14ac:dyDescent="0.25">
      <c r="A118" s="1">
        <v>116</v>
      </c>
      <c r="B118" s="1">
        <v>0</v>
      </c>
      <c r="C118" s="1">
        <v>4.5999999999999999E-2</v>
      </c>
      <c r="D118" s="1">
        <v>0.2</v>
      </c>
      <c r="E118" s="1">
        <v>0.32300000000000001</v>
      </c>
      <c r="F118" s="1">
        <v>0.43099999999999999</v>
      </c>
      <c r="G118" s="1">
        <v>0.56899999999999995</v>
      </c>
      <c r="H118" s="1">
        <v>0.67700000000000005</v>
      </c>
      <c r="I118" s="1">
        <v>0.78500000000000003</v>
      </c>
      <c r="J118" s="1">
        <v>0.83099999999999996</v>
      </c>
      <c r="K118" s="1">
        <v>0.90800000000000003</v>
      </c>
      <c r="L118" s="1">
        <v>0.92300000000000004</v>
      </c>
      <c r="M118" s="1">
        <v>0.95399999999999996</v>
      </c>
      <c r="N118" s="1">
        <v>1</v>
      </c>
    </row>
    <row r="119" spans="1:14" x14ac:dyDescent="0.25">
      <c r="A119" s="1">
        <v>117</v>
      </c>
      <c r="B119" s="1">
        <v>0</v>
      </c>
      <c r="C119" s="1">
        <v>4.4999999999999998E-2</v>
      </c>
      <c r="D119" s="1">
        <v>0.19700000000000001</v>
      </c>
      <c r="E119" s="1">
        <v>0.30299999999999999</v>
      </c>
      <c r="F119" s="1">
        <v>0.40899999999999997</v>
      </c>
      <c r="G119" s="1">
        <v>0.56100000000000005</v>
      </c>
      <c r="H119" s="1">
        <v>0.68200000000000005</v>
      </c>
      <c r="I119" s="1">
        <v>0.78800000000000003</v>
      </c>
      <c r="J119" s="1">
        <v>0.83299999999999996</v>
      </c>
      <c r="K119" s="1">
        <v>0.89400000000000002</v>
      </c>
      <c r="L119" s="1">
        <v>0.92400000000000004</v>
      </c>
      <c r="M119" s="1">
        <v>0.95499999999999996</v>
      </c>
      <c r="N119" s="1">
        <v>1</v>
      </c>
    </row>
    <row r="120" spans="1:14" x14ac:dyDescent="0.25">
      <c r="A120" s="1">
        <v>118</v>
      </c>
      <c r="B120" s="1">
        <v>0</v>
      </c>
      <c r="C120" s="1">
        <v>4.4999999999999998E-2</v>
      </c>
      <c r="D120" s="1">
        <v>0.19700000000000001</v>
      </c>
      <c r="E120" s="1">
        <v>0.30299999999999999</v>
      </c>
      <c r="F120" s="1">
        <v>0.40899999999999997</v>
      </c>
      <c r="G120" s="1">
        <v>0.56100000000000005</v>
      </c>
      <c r="H120" s="1">
        <v>0.68200000000000005</v>
      </c>
      <c r="I120" s="1">
        <v>0.78800000000000003</v>
      </c>
      <c r="J120" s="1">
        <v>0.83299999999999996</v>
      </c>
      <c r="K120" s="1">
        <v>0.89400000000000002</v>
      </c>
      <c r="L120" s="1">
        <v>0.92400000000000004</v>
      </c>
      <c r="M120" s="1">
        <v>0.95499999999999996</v>
      </c>
      <c r="N120" s="1">
        <v>1</v>
      </c>
    </row>
    <row r="121" spans="1:14" x14ac:dyDescent="0.25">
      <c r="A121" s="1">
        <v>119</v>
      </c>
      <c r="B121" s="1">
        <v>0</v>
      </c>
      <c r="C121" s="1">
        <v>4.4999999999999998E-2</v>
      </c>
      <c r="D121" s="1">
        <v>0.19700000000000001</v>
      </c>
      <c r="E121" s="1">
        <v>0.30299999999999999</v>
      </c>
      <c r="F121" s="1">
        <v>0.40899999999999997</v>
      </c>
      <c r="G121" s="1">
        <v>0.56100000000000005</v>
      </c>
      <c r="H121" s="1">
        <v>0.68200000000000005</v>
      </c>
      <c r="I121" s="1">
        <v>0.78800000000000003</v>
      </c>
      <c r="J121" s="1">
        <v>0.83299999999999996</v>
      </c>
      <c r="K121" s="1">
        <v>0.89400000000000002</v>
      </c>
      <c r="L121" s="1">
        <v>0.92400000000000004</v>
      </c>
      <c r="M121" s="1">
        <v>0.95499999999999996</v>
      </c>
      <c r="N121" s="1">
        <v>1</v>
      </c>
    </row>
    <row r="122" spans="1:14" x14ac:dyDescent="0.25">
      <c r="A122" s="1">
        <v>120</v>
      </c>
      <c r="B122" s="1">
        <v>0</v>
      </c>
      <c r="C122" s="1">
        <v>4.4999999999999998E-2</v>
      </c>
      <c r="D122" s="1">
        <v>0.19700000000000001</v>
      </c>
      <c r="E122" s="1">
        <v>0.30299999999999999</v>
      </c>
      <c r="F122" s="1">
        <v>0.40899999999999997</v>
      </c>
      <c r="G122" s="1">
        <v>0.56100000000000005</v>
      </c>
      <c r="H122" s="1">
        <v>0.68200000000000005</v>
      </c>
      <c r="I122" s="1">
        <v>0.78800000000000003</v>
      </c>
      <c r="J122" s="1">
        <v>0.83299999999999996</v>
      </c>
      <c r="K122" s="1">
        <v>0.89400000000000002</v>
      </c>
      <c r="L122" s="1">
        <v>0.92400000000000004</v>
      </c>
      <c r="M122" s="1">
        <v>0.95499999999999996</v>
      </c>
      <c r="N122" s="1">
        <v>1</v>
      </c>
    </row>
    <row r="123" spans="1:14" x14ac:dyDescent="0.25">
      <c r="A123" s="1">
        <v>121</v>
      </c>
      <c r="B123" s="1">
        <v>0</v>
      </c>
      <c r="C123" s="1">
        <v>4.4999999999999998E-2</v>
      </c>
      <c r="D123" s="1">
        <v>0.19700000000000001</v>
      </c>
      <c r="E123" s="1">
        <v>0.30299999999999999</v>
      </c>
      <c r="F123" s="1">
        <v>0.40899999999999997</v>
      </c>
      <c r="G123" s="1">
        <v>0.56100000000000005</v>
      </c>
      <c r="H123" s="1">
        <v>0.68200000000000005</v>
      </c>
      <c r="I123" s="1">
        <v>0.78800000000000003</v>
      </c>
      <c r="J123" s="1">
        <v>0.83299999999999996</v>
      </c>
      <c r="K123" s="1">
        <v>0.89400000000000002</v>
      </c>
      <c r="L123" s="1">
        <v>0.92400000000000004</v>
      </c>
      <c r="M123" s="1">
        <v>0.95499999999999996</v>
      </c>
      <c r="N123" s="1">
        <v>1</v>
      </c>
    </row>
    <row r="124" spans="1:14" x14ac:dyDescent="0.25">
      <c r="A124" s="1">
        <v>122</v>
      </c>
      <c r="B124" s="1">
        <v>0</v>
      </c>
      <c r="C124" s="1">
        <v>4.4999999999999998E-2</v>
      </c>
      <c r="D124" s="1">
        <v>0.19700000000000001</v>
      </c>
      <c r="E124" s="1">
        <v>0.30299999999999999</v>
      </c>
      <c r="F124" s="1">
        <v>0.40899999999999997</v>
      </c>
      <c r="G124" s="1">
        <v>0.56100000000000005</v>
      </c>
      <c r="H124" s="1">
        <v>0.68200000000000005</v>
      </c>
      <c r="I124" s="1">
        <v>0.78800000000000003</v>
      </c>
      <c r="J124" s="1">
        <v>0.83299999999999996</v>
      </c>
      <c r="K124" s="1">
        <v>0.89400000000000002</v>
      </c>
      <c r="L124" s="1">
        <v>0.92400000000000004</v>
      </c>
      <c r="M124" s="1">
        <v>0.95499999999999996</v>
      </c>
      <c r="N124" s="1">
        <v>1</v>
      </c>
    </row>
    <row r="125" spans="1:14" x14ac:dyDescent="0.25">
      <c r="A125" s="1">
        <v>123</v>
      </c>
      <c r="B125" s="1">
        <v>0</v>
      </c>
      <c r="C125" s="1">
        <v>4.4999999999999998E-2</v>
      </c>
      <c r="D125" s="1">
        <v>0.19700000000000001</v>
      </c>
      <c r="E125" s="1">
        <v>0.30299999999999999</v>
      </c>
      <c r="F125" s="1">
        <v>0.40899999999999997</v>
      </c>
      <c r="G125" s="1">
        <v>0.56100000000000005</v>
      </c>
      <c r="H125" s="1">
        <v>0.68200000000000005</v>
      </c>
      <c r="I125" s="1">
        <v>0.78800000000000003</v>
      </c>
      <c r="J125" s="1">
        <v>0.83299999999999996</v>
      </c>
      <c r="K125" s="1">
        <v>0.89400000000000002</v>
      </c>
      <c r="L125" s="1">
        <v>0.92400000000000004</v>
      </c>
      <c r="M125" s="1">
        <v>0.95499999999999996</v>
      </c>
      <c r="N125" s="1">
        <v>1</v>
      </c>
    </row>
    <row r="126" spans="1:14" x14ac:dyDescent="0.25">
      <c r="A126" s="1">
        <v>124</v>
      </c>
      <c r="B126" s="1">
        <v>0</v>
      </c>
      <c r="C126" s="1">
        <v>4.7E-2</v>
      </c>
      <c r="D126" s="1">
        <v>0.188</v>
      </c>
      <c r="E126" s="1">
        <v>0.32800000000000001</v>
      </c>
      <c r="F126" s="1">
        <v>0.438</v>
      </c>
      <c r="G126" s="1">
        <v>0.59399999999999997</v>
      </c>
      <c r="H126" s="1">
        <v>0.70299999999999996</v>
      </c>
      <c r="I126" s="1">
        <v>0.78100000000000003</v>
      </c>
      <c r="J126" s="1">
        <v>0.84399999999999997</v>
      </c>
      <c r="K126" s="1">
        <v>0.90600000000000003</v>
      </c>
      <c r="L126" s="1">
        <v>0.93799999999999994</v>
      </c>
      <c r="M126" s="1">
        <v>0.93799999999999994</v>
      </c>
      <c r="N126" s="1">
        <v>1</v>
      </c>
    </row>
    <row r="127" spans="1:14" x14ac:dyDescent="0.25">
      <c r="A127" s="1">
        <v>125</v>
      </c>
      <c r="B127" s="1">
        <v>0</v>
      </c>
      <c r="C127" s="1">
        <v>3.6999999999999998E-2</v>
      </c>
      <c r="D127" s="1">
        <v>0.16700000000000001</v>
      </c>
      <c r="E127" s="1">
        <v>0.315</v>
      </c>
      <c r="F127" s="1">
        <v>0.46300000000000002</v>
      </c>
      <c r="G127" s="1">
        <v>0.57399999999999995</v>
      </c>
      <c r="H127" s="1">
        <v>0.72199999999999998</v>
      </c>
      <c r="I127" s="1">
        <v>0.85199999999999998</v>
      </c>
      <c r="J127" s="1">
        <v>0.94399999999999995</v>
      </c>
      <c r="K127" s="1">
        <v>0.94399999999999995</v>
      </c>
      <c r="L127" s="1">
        <v>0.98099999999999998</v>
      </c>
      <c r="M127" s="1">
        <v>1</v>
      </c>
      <c r="N127" s="1"/>
    </row>
    <row r="128" spans="1:14" x14ac:dyDescent="0.25">
      <c r="A128" s="1">
        <v>126</v>
      </c>
      <c r="B128" s="1">
        <v>0</v>
      </c>
      <c r="C128" s="1">
        <v>3.6999999999999998E-2</v>
      </c>
      <c r="D128" s="1">
        <v>0.16700000000000001</v>
      </c>
      <c r="E128" s="1">
        <v>0.315</v>
      </c>
      <c r="F128" s="1">
        <v>0.46300000000000002</v>
      </c>
      <c r="G128" s="1">
        <v>0.57399999999999995</v>
      </c>
      <c r="H128" s="1">
        <v>0.72199999999999998</v>
      </c>
      <c r="I128" s="1">
        <v>0.85199999999999998</v>
      </c>
      <c r="J128" s="1">
        <v>0.94399999999999995</v>
      </c>
      <c r="K128" s="1">
        <v>0.94399999999999995</v>
      </c>
      <c r="L128" s="1">
        <v>0.98099999999999998</v>
      </c>
      <c r="M128" s="1">
        <v>1</v>
      </c>
      <c r="N128" s="1"/>
    </row>
    <row r="129" spans="1:14" x14ac:dyDescent="0.25">
      <c r="A129" s="1">
        <v>127</v>
      </c>
      <c r="B129" s="1">
        <v>0</v>
      </c>
      <c r="C129" s="1">
        <v>3.5999999999999997E-2</v>
      </c>
      <c r="D129" s="1">
        <v>0.16400000000000001</v>
      </c>
      <c r="E129" s="1">
        <v>0.309</v>
      </c>
      <c r="F129" s="1">
        <v>0.45500000000000002</v>
      </c>
      <c r="G129" s="1">
        <v>0.56399999999999995</v>
      </c>
      <c r="H129" s="1">
        <v>0.70899999999999996</v>
      </c>
      <c r="I129" s="1">
        <v>0.85499999999999998</v>
      </c>
      <c r="J129" s="1">
        <v>0.94499999999999995</v>
      </c>
      <c r="K129" s="1">
        <v>0.94499999999999995</v>
      </c>
      <c r="L129" s="1">
        <v>0.98199999999999998</v>
      </c>
      <c r="M129" s="1">
        <v>1</v>
      </c>
      <c r="N129" s="1"/>
    </row>
    <row r="130" spans="1:14" x14ac:dyDescent="0.25">
      <c r="A130" s="1">
        <v>128</v>
      </c>
      <c r="B130" s="1">
        <v>0</v>
      </c>
      <c r="C130" s="1">
        <v>3.5999999999999997E-2</v>
      </c>
      <c r="D130" s="1">
        <v>0.16400000000000001</v>
      </c>
      <c r="E130" s="1">
        <v>0.309</v>
      </c>
      <c r="F130" s="1">
        <v>0.45500000000000002</v>
      </c>
      <c r="G130" s="1">
        <v>0.56399999999999995</v>
      </c>
      <c r="H130" s="1">
        <v>0.70899999999999996</v>
      </c>
      <c r="I130" s="1">
        <v>0.85499999999999998</v>
      </c>
      <c r="J130" s="1">
        <v>0.94499999999999995</v>
      </c>
      <c r="K130" s="1">
        <v>0.94499999999999995</v>
      </c>
      <c r="L130" s="1">
        <v>0.98199999999999998</v>
      </c>
      <c r="M130" s="1">
        <v>1</v>
      </c>
      <c r="N130" s="1"/>
    </row>
    <row r="131" spans="1:14" x14ac:dyDescent="0.25">
      <c r="A131" s="1">
        <v>129</v>
      </c>
      <c r="B131" s="1">
        <v>0</v>
      </c>
      <c r="C131" s="1">
        <v>3.5999999999999997E-2</v>
      </c>
      <c r="D131" s="1">
        <v>0.16400000000000001</v>
      </c>
      <c r="E131" s="1">
        <v>0.309</v>
      </c>
      <c r="F131" s="1">
        <v>0.45500000000000002</v>
      </c>
      <c r="G131" s="1">
        <v>0.56399999999999995</v>
      </c>
      <c r="H131" s="1">
        <v>0.70899999999999996</v>
      </c>
      <c r="I131" s="1">
        <v>0.85499999999999998</v>
      </c>
      <c r="J131" s="1">
        <v>0.94499999999999995</v>
      </c>
      <c r="K131" s="1">
        <v>0.94499999999999995</v>
      </c>
      <c r="L131" s="1">
        <v>0.98199999999999998</v>
      </c>
      <c r="M131" s="1">
        <v>1</v>
      </c>
      <c r="N131" s="1"/>
    </row>
    <row r="132" spans="1:14" x14ac:dyDescent="0.25">
      <c r="A132" s="1">
        <v>130</v>
      </c>
      <c r="B132" s="1">
        <v>0</v>
      </c>
      <c r="C132" s="1">
        <v>3.5999999999999997E-2</v>
      </c>
      <c r="D132" s="1">
        <v>0.16400000000000001</v>
      </c>
      <c r="E132" s="1">
        <v>0.309</v>
      </c>
      <c r="F132" s="1">
        <v>0.45500000000000002</v>
      </c>
      <c r="G132" s="1">
        <v>0.56399999999999995</v>
      </c>
      <c r="H132" s="1">
        <v>0.70899999999999996</v>
      </c>
      <c r="I132" s="1">
        <v>0.85499999999999998</v>
      </c>
      <c r="J132" s="1">
        <v>0.94499999999999995</v>
      </c>
      <c r="K132" s="1">
        <v>0.94499999999999995</v>
      </c>
      <c r="L132" s="1">
        <v>0.98199999999999998</v>
      </c>
      <c r="M132" s="1">
        <v>1</v>
      </c>
      <c r="N132" s="1"/>
    </row>
    <row r="133" spans="1:14" x14ac:dyDescent="0.25">
      <c r="A133" s="1">
        <v>131</v>
      </c>
      <c r="B133" s="1">
        <v>0</v>
      </c>
      <c r="C133" s="1">
        <v>3.5999999999999997E-2</v>
      </c>
      <c r="D133" s="1">
        <v>0.16400000000000001</v>
      </c>
      <c r="E133" s="1">
        <v>0.309</v>
      </c>
      <c r="F133" s="1">
        <v>0.45500000000000002</v>
      </c>
      <c r="G133" s="1">
        <v>0.56399999999999995</v>
      </c>
      <c r="H133" s="1">
        <v>0.70899999999999996</v>
      </c>
      <c r="I133" s="1">
        <v>0.85499999999999998</v>
      </c>
      <c r="J133" s="1">
        <v>0.94499999999999995</v>
      </c>
      <c r="K133" s="1">
        <v>0.94499999999999995</v>
      </c>
      <c r="L133" s="1">
        <v>0.98199999999999998</v>
      </c>
      <c r="M133" s="1">
        <v>1</v>
      </c>
      <c r="N133" s="1"/>
    </row>
    <row r="134" spans="1:14" x14ac:dyDescent="0.25">
      <c r="A134" s="1">
        <v>132</v>
      </c>
      <c r="B134" s="1">
        <v>0</v>
      </c>
      <c r="C134" s="1">
        <v>3.5999999999999997E-2</v>
      </c>
      <c r="D134" s="1">
        <v>0.16400000000000001</v>
      </c>
      <c r="E134" s="1">
        <v>0.309</v>
      </c>
      <c r="F134" s="1">
        <v>0.45500000000000002</v>
      </c>
      <c r="G134" s="1">
        <v>0.56399999999999995</v>
      </c>
      <c r="H134" s="1">
        <v>0.70899999999999996</v>
      </c>
      <c r="I134" s="1">
        <v>0.85499999999999998</v>
      </c>
      <c r="J134" s="1">
        <v>0.94499999999999995</v>
      </c>
      <c r="K134" s="1">
        <v>0.94499999999999995</v>
      </c>
      <c r="L134" s="1">
        <v>0.98199999999999998</v>
      </c>
      <c r="M134" s="1">
        <v>1</v>
      </c>
      <c r="N134" s="1"/>
    </row>
    <row r="135" spans="1:14" x14ac:dyDescent="0.25">
      <c r="A135" s="1">
        <v>133</v>
      </c>
      <c r="B135" s="1">
        <v>0</v>
      </c>
      <c r="C135" s="1">
        <v>3.5999999999999997E-2</v>
      </c>
      <c r="D135" s="1">
        <v>0.16400000000000001</v>
      </c>
      <c r="E135" s="1">
        <v>0.309</v>
      </c>
      <c r="F135" s="1">
        <v>0.45500000000000002</v>
      </c>
      <c r="G135" s="1">
        <v>0.56399999999999995</v>
      </c>
      <c r="H135" s="1">
        <v>0.70899999999999996</v>
      </c>
      <c r="I135" s="1">
        <v>0.85499999999999998</v>
      </c>
      <c r="J135" s="1">
        <v>0.94499999999999995</v>
      </c>
      <c r="K135" s="1">
        <v>0.94499999999999995</v>
      </c>
      <c r="L135" s="1">
        <v>0.98199999999999998</v>
      </c>
      <c r="M135" s="1">
        <v>1</v>
      </c>
      <c r="N135" s="1"/>
    </row>
    <row r="136" spans="1:14" x14ac:dyDescent="0.25">
      <c r="A136" s="1">
        <v>134</v>
      </c>
      <c r="B136" s="1">
        <v>0</v>
      </c>
      <c r="C136" s="1">
        <v>3.5999999999999997E-2</v>
      </c>
      <c r="D136" s="1">
        <v>0.16400000000000001</v>
      </c>
      <c r="E136" s="1">
        <v>0.309</v>
      </c>
      <c r="F136" s="1">
        <v>0.45500000000000002</v>
      </c>
      <c r="G136" s="1">
        <v>0.56399999999999995</v>
      </c>
      <c r="H136" s="1">
        <v>0.70899999999999996</v>
      </c>
      <c r="I136" s="1">
        <v>0.83599999999999997</v>
      </c>
      <c r="J136" s="1">
        <v>0.92700000000000005</v>
      </c>
      <c r="K136" s="1">
        <v>0.92700000000000005</v>
      </c>
      <c r="L136" s="1">
        <v>0.98199999999999998</v>
      </c>
      <c r="M136" s="1">
        <v>1</v>
      </c>
      <c r="N136" s="1"/>
    </row>
    <row r="137" spans="1:14" x14ac:dyDescent="0.25">
      <c r="A137" s="1">
        <v>135</v>
      </c>
      <c r="B137" s="1">
        <v>0</v>
      </c>
      <c r="C137" s="1">
        <v>3.5999999999999997E-2</v>
      </c>
      <c r="D137" s="1">
        <v>0.16400000000000001</v>
      </c>
      <c r="E137" s="1">
        <v>0.309</v>
      </c>
      <c r="F137" s="1">
        <v>0.45500000000000002</v>
      </c>
      <c r="G137" s="1">
        <v>0.56399999999999995</v>
      </c>
      <c r="H137" s="1">
        <v>0.70899999999999996</v>
      </c>
      <c r="I137" s="1">
        <v>0.83599999999999997</v>
      </c>
      <c r="J137" s="1">
        <v>0.92700000000000005</v>
      </c>
      <c r="K137" s="1">
        <v>0.92700000000000005</v>
      </c>
      <c r="L137" s="1">
        <v>0.98199999999999998</v>
      </c>
      <c r="M137" s="1">
        <v>1</v>
      </c>
      <c r="N137" s="1"/>
    </row>
    <row r="138" spans="1:14" x14ac:dyDescent="0.25">
      <c r="A138" s="1">
        <v>136</v>
      </c>
      <c r="B138" s="1">
        <v>0</v>
      </c>
      <c r="C138" s="1">
        <v>3.5999999999999997E-2</v>
      </c>
      <c r="D138" s="1">
        <v>0.16400000000000001</v>
      </c>
      <c r="E138" s="1">
        <v>0.309</v>
      </c>
      <c r="F138" s="1">
        <v>0.45500000000000002</v>
      </c>
      <c r="G138" s="1">
        <v>0.56399999999999995</v>
      </c>
      <c r="H138" s="1">
        <v>0.70899999999999996</v>
      </c>
      <c r="I138" s="1">
        <v>0.83599999999999997</v>
      </c>
      <c r="J138" s="1">
        <v>0.92700000000000005</v>
      </c>
      <c r="K138" s="1">
        <v>0.92700000000000005</v>
      </c>
      <c r="L138" s="1">
        <v>0.98199999999999998</v>
      </c>
      <c r="M138" s="1">
        <v>1</v>
      </c>
      <c r="N138" s="1"/>
    </row>
    <row r="139" spans="1:14" x14ac:dyDescent="0.25">
      <c r="A139" s="1">
        <v>137</v>
      </c>
      <c r="B139" s="1">
        <v>0</v>
      </c>
      <c r="C139" s="1">
        <v>3.5999999999999997E-2</v>
      </c>
      <c r="D139" s="1">
        <v>0.16400000000000001</v>
      </c>
      <c r="E139" s="1">
        <v>0.309</v>
      </c>
      <c r="F139" s="1">
        <v>0.45500000000000002</v>
      </c>
      <c r="G139" s="1">
        <v>0.56399999999999995</v>
      </c>
      <c r="H139" s="1">
        <v>0.70899999999999996</v>
      </c>
      <c r="I139" s="1">
        <v>0.83599999999999997</v>
      </c>
      <c r="J139" s="1">
        <v>0.92700000000000005</v>
      </c>
      <c r="K139" s="1">
        <v>0.92700000000000005</v>
      </c>
      <c r="L139" s="1">
        <v>0.98199999999999998</v>
      </c>
      <c r="M139" s="1">
        <v>1</v>
      </c>
      <c r="N139" s="1"/>
    </row>
    <row r="140" spans="1:14" x14ac:dyDescent="0.25">
      <c r="A140" s="1">
        <v>138</v>
      </c>
      <c r="B140" s="1">
        <v>0</v>
      </c>
      <c r="C140" s="1">
        <v>3.5999999999999997E-2</v>
      </c>
      <c r="D140" s="1">
        <v>0.16400000000000001</v>
      </c>
      <c r="E140" s="1">
        <v>0.309</v>
      </c>
      <c r="F140" s="1">
        <v>0.45500000000000002</v>
      </c>
      <c r="G140" s="1">
        <v>0.56399999999999995</v>
      </c>
      <c r="H140" s="1">
        <v>0.70899999999999996</v>
      </c>
      <c r="I140" s="1">
        <v>0.83599999999999997</v>
      </c>
      <c r="J140" s="1">
        <v>0.92700000000000005</v>
      </c>
      <c r="K140" s="1">
        <v>0.92700000000000005</v>
      </c>
      <c r="L140" s="1">
        <v>0.98199999999999998</v>
      </c>
      <c r="M140" s="1">
        <v>1</v>
      </c>
      <c r="N140" s="1"/>
    </row>
    <row r="141" spans="1:14" x14ac:dyDescent="0.25">
      <c r="A141" s="1">
        <v>139</v>
      </c>
      <c r="B141" s="1">
        <v>0</v>
      </c>
      <c r="C141" s="1">
        <v>3.5999999999999997E-2</v>
      </c>
      <c r="D141" s="1">
        <v>0.16400000000000001</v>
      </c>
      <c r="E141" s="1">
        <v>0.309</v>
      </c>
      <c r="F141" s="1">
        <v>0.45500000000000002</v>
      </c>
      <c r="G141" s="1">
        <v>0.56399999999999995</v>
      </c>
      <c r="H141" s="1">
        <v>0.70899999999999996</v>
      </c>
      <c r="I141" s="1">
        <v>0.83599999999999997</v>
      </c>
      <c r="J141" s="1">
        <v>0.92700000000000005</v>
      </c>
      <c r="K141" s="1">
        <v>0.92700000000000005</v>
      </c>
      <c r="L141" s="1">
        <v>0.98199999999999998</v>
      </c>
      <c r="M141" s="1">
        <v>1</v>
      </c>
      <c r="N141" s="1"/>
    </row>
    <row r="142" spans="1:14" x14ac:dyDescent="0.25">
      <c r="A142" s="1">
        <v>140</v>
      </c>
      <c r="B142" s="1">
        <v>0</v>
      </c>
      <c r="C142" s="1">
        <v>3.5999999999999997E-2</v>
      </c>
      <c r="D142" s="1">
        <v>0.16400000000000001</v>
      </c>
      <c r="E142" s="1">
        <v>0.309</v>
      </c>
      <c r="F142" s="1">
        <v>0.45500000000000002</v>
      </c>
      <c r="G142" s="1">
        <v>0.56399999999999995</v>
      </c>
      <c r="H142" s="1">
        <v>0.70899999999999996</v>
      </c>
      <c r="I142" s="1">
        <v>0.83599999999999997</v>
      </c>
      <c r="J142" s="1">
        <v>0.92700000000000005</v>
      </c>
      <c r="K142" s="1">
        <v>0.92700000000000005</v>
      </c>
      <c r="L142" s="1">
        <v>0.98199999999999998</v>
      </c>
      <c r="M142" s="1">
        <v>1</v>
      </c>
      <c r="N142" s="1"/>
    </row>
    <row r="143" spans="1:14" x14ac:dyDescent="0.25">
      <c r="A143" s="1">
        <v>141</v>
      </c>
      <c r="B143" s="1">
        <v>0</v>
      </c>
      <c r="C143" s="1">
        <v>3.6999999999999998E-2</v>
      </c>
      <c r="D143" s="1">
        <v>0.16700000000000001</v>
      </c>
      <c r="E143" s="1">
        <v>0.315</v>
      </c>
      <c r="F143" s="1">
        <v>0.46300000000000002</v>
      </c>
      <c r="G143" s="1">
        <v>0.57399999999999995</v>
      </c>
      <c r="H143" s="1">
        <v>0.72199999999999998</v>
      </c>
      <c r="I143" s="1">
        <v>0.85199999999999998</v>
      </c>
      <c r="J143" s="1">
        <v>0.94399999999999995</v>
      </c>
      <c r="K143" s="1">
        <v>0.94399999999999995</v>
      </c>
      <c r="L143" s="1">
        <v>0.98099999999999998</v>
      </c>
      <c r="M143" s="1">
        <v>1</v>
      </c>
      <c r="N143" s="1"/>
    </row>
    <row r="144" spans="1:14" x14ac:dyDescent="0.25">
      <c r="A144" s="1">
        <v>142</v>
      </c>
      <c r="B144" s="1">
        <v>0</v>
      </c>
      <c r="C144" s="1">
        <v>3.6999999999999998E-2</v>
      </c>
      <c r="D144" s="1">
        <v>0.16700000000000001</v>
      </c>
      <c r="E144" s="1">
        <v>0.315</v>
      </c>
      <c r="F144" s="1">
        <v>0.46300000000000002</v>
      </c>
      <c r="G144" s="1">
        <v>0.57399999999999995</v>
      </c>
      <c r="H144" s="1">
        <v>0.72199999999999998</v>
      </c>
      <c r="I144" s="1">
        <v>0.85199999999999998</v>
      </c>
      <c r="J144" s="1">
        <v>0.94399999999999995</v>
      </c>
      <c r="K144" s="1">
        <v>0.94399999999999995</v>
      </c>
      <c r="L144" s="1">
        <v>0.98099999999999998</v>
      </c>
      <c r="M144" s="1">
        <v>1</v>
      </c>
      <c r="N144" s="1"/>
    </row>
    <row r="145" spans="1:14" x14ac:dyDescent="0.25">
      <c r="A145" s="1">
        <v>143</v>
      </c>
      <c r="B145" s="1">
        <v>0</v>
      </c>
      <c r="C145" s="1">
        <v>3.6999999999999998E-2</v>
      </c>
      <c r="D145" s="1">
        <v>0.16700000000000001</v>
      </c>
      <c r="E145" s="1">
        <v>0.315</v>
      </c>
      <c r="F145" s="1">
        <v>0.46300000000000002</v>
      </c>
      <c r="G145" s="1">
        <v>0.57399999999999995</v>
      </c>
      <c r="H145" s="1">
        <v>0.72199999999999998</v>
      </c>
      <c r="I145" s="1">
        <v>0.85199999999999998</v>
      </c>
      <c r="J145" s="1">
        <v>0.94399999999999995</v>
      </c>
      <c r="K145" s="1">
        <v>0.94399999999999995</v>
      </c>
      <c r="L145" s="1">
        <v>0.98099999999999998</v>
      </c>
      <c r="M145" s="1">
        <v>1</v>
      </c>
      <c r="N145" s="1"/>
    </row>
    <row r="146" spans="1:14" x14ac:dyDescent="0.25">
      <c r="A146" s="1">
        <v>144</v>
      </c>
      <c r="B146" s="1">
        <v>0</v>
      </c>
      <c r="C146" s="1">
        <v>3.6999999999999998E-2</v>
      </c>
      <c r="D146" s="1">
        <v>0.16700000000000001</v>
      </c>
      <c r="E146" s="1">
        <v>0.315</v>
      </c>
      <c r="F146" s="1">
        <v>0.46300000000000002</v>
      </c>
      <c r="G146" s="1">
        <v>0.57399999999999995</v>
      </c>
      <c r="H146" s="1">
        <v>0.72199999999999998</v>
      </c>
      <c r="I146" s="1">
        <v>0.85199999999999998</v>
      </c>
      <c r="J146" s="1">
        <v>0.94399999999999995</v>
      </c>
      <c r="K146" s="1">
        <v>0.94399999999999995</v>
      </c>
      <c r="L146" s="1">
        <v>0.98099999999999998</v>
      </c>
      <c r="M146" s="1">
        <v>1</v>
      </c>
      <c r="N146" s="1"/>
    </row>
    <row r="147" spans="1:14" x14ac:dyDescent="0.25">
      <c r="A147" s="1">
        <v>145</v>
      </c>
      <c r="B147" s="1">
        <v>0</v>
      </c>
      <c r="C147" s="1">
        <v>3.6999999999999998E-2</v>
      </c>
      <c r="D147" s="1">
        <v>0.16700000000000001</v>
      </c>
      <c r="E147" s="1">
        <v>0.315</v>
      </c>
      <c r="F147" s="1">
        <v>0.46300000000000002</v>
      </c>
      <c r="G147" s="1">
        <v>0.57399999999999995</v>
      </c>
      <c r="H147" s="1">
        <v>0.72199999999999998</v>
      </c>
      <c r="I147" s="1">
        <v>0.85199999999999998</v>
      </c>
      <c r="J147" s="1">
        <v>0.94399999999999995</v>
      </c>
      <c r="K147" s="1">
        <v>0.94399999999999995</v>
      </c>
      <c r="L147" s="1">
        <v>0.98099999999999998</v>
      </c>
      <c r="M147" s="1">
        <v>1</v>
      </c>
      <c r="N147" s="1"/>
    </row>
    <row r="148" spans="1:14" x14ac:dyDescent="0.25">
      <c r="A148" s="1">
        <v>146</v>
      </c>
      <c r="B148" s="1">
        <v>0</v>
      </c>
      <c r="C148" s="1">
        <v>3.6999999999999998E-2</v>
      </c>
      <c r="D148" s="1">
        <v>0.16700000000000001</v>
      </c>
      <c r="E148" s="1">
        <v>0.315</v>
      </c>
      <c r="F148" s="1">
        <v>0.46300000000000002</v>
      </c>
      <c r="G148" s="1">
        <v>0.57399999999999995</v>
      </c>
      <c r="H148" s="1">
        <v>0.72199999999999998</v>
      </c>
      <c r="I148" s="1">
        <v>0.85199999999999998</v>
      </c>
      <c r="J148" s="1">
        <v>0.94399999999999995</v>
      </c>
      <c r="K148" s="1">
        <v>0.94399999999999995</v>
      </c>
      <c r="L148" s="1">
        <v>0.98099999999999998</v>
      </c>
      <c r="M148" s="1">
        <v>1</v>
      </c>
      <c r="N148" s="1"/>
    </row>
    <row r="149" spans="1:14" x14ac:dyDescent="0.25">
      <c r="A149" s="1">
        <v>147</v>
      </c>
      <c r="B149" s="1">
        <v>0</v>
      </c>
      <c r="C149" s="1">
        <v>3.7999999999999999E-2</v>
      </c>
      <c r="D149" s="1">
        <v>0.154</v>
      </c>
      <c r="E149" s="1">
        <v>0.308</v>
      </c>
      <c r="F149" s="1">
        <v>0.442</v>
      </c>
      <c r="G149" s="1">
        <v>0.55800000000000005</v>
      </c>
      <c r="H149" s="1">
        <v>0.71199999999999997</v>
      </c>
      <c r="I149" s="1">
        <v>0.84599999999999997</v>
      </c>
      <c r="J149" s="1">
        <v>0.94199999999999995</v>
      </c>
      <c r="K149" s="1">
        <v>0.94199999999999995</v>
      </c>
      <c r="L149" s="1">
        <v>0.98099999999999998</v>
      </c>
      <c r="M149" s="1">
        <v>1</v>
      </c>
      <c r="N149" s="1"/>
    </row>
    <row r="150" spans="1:14" x14ac:dyDescent="0.25">
      <c r="A150" s="1">
        <v>148</v>
      </c>
      <c r="B150" s="1">
        <v>0</v>
      </c>
      <c r="C150" s="1">
        <v>3.7999999999999999E-2</v>
      </c>
      <c r="D150" s="1">
        <v>0.154</v>
      </c>
      <c r="E150" s="1">
        <v>0.308</v>
      </c>
      <c r="F150" s="1">
        <v>0.442</v>
      </c>
      <c r="G150" s="1">
        <v>0.55800000000000005</v>
      </c>
      <c r="H150" s="1">
        <v>0.71199999999999997</v>
      </c>
      <c r="I150" s="1">
        <v>0.84599999999999997</v>
      </c>
      <c r="J150" s="1">
        <v>0.94199999999999995</v>
      </c>
      <c r="K150" s="1">
        <v>0.94199999999999995</v>
      </c>
      <c r="L150" s="1">
        <v>0.98099999999999998</v>
      </c>
      <c r="M150" s="1">
        <v>1</v>
      </c>
      <c r="N150" s="1"/>
    </row>
    <row r="151" spans="1:14" x14ac:dyDescent="0.25">
      <c r="A151" s="1">
        <v>149</v>
      </c>
      <c r="B151" s="1">
        <v>0</v>
      </c>
      <c r="C151" s="1">
        <v>3.7999999999999999E-2</v>
      </c>
      <c r="D151" s="1">
        <v>0.154</v>
      </c>
      <c r="E151" s="1">
        <v>0.308</v>
      </c>
      <c r="F151" s="1">
        <v>0.442</v>
      </c>
      <c r="G151" s="1">
        <v>0.55800000000000005</v>
      </c>
      <c r="H151" s="1">
        <v>0.71199999999999997</v>
      </c>
      <c r="I151" s="1">
        <v>0.84599999999999997</v>
      </c>
      <c r="J151" s="1">
        <v>0.94199999999999995</v>
      </c>
      <c r="K151" s="1">
        <v>0.94199999999999995</v>
      </c>
      <c r="L151" s="1">
        <v>0.98099999999999998</v>
      </c>
      <c r="M151" s="1">
        <v>1</v>
      </c>
      <c r="N151" s="1"/>
    </row>
    <row r="152" spans="1:14" x14ac:dyDescent="0.25">
      <c r="A152" s="1">
        <v>150</v>
      </c>
      <c r="B152" s="1">
        <v>0</v>
      </c>
      <c r="C152" s="1">
        <v>4.2000000000000003E-2</v>
      </c>
      <c r="D152" s="1">
        <v>0.14599999999999999</v>
      </c>
      <c r="E152" s="1">
        <v>0.312</v>
      </c>
      <c r="F152" s="1">
        <v>0.45800000000000002</v>
      </c>
      <c r="G152" s="1">
        <v>0.56200000000000006</v>
      </c>
      <c r="H152" s="1">
        <v>0.72899999999999998</v>
      </c>
      <c r="I152" s="1">
        <v>0.875</v>
      </c>
      <c r="J152" s="1">
        <v>0.91700000000000004</v>
      </c>
      <c r="K152" s="1">
        <v>0.95799999999999996</v>
      </c>
      <c r="L152" s="1">
        <v>0.97899999999999998</v>
      </c>
      <c r="M152" s="1">
        <v>1</v>
      </c>
      <c r="N152" s="1"/>
    </row>
    <row r="153" spans="1:14" x14ac:dyDescent="0.25">
      <c r="A153" s="1">
        <v>151</v>
      </c>
      <c r="B153" s="1">
        <v>0</v>
      </c>
      <c r="C153" s="1">
        <v>4.2000000000000003E-2</v>
      </c>
      <c r="D153" s="1">
        <v>0.14599999999999999</v>
      </c>
      <c r="E153" s="1">
        <v>0.312</v>
      </c>
      <c r="F153" s="1">
        <v>0.45800000000000002</v>
      </c>
      <c r="G153" s="1">
        <v>0.56200000000000006</v>
      </c>
      <c r="H153" s="1">
        <v>0.72899999999999998</v>
      </c>
      <c r="I153" s="1">
        <v>0.875</v>
      </c>
      <c r="J153" s="1">
        <v>0.91700000000000004</v>
      </c>
      <c r="K153" s="1">
        <v>0.95799999999999996</v>
      </c>
      <c r="L153" s="1">
        <v>0.97899999999999998</v>
      </c>
      <c r="M153" s="1">
        <v>1</v>
      </c>
      <c r="N153" s="1"/>
    </row>
    <row r="154" spans="1:14" x14ac:dyDescent="0.25">
      <c r="A154" s="1">
        <v>152</v>
      </c>
      <c r="B154" s="1">
        <v>0</v>
      </c>
      <c r="C154" s="1">
        <v>4.2000000000000003E-2</v>
      </c>
      <c r="D154" s="1">
        <v>0.14599999999999999</v>
      </c>
      <c r="E154" s="1">
        <v>0.312</v>
      </c>
      <c r="F154" s="1">
        <v>0.45800000000000002</v>
      </c>
      <c r="G154" s="1">
        <v>0.56200000000000006</v>
      </c>
      <c r="H154" s="1">
        <v>0.72899999999999998</v>
      </c>
      <c r="I154" s="1">
        <v>0.875</v>
      </c>
      <c r="J154" s="1">
        <v>0.91700000000000004</v>
      </c>
      <c r="K154" s="1">
        <v>0.95799999999999996</v>
      </c>
      <c r="L154" s="1">
        <v>0.97899999999999998</v>
      </c>
      <c r="M154" s="1">
        <v>1</v>
      </c>
      <c r="N154" s="1"/>
    </row>
    <row r="155" spans="1:14" x14ac:dyDescent="0.25">
      <c r="A155" s="1">
        <v>153</v>
      </c>
      <c r="B155" s="1">
        <v>0</v>
      </c>
      <c r="C155" s="1">
        <v>4.2000000000000003E-2</v>
      </c>
      <c r="D155" s="1">
        <v>0.14599999999999999</v>
      </c>
      <c r="E155" s="1">
        <v>0.312</v>
      </c>
      <c r="F155" s="1">
        <v>0.45800000000000002</v>
      </c>
      <c r="G155" s="1">
        <v>0.56200000000000006</v>
      </c>
      <c r="H155" s="1">
        <v>0.72899999999999998</v>
      </c>
      <c r="I155" s="1">
        <v>0.875</v>
      </c>
      <c r="J155" s="1">
        <v>0.91700000000000004</v>
      </c>
      <c r="K155" s="1">
        <v>0.95799999999999996</v>
      </c>
      <c r="L155" s="1">
        <v>0.97899999999999998</v>
      </c>
      <c r="M155" s="1">
        <v>1</v>
      </c>
      <c r="N155" s="1"/>
    </row>
    <row r="156" spans="1:14" x14ac:dyDescent="0.25">
      <c r="A156" s="1">
        <v>154</v>
      </c>
      <c r="B156" s="1">
        <v>0</v>
      </c>
      <c r="C156" s="1">
        <v>4.2000000000000003E-2</v>
      </c>
      <c r="D156" s="1">
        <v>0.14599999999999999</v>
      </c>
      <c r="E156" s="1">
        <v>0.312</v>
      </c>
      <c r="F156" s="1">
        <v>0.45800000000000002</v>
      </c>
      <c r="G156" s="1">
        <v>0.56200000000000006</v>
      </c>
      <c r="H156" s="1">
        <v>0.72899999999999998</v>
      </c>
      <c r="I156" s="1">
        <v>0.875</v>
      </c>
      <c r="J156" s="1">
        <v>0.91700000000000004</v>
      </c>
      <c r="K156" s="1">
        <v>0.95799999999999996</v>
      </c>
      <c r="L156" s="1">
        <v>0.97899999999999998</v>
      </c>
      <c r="M156" s="1">
        <v>1</v>
      </c>
      <c r="N156" s="1"/>
    </row>
    <row r="157" spans="1:14" x14ac:dyDescent="0.25">
      <c r="A157" s="1">
        <v>155</v>
      </c>
      <c r="B157" s="1">
        <v>0</v>
      </c>
      <c r="C157" s="1">
        <v>4.2000000000000003E-2</v>
      </c>
      <c r="D157" s="1">
        <v>0.14599999999999999</v>
      </c>
      <c r="E157" s="1">
        <v>0.312</v>
      </c>
      <c r="F157" s="1">
        <v>0.45800000000000002</v>
      </c>
      <c r="G157" s="1">
        <v>0.56200000000000006</v>
      </c>
      <c r="H157" s="1">
        <v>0.72899999999999998</v>
      </c>
      <c r="I157" s="1">
        <v>0.875</v>
      </c>
      <c r="J157" s="1">
        <v>0.91700000000000004</v>
      </c>
      <c r="K157" s="1">
        <v>0.95799999999999996</v>
      </c>
      <c r="L157" s="1">
        <v>0.97899999999999998</v>
      </c>
      <c r="M157" s="1">
        <v>1</v>
      </c>
      <c r="N157" s="1"/>
    </row>
    <row r="158" spans="1:14" x14ac:dyDescent="0.25">
      <c r="A158" s="1">
        <v>156</v>
      </c>
      <c r="B158" s="1">
        <v>0</v>
      </c>
      <c r="C158" s="1">
        <v>4.2000000000000003E-2</v>
      </c>
      <c r="D158" s="1">
        <v>0.14599999999999999</v>
      </c>
      <c r="E158" s="1">
        <v>0.312</v>
      </c>
      <c r="F158" s="1">
        <v>0.45800000000000002</v>
      </c>
      <c r="G158" s="1">
        <v>0.56200000000000006</v>
      </c>
      <c r="H158" s="1">
        <v>0.72899999999999998</v>
      </c>
      <c r="I158" s="1">
        <v>0.875</v>
      </c>
      <c r="J158" s="1">
        <v>0.91700000000000004</v>
      </c>
      <c r="K158" s="1">
        <v>0.95799999999999996</v>
      </c>
      <c r="L158" s="1">
        <v>0.97899999999999998</v>
      </c>
      <c r="M158" s="1">
        <v>1</v>
      </c>
      <c r="N158" s="1"/>
    </row>
    <row r="159" spans="1:14" x14ac:dyDescent="0.25">
      <c r="A159" s="1">
        <v>157</v>
      </c>
      <c r="B159" s="1">
        <v>0</v>
      </c>
      <c r="C159" s="1">
        <v>4.1000000000000002E-2</v>
      </c>
      <c r="D159" s="1">
        <v>0.14299999999999999</v>
      </c>
      <c r="E159" s="1">
        <v>0.30599999999999999</v>
      </c>
      <c r="F159" s="1">
        <v>0.42899999999999999</v>
      </c>
      <c r="G159" s="1">
        <v>0.55100000000000005</v>
      </c>
      <c r="H159" s="1">
        <v>0.73499999999999999</v>
      </c>
      <c r="I159" s="1">
        <v>0.89800000000000002</v>
      </c>
      <c r="J159" s="1">
        <v>0.93899999999999995</v>
      </c>
      <c r="K159" s="1">
        <v>0.98</v>
      </c>
      <c r="L159" s="1">
        <v>0.98</v>
      </c>
      <c r="M159" s="1">
        <v>1</v>
      </c>
      <c r="N159" s="1"/>
    </row>
    <row r="160" spans="1:14" x14ac:dyDescent="0.25">
      <c r="A160" s="1">
        <v>158</v>
      </c>
      <c r="B160" s="1">
        <v>0</v>
      </c>
      <c r="C160" s="1">
        <v>4.1000000000000002E-2</v>
      </c>
      <c r="D160" s="1">
        <v>0.14299999999999999</v>
      </c>
      <c r="E160" s="1">
        <v>0.30599999999999999</v>
      </c>
      <c r="F160" s="1">
        <v>0.42899999999999999</v>
      </c>
      <c r="G160" s="1">
        <v>0.55100000000000005</v>
      </c>
      <c r="H160" s="1">
        <v>0.73499999999999999</v>
      </c>
      <c r="I160" s="1">
        <v>0.89800000000000002</v>
      </c>
      <c r="J160" s="1">
        <v>0.93899999999999995</v>
      </c>
      <c r="K160" s="1">
        <v>0.98</v>
      </c>
      <c r="L160" s="1">
        <v>0.98</v>
      </c>
      <c r="M160" s="1">
        <v>1</v>
      </c>
      <c r="N160" s="1"/>
    </row>
    <row r="161" spans="1:14" x14ac:dyDescent="0.25">
      <c r="A161" s="1">
        <v>159</v>
      </c>
      <c r="B161" s="1">
        <v>0</v>
      </c>
      <c r="C161" s="1">
        <v>4.1000000000000002E-2</v>
      </c>
      <c r="D161" s="1">
        <v>0.14299999999999999</v>
      </c>
      <c r="E161" s="1">
        <v>0.30599999999999999</v>
      </c>
      <c r="F161" s="1">
        <v>0.42899999999999999</v>
      </c>
      <c r="G161" s="1">
        <v>0.55100000000000005</v>
      </c>
      <c r="H161" s="1">
        <v>0.73499999999999999</v>
      </c>
      <c r="I161" s="1">
        <v>0.89800000000000002</v>
      </c>
      <c r="J161" s="1">
        <v>0.93899999999999995</v>
      </c>
      <c r="K161" s="1">
        <v>0.98</v>
      </c>
      <c r="L161" s="1">
        <v>0.98</v>
      </c>
      <c r="M161" s="1">
        <v>1</v>
      </c>
      <c r="N161" s="1"/>
    </row>
    <row r="162" spans="1:14" x14ac:dyDescent="0.25">
      <c r="A162" s="1">
        <v>160</v>
      </c>
      <c r="B162" s="1">
        <v>0</v>
      </c>
      <c r="C162" s="1">
        <v>4.1000000000000002E-2</v>
      </c>
      <c r="D162" s="1">
        <v>0.14299999999999999</v>
      </c>
      <c r="E162" s="1">
        <v>0.30599999999999999</v>
      </c>
      <c r="F162" s="1">
        <v>0.42899999999999999</v>
      </c>
      <c r="G162" s="1">
        <v>0.55100000000000005</v>
      </c>
      <c r="H162" s="1">
        <v>0.73499999999999999</v>
      </c>
      <c r="I162" s="1">
        <v>0.89800000000000002</v>
      </c>
      <c r="J162" s="1">
        <v>0.93899999999999995</v>
      </c>
      <c r="K162" s="1">
        <v>0.98</v>
      </c>
      <c r="L162" s="1">
        <v>0.98</v>
      </c>
      <c r="M162" s="1">
        <v>1</v>
      </c>
      <c r="N162" s="1"/>
    </row>
    <row r="163" spans="1:14" x14ac:dyDescent="0.25">
      <c r="A163" s="1">
        <v>161</v>
      </c>
      <c r="B163" s="1">
        <v>0</v>
      </c>
      <c r="C163" s="1">
        <v>4.1000000000000002E-2</v>
      </c>
      <c r="D163" s="1">
        <v>0.14299999999999999</v>
      </c>
      <c r="E163" s="1">
        <v>0.30599999999999999</v>
      </c>
      <c r="F163" s="1">
        <v>0.42899999999999999</v>
      </c>
      <c r="G163" s="1">
        <v>0.55100000000000005</v>
      </c>
      <c r="H163" s="1">
        <v>0.73499999999999999</v>
      </c>
      <c r="I163" s="1">
        <v>0.89800000000000002</v>
      </c>
      <c r="J163" s="1">
        <v>0.93899999999999995</v>
      </c>
      <c r="K163" s="1">
        <v>0.98</v>
      </c>
      <c r="L163" s="1">
        <v>0.98</v>
      </c>
      <c r="M163" s="1">
        <v>1</v>
      </c>
      <c r="N163" s="1"/>
    </row>
    <row r="164" spans="1:14" x14ac:dyDescent="0.25">
      <c r="A164" s="1">
        <v>162</v>
      </c>
      <c r="B164" s="1">
        <v>0</v>
      </c>
      <c r="C164" s="1">
        <v>4.1000000000000002E-2</v>
      </c>
      <c r="D164" s="1">
        <v>0.14299999999999999</v>
      </c>
      <c r="E164" s="1">
        <v>0.30599999999999999</v>
      </c>
      <c r="F164" s="1">
        <v>0.42899999999999999</v>
      </c>
      <c r="G164" s="1">
        <v>0.55100000000000005</v>
      </c>
      <c r="H164" s="1">
        <v>0.73499999999999999</v>
      </c>
      <c r="I164" s="1">
        <v>0.89800000000000002</v>
      </c>
      <c r="J164" s="1">
        <v>0.93899999999999995</v>
      </c>
      <c r="K164" s="1">
        <v>0.98</v>
      </c>
      <c r="L164" s="1">
        <v>0.98</v>
      </c>
      <c r="M164" s="1">
        <v>1</v>
      </c>
      <c r="N164" s="1"/>
    </row>
    <row r="165" spans="1:14" x14ac:dyDescent="0.25">
      <c r="A165" s="1">
        <v>163</v>
      </c>
      <c r="B165" s="1">
        <v>0</v>
      </c>
      <c r="C165" s="1">
        <v>4.2000000000000003E-2</v>
      </c>
      <c r="D165" s="1">
        <v>0.14599999999999999</v>
      </c>
      <c r="E165" s="1">
        <v>0.312</v>
      </c>
      <c r="F165" s="1">
        <v>0.438</v>
      </c>
      <c r="G165" s="1">
        <v>0.56200000000000006</v>
      </c>
      <c r="H165" s="1">
        <v>0.72899999999999998</v>
      </c>
      <c r="I165" s="1">
        <v>0.875</v>
      </c>
      <c r="J165" s="1">
        <v>0.91700000000000004</v>
      </c>
      <c r="K165" s="1">
        <v>0.95799999999999996</v>
      </c>
      <c r="L165" s="1">
        <v>0.97899999999999998</v>
      </c>
      <c r="M165" s="1">
        <v>1</v>
      </c>
      <c r="N165" s="1"/>
    </row>
    <row r="166" spans="1:14" x14ac:dyDescent="0.25">
      <c r="A166" s="1">
        <v>164</v>
      </c>
      <c r="B166" s="1">
        <v>0</v>
      </c>
      <c r="C166" s="1">
        <v>4.2000000000000003E-2</v>
      </c>
      <c r="D166" s="1">
        <v>0.14599999999999999</v>
      </c>
      <c r="E166" s="1">
        <v>0.312</v>
      </c>
      <c r="F166" s="1">
        <v>0.438</v>
      </c>
      <c r="G166" s="1">
        <v>0.56200000000000006</v>
      </c>
      <c r="H166" s="1">
        <v>0.72899999999999998</v>
      </c>
      <c r="I166" s="1">
        <v>0.875</v>
      </c>
      <c r="J166" s="1">
        <v>0.91700000000000004</v>
      </c>
      <c r="K166" s="1">
        <v>0.95799999999999996</v>
      </c>
      <c r="L166" s="1">
        <v>0.97899999999999998</v>
      </c>
      <c r="M166" s="1">
        <v>1</v>
      </c>
      <c r="N166" s="1"/>
    </row>
    <row r="167" spans="1:14" x14ac:dyDescent="0.25">
      <c r="A167" s="1">
        <v>165</v>
      </c>
      <c r="B167" s="1">
        <v>0</v>
      </c>
      <c r="C167" s="1">
        <v>4.2000000000000003E-2</v>
      </c>
      <c r="D167" s="1">
        <v>0.14599999999999999</v>
      </c>
      <c r="E167" s="1">
        <v>0.312</v>
      </c>
      <c r="F167" s="1">
        <v>0.438</v>
      </c>
      <c r="G167" s="1">
        <v>0.56200000000000006</v>
      </c>
      <c r="H167" s="1">
        <v>0.72899999999999998</v>
      </c>
      <c r="I167" s="1">
        <v>0.875</v>
      </c>
      <c r="J167" s="1">
        <v>0.91700000000000004</v>
      </c>
      <c r="K167" s="1">
        <v>0.95799999999999996</v>
      </c>
      <c r="L167" s="1">
        <v>0.97899999999999998</v>
      </c>
      <c r="M167" s="1">
        <v>1</v>
      </c>
      <c r="N167" s="1"/>
    </row>
    <row r="168" spans="1:14" x14ac:dyDescent="0.25">
      <c r="A168" s="1">
        <v>166</v>
      </c>
      <c r="B168" s="1">
        <v>0</v>
      </c>
      <c r="C168" s="1">
        <v>4.2000000000000003E-2</v>
      </c>
      <c r="D168" s="1">
        <v>0.14599999999999999</v>
      </c>
      <c r="E168" s="1">
        <v>0.312</v>
      </c>
      <c r="F168" s="1">
        <v>0.438</v>
      </c>
      <c r="G168" s="1">
        <v>0.56200000000000006</v>
      </c>
      <c r="H168" s="1">
        <v>0.72899999999999998</v>
      </c>
      <c r="I168" s="1">
        <v>0.875</v>
      </c>
      <c r="J168" s="1">
        <v>0.91700000000000004</v>
      </c>
      <c r="K168" s="1">
        <v>0.95799999999999996</v>
      </c>
      <c r="L168" s="1">
        <v>0.97899999999999998</v>
      </c>
      <c r="M168" s="1">
        <v>1</v>
      </c>
      <c r="N168" s="1"/>
    </row>
    <row r="169" spans="1:14" x14ac:dyDescent="0.25">
      <c r="A169" s="1">
        <v>167</v>
      </c>
      <c r="B169" s="1">
        <v>0</v>
      </c>
      <c r="C169" s="1">
        <v>4.2000000000000003E-2</v>
      </c>
      <c r="D169" s="1">
        <v>0.14599999999999999</v>
      </c>
      <c r="E169" s="1">
        <v>0.312</v>
      </c>
      <c r="F169" s="1">
        <v>0.438</v>
      </c>
      <c r="G169" s="1">
        <v>0.56200000000000006</v>
      </c>
      <c r="H169" s="1">
        <v>0.72899999999999998</v>
      </c>
      <c r="I169" s="1">
        <v>0.875</v>
      </c>
      <c r="J169" s="1">
        <v>0.91700000000000004</v>
      </c>
      <c r="K169" s="1">
        <v>0.95799999999999996</v>
      </c>
      <c r="L169" s="1">
        <v>0.97899999999999998</v>
      </c>
      <c r="M169" s="1">
        <v>1</v>
      </c>
      <c r="N169" s="1"/>
    </row>
    <row r="170" spans="1:14" x14ac:dyDescent="0.25">
      <c r="A170" s="1">
        <v>168</v>
      </c>
      <c r="B170" s="1">
        <v>0</v>
      </c>
      <c r="C170" s="1">
        <v>4.2000000000000003E-2</v>
      </c>
      <c r="D170" s="1">
        <v>0.14599999999999999</v>
      </c>
      <c r="E170" s="1">
        <v>0.312</v>
      </c>
      <c r="F170" s="1">
        <v>0.438</v>
      </c>
      <c r="G170" s="1">
        <v>0.56200000000000006</v>
      </c>
      <c r="H170" s="1">
        <v>0.72899999999999998</v>
      </c>
      <c r="I170" s="1">
        <v>0.875</v>
      </c>
      <c r="J170" s="1">
        <v>0.91700000000000004</v>
      </c>
      <c r="K170" s="1">
        <v>0.95799999999999996</v>
      </c>
      <c r="L170" s="1">
        <v>0.97899999999999998</v>
      </c>
      <c r="M170" s="1">
        <v>1</v>
      </c>
      <c r="N170" s="1"/>
    </row>
    <row r="171" spans="1:14" x14ac:dyDescent="0.25">
      <c r="A171" s="1">
        <v>169</v>
      </c>
      <c r="B171" s="1">
        <v>0</v>
      </c>
      <c r="C171" s="1">
        <v>4.2000000000000003E-2</v>
      </c>
      <c r="D171" s="1">
        <v>0.14599999999999999</v>
      </c>
      <c r="E171" s="1">
        <v>0.312</v>
      </c>
      <c r="F171" s="1">
        <v>0.438</v>
      </c>
      <c r="G171" s="1">
        <v>0.56200000000000006</v>
      </c>
      <c r="H171" s="1">
        <v>0.72899999999999998</v>
      </c>
      <c r="I171" s="1">
        <v>0.875</v>
      </c>
      <c r="J171" s="1">
        <v>0.91700000000000004</v>
      </c>
      <c r="K171" s="1">
        <v>0.95799999999999996</v>
      </c>
      <c r="L171" s="1">
        <v>0.97899999999999998</v>
      </c>
      <c r="M171" s="1">
        <v>1</v>
      </c>
      <c r="N171" s="1"/>
    </row>
    <row r="172" spans="1:14" x14ac:dyDescent="0.25">
      <c r="A172" s="1">
        <v>170</v>
      </c>
      <c r="B172" s="1">
        <v>0</v>
      </c>
      <c r="C172" s="1">
        <v>0.04</v>
      </c>
      <c r="D172" s="1">
        <v>0.14000000000000001</v>
      </c>
      <c r="E172" s="1">
        <v>0.3</v>
      </c>
      <c r="F172" s="1">
        <v>0.44</v>
      </c>
      <c r="G172" s="1">
        <v>0.56000000000000005</v>
      </c>
      <c r="H172" s="1">
        <v>0.72</v>
      </c>
      <c r="I172" s="1">
        <v>0.88</v>
      </c>
      <c r="J172" s="1">
        <v>0.92</v>
      </c>
      <c r="K172" s="1">
        <v>0.96</v>
      </c>
      <c r="L172" s="1">
        <v>0.98</v>
      </c>
      <c r="M172" s="1">
        <v>1</v>
      </c>
      <c r="N172" s="1"/>
    </row>
    <row r="173" spans="1:14" x14ac:dyDescent="0.25">
      <c r="A173" s="1">
        <v>171</v>
      </c>
      <c r="B173" s="1">
        <v>0</v>
      </c>
      <c r="C173" s="1">
        <v>0.04</v>
      </c>
      <c r="D173" s="1">
        <v>0.14000000000000001</v>
      </c>
      <c r="E173" s="1">
        <v>0.3</v>
      </c>
      <c r="F173" s="1">
        <v>0.44</v>
      </c>
      <c r="G173" s="1">
        <v>0.56000000000000005</v>
      </c>
      <c r="H173" s="1">
        <v>0.72</v>
      </c>
      <c r="I173" s="1">
        <v>0.88</v>
      </c>
      <c r="J173" s="1">
        <v>0.92</v>
      </c>
      <c r="K173" s="1">
        <v>0.96</v>
      </c>
      <c r="L173" s="1">
        <v>0.98</v>
      </c>
      <c r="M173" s="1">
        <v>1</v>
      </c>
      <c r="N173" s="1"/>
    </row>
    <row r="174" spans="1:14" x14ac:dyDescent="0.25">
      <c r="A174" s="1">
        <v>172</v>
      </c>
      <c r="B174" s="1">
        <v>0</v>
      </c>
      <c r="C174" s="1">
        <v>0.04</v>
      </c>
      <c r="D174" s="1">
        <v>0.14000000000000001</v>
      </c>
      <c r="E174" s="1">
        <v>0.3</v>
      </c>
      <c r="F174" s="1">
        <v>0.44</v>
      </c>
      <c r="G174" s="1">
        <v>0.56000000000000005</v>
      </c>
      <c r="H174" s="1">
        <v>0.72</v>
      </c>
      <c r="I174" s="1">
        <v>0.88</v>
      </c>
      <c r="J174" s="1">
        <v>0.92</v>
      </c>
      <c r="K174" s="1">
        <v>0.96</v>
      </c>
      <c r="L174" s="1">
        <v>0.98</v>
      </c>
      <c r="M174" s="1">
        <v>1</v>
      </c>
      <c r="N174" s="1"/>
    </row>
    <row r="175" spans="1:14" x14ac:dyDescent="0.25">
      <c r="A175" s="1">
        <v>173</v>
      </c>
      <c r="B175" s="1">
        <v>0</v>
      </c>
      <c r="C175" s="1">
        <v>0.04</v>
      </c>
      <c r="D175" s="1">
        <v>0.14000000000000001</v>
      </c>
      <c r="E175" s="1">
        <v>0.3</v>
      </c>
      <c r="F175" s="1">
        <v>0.44</v>
      </c>
      <c r="G175" s="1">
        <v>0.56000000000000005</v>
      </c>
      <c r="H175" s="1">
        <v>0.72</v>
      </c>
      <c r="I175" s="1">
        <v>0.88</v>
      </c>
      <c r="J175" s="1">
        <v>0.92</v>
      </c>
      <c r="K175" s="1">
        <v>0.96</v>
      </c>
      <c r="L175" s="1">
        <v>0.98</v>
      </c>
      <c r="M175" s="1">
        <v>1</v>
      </c>
      <c r="N175" s="1"/>
    </row>
    <row r="176" spans="1:14" x14ac:dyDescent="0.25">
      <c r="A176" s="1">
        <v>174</v>
      </c>
      <c r="B176" s="1">
        <v>0</v>
      </c>
      <c r="C176" s="1">
        <v>0.04</v>
      </c>
      <c r="D176" s="1">
        <v>0.14000000000000001</v>
      </c>
      <c r="E176" s="1">
        <v>0.3</v>
      </c>
      <c r="F176" s="1">
        <v>0.44</v>
      </c>
      <c r="G176" s="1">
        <v>0.56000000000000005</v>
      </c>
      <c r="H176" s="1">
        <v>0.72</v>
      </c>
      <c r="I176" s="1">
        <v>0.88</v>
      </c>
      <c r="J176" s="1">
        <v>0.92</v>
      </c>
      <c r="K176" s="1">
        <v>0.96</v>
      </c>
      <c r="L176" s="1">
        <v>0.98</v>
      </c>
      <c r="M176" s="1">
        <v>1</v>
      </c>
      <c r="N176" s="1"/>
    </row>
    <row r="177" spans="1:14" x14ac:dyDescent="0.25">
      <c r="A177" s="1">
        <v>175</v>
      </c>
      <c r="B177" s="1">
        <v>0</v>
      </c>
      <c r="C177" s="1">
        <v>6.7000000000000004E-2</v>
      </c>
      <c r="D177" s="1">
        <v>0.217</v>
      </c>
      <c r="E177" s="1">
        <v>0.35</v>
      </c>
      <c r="F177" s="1">
        <v>0.5</v>
      </c>
      <c r="G177" s="1">
        <v>0.63300000000000001</v>
      </c>
      <c r="H177" s="1">
        <v>0.71699999999999997</v>
      </c>
      <c r="I177" s="1">
        <v>0.83299999999999996</v>
      </c>
      <c r="J177" s="1">
        <v>0.93300000000000005</v>
      </c>
      <c r="K177" s="1">
        <v>0.96699999999999997</v>
      </c>
      <c r="L177" s="1">
        <v>0.96699999999999997</v>
      </c>
      <c r="M177" s="1">
        <v>0.96699999999999997</v>
      </c>
      <c r="N177" s="1">
        <v>1</v>
      </c>
    </row>
    <row r="178" spans="1:14" x14ac:dyDescent="0.25">
      <c r="A178" s="1">
        <v>176</v>
      </c>
      <c r="B178" s="1">
        <v>0</v>
      </c>
      <c r="C178" s="1">
        <v>6.9000000000000006E-2</v>
      </c>
      <c r="D178" s="1">
        <v>0.224</v>
      </c>
      <c r="E178" s="1">
        <v>0.36199999999999999</v>
      </c>
      <c r="F178" s="1">
        <v>0.5</v>
      </c>
      <c r="G178" s="1">
        <v>0.65500000000000003</v>
      </c>
      <c r="H178" s="1">
        <v>0.72399999999999998</v>
      </c>
      <c r="I178" s="1">
        <v>0.84499999999999997</v>
      </c>
      <c r="J178" s="1">
        <v>0.93100000000000005</v>
      </c>
      <c r="K178" s="1">
        <v>0.96599999999999997</v>
      </c>
      <c r="L178" s="1">
        <v>0.96599999999999997</v>
      </c>
      <c r="M178" s="1">
        <v>0.96599999999999997</v>
      </c>
      <c r="N178" s="1">
        <v>1</v>
      </c>
    </row>
    <row r="179" spans="1:14" x14ac:dyDescent="0.25">
      <c r="A179" s="1">
        <v>177</v>
      </c>
      <c r="B179" s="1">
        <v>0</v>
      </c>
      <c r="C179" s="1">
        <v>6.9000000000000006E-2</v>
      </c>
      <c r="D179" s="1">
        <v>0.224</v>
      </c>
      <c r="E179" s="1">
        <v>0.36199999999999999</v>
      </c>
      <c r="F179" s="1">
        <v>0.5</v>
      </c>
      <c r="G179" s="1">
        <v>0.65500000000000003</v>
      </c>
      <c r="H179" s="1">
        <v>0.72399999999999998</v>
      </c>
      <c r="I179" s="1">
        <v>0.84499999999999997</v>
      </c>
      <c r="J179" s="1">
        <v>0.93100000000000005</v>
      </c>
      <c r="K179" s="1">
        <v>0.96599999999999997</v>
      </c>
      <c r="L179" s="1">
        <v>0.96599999999999997</v>
      </c>
      <c r="M179" s="1">
        <v>0.96599999999999997</v>
      </c>
      <c r="N179" s="1">
        <v>1</v>
      </c>
    </row>
    <row r="180" spans="1:14" x14ac:dyDescent="0.25">
      <c r="A180" s="1">
        <v>178</v>
      </c>
      <c r="B180" s="1">
        <v>0</v>
      </c>
      <c r="C180" s="1">
        <v>6.9000000000000006E-2</v>
      </c>
      <c r="D180" s="1">
        <v>0.224</v>
      </c>
      <c r="E180" s="1">
        <v>0.36199999999999999</v>
      </c>
      <c r="F180" s="1">
        <v>0.5</v>
      </c>
      <c r="G180" s="1">
        <v>0.65500000000000003</v>
      </c>
      <c r="H180" s="1">
        <v>0.72399999999999998</v>
      </c>
      <c r="I180" s="1">
        <v>0.84499999999999997</v>
      </c>
      <c r="J180" s="1">
        <v>0.93100000000000005</v>
      </c>
      <c r="K180" s="1">
        <v>0.96599999999999997</v>
      </c>
      <c r="L180" s="1">
        <v>0.96599999999999997</v>
      </c>
      <c r="M180" s="1">
        <v>0.96599999999999997</v>
      </c>
      <c r="N180" s="1">
        <v>1</v>
      </c>
    </row>
    <row r="181" spans="1:14" x14ac:dyDescent="0.25">
      <c r="A181" s="1">
        <v>179</v>
      </c>
      <c r="B181" s="1">
        <v>0</v>
      </c>
      <c r="C181" s="1">
        <v>6.9000000000000006E-2</v>
      </c>
      <c r="D181" s="1">
        <v>0.224</v>
      </c>
      <c r="E181" s="1">
        <v>0.36199999999999999</v>
      </c>
      <c r="F181" s="1">
        <v>0.5</v>
      </c>
      <c r="G181" s="1">
        <v>0.65500000000000003</v>
      </c>
      <c r="H181" s="1">
        <v>0.72399999999999998</v>
      </c>
      <c r="I181" s="1">
        <v>0.84499999999999997</v>
      </c>
      <c r="J181" s="1">
        <v>0.93100000000000005</v>
      </c>
      <c r="K181" s="1">
        <v>0.96599999999999997</v>
      </c>
      <c r="L181" s="1">
        <v>0.96599999999999997</v>
      </c>
      <c r="M181" s="1">
        <v>0.96599999999999997</v>
      </c>
      <c r="N181" s="1">
        <v>1</v>
      </c>
    </row>
    <row r="182" spans="1:14" x14ac:dyDescent="0.25">
      <c r="A182" s="1">
        <v>180</v>
      </c>
      <c r="B182" s="1">
        <v>0</v>
      </c>
      <c r="C182" s="1">
        <v>6.9000000000000006E-2</v>
      </c>
      <c r="D182" s="1">
        <v>0.224</v>
      </c>
      <c r="E182" s="1">
        <v>0.36199999999999999</v>
      </c>
      <c r="F182" s="1">
        <v>0.5</v>
      </c>
      <c r="G182" s="1">
        <v>0.65500000000000003</v>
      </c>
      <c r="H182" s="1">
        <v>0.72399999999999998</v>
      </c>
      <c r="I182" s="1">
        <v>0.84499999999999997</v>
      </c>
      <c r="J182" s="1">
        <v>0.93100000000000005</v>
      </c>
      <c r="K182" s="1">
        <v>0.96599999999999997</v>
      </c>
      <c r="L182" s="1">
        <v>0.96599999999999997</v>
      </c>
      <c r="M182" s="1">
        <v>0.96599999999999997</v>
      </c>
      <c r="N182" s="1">
        <v>1</v>
      </c>
    </row>
    <row r="183" spans="1:14" x14ac:dyDescent="0.25">
      <c r="A183" s="1">
        <v>181</v>
      </c>
      <c r="B183" s="1">
        <v>0</v>
      </c>
      <c r="C183" s="1">
        <v>6.9000000000000006E-2</v>
      </c>
      <c r="D183" s="1">
        <v>0.224</v>
      </c>
      <c r="E183" s="1">
        <v>0.36199999999999999</v>
      </c>
      <c r="F183" s="1">
        <v>0.5</v>
      </c>
      <c r="G183" s="1">
        <v>0.65500000000000003</v>
      </c>
      <c r="H183" s="1">
        <v>0.72399999999999998</v>
      </c>
      <c r="I183" s="1">
        <v>0.84499999999999997</v>
      </c>
      <c r="J183" s="1">
        <v>0.93100000000000005</v>
      </c>
      <c r="K183" s="1">
        <v>0.96599999999999997</v>
      </c>
      <c r="L183" s="1">
        <v>0.96599999999999997</v>
      </c>
      <c r="M183" s="1">
        <v>0.96599999999999997</v>
      </c>
      <c r="N183" s="1">
        <v>1</v>
      </c>
    </row>
    <row r="184" spans="1:14" x14ac:dyDescent="0.25">
      <c r="A184" s="1">
        <v>182</v>
      </c>
      <c r="B184" s="1">
        <v>0</v>
      </c>
      <c r="C184" s="1">
        <v>6.9000000000000006E-2</v>
      </c>
      <c r="D184" s="1">
        <v>0.224</v>
      </c>
      <c r="E184" s="1">
        <v>0.36199999999999999</v>
      </c>
      <c r="F184" s="1">
        <v>0.5</v>
      </c>
      <c r="G184" s="1">
        <v>0.65500000000000003</v>
      </c>
      <c r="H184" s="1">
        <v>0.72399999999999998</v>
      </c>
      <c r="I184" s="1">
        <v>0.84499999999999997</v>
      </c>
      <c r="J184" s="1">
        <v>0.93100000000000005</v>
      </c>
      <c r="K184" s="1">
        <v>0.96599999999999997</v>
      </c>
      <c r="L184" s="1">
        <v>0.96599999999999997</v>
      </c>
      <c r="M184" s="1">
        <v>0.96599999999999997</v>
      </c>
      <c r="N184" s="1">
        <v>1</v>
      </c>
    </row>
    <row r="185" spans="1:14" x14ac:dyDescent="0.25">
      <c r="A185" s="1">
        <v>183</v>
      </c>
      <c r="B185" s="1">
        <v>0</v>
      </c>
      <c r="C185" s="1">
        <v>6.7000000000000004E-2</v>
      </c>
      <c r="D185" s="1">
        <v>0.217</v>
      </c>
      <c r="E185" s="1">
        <v>0.35</v>
      </c>
      <c r="F185" s="1">
        <v>0.5</v>
      </c>
      <c r="G185" s="1">
        <v>0.63300000000000001</v>
      </c>
      <c r="H185" s="1">
        <v>0.71699999999999997</v>
      </c>
      <c r="I185" s="1">
        <v>0.83299999999999996</v>
      </c>
      <c r="J185" s="1">
        <v>0.93300000000000005</v>
      </c>
      <c r="K185" s="1">
        <v>0.96699999999999997</v>
      </c>
      <c r="L185" s="1">
        <v>0.96699999999999997</v>
      </c>
      <c r="M185" s="1">
        <v>0.96699999999999997</v>
      </c>
      <c r="N185" s="1">
        <v>1</v>
      </c>
    </row>
    <row r="186" spans="1:14" x14ac:dyDescent="0.25">
      <c r="A186" s="1">
        <v>184</v>
      </c>
      <c r="B186" s="1">
        <v>0</v>
      </c>
      <c r="C186" s="1">
        <v>6.7000000000000004E-2</v>
      </c>
      <c r="D186" s="1">
        <v>0.217</v>
      </c>
      <c r="E186" s="1">
        <v>0.35</v>
      </c>
      <c r="F186" s="1">
        <v>0.5</v>
      </c>
      <c r="G186" s="1">
        <v>0.63300000000000001</v>
      </c>
      <c r="H186" s="1">
        <v>0.71699999999999997</v>
      </c>
      <c r="I186" s="1">
        <v>0.83299999999999996</v>
      </c>
      <c r="J186" s="1">
        <v>0.93300000000000005</v>
      </c>
      <c r="K186" s="1">
        <v>0.96699999999999997</v>
      </c>
      <c r="L186" s="1">
        <v>0.96699999999999997</v>
      </c>
      <c r="M186" s="1">
        <v>0.96699999999999997</v>
      </c>
      <c r="N186" s="1">
        <v>1</v>
      </c>
    </row>
    <row r="187" spans="1:14" x14ac:dyDescent="0.25">
      <c r="A187" s="1">
        <v>185</v>
      </c>
      <c r="B187" s="1">
        <v>0</v>
      </c>
      <c r="C187" s="1">
        <v>6.7000000000000004E-2</v>
      </c>
      <c r="D187" s="1">
        <v>0.217</v>
      </c>
      <c r="E187" s="1">
        <v>0.35</v>
      </c>
      <c r="F187" s="1">
        <v>0.5</v>
      </c>
      <c r="G187" s="1">
        <v>0.63300000000000001</v>
      </c>
      <c r="H187" s="1">
        <v>0.71699999999999997</v>
      </c>
      <c r="I187" s="1">
        <v>0.83299999999999996</v>
      </c>
      <c r="J187" s="1">
        <v>0.93300000000000005</v>
      </c>
      <c r="K187" s="1">
        <v>0.96699999999999997</v>
      </c>
      <c r="L187" s="1">
        <v>0.96699999999999997</v>
      </c>
      <c r="M187" s="1">
        <v>0.96699999999999997</v>
      </c>
      <c r="N187" s="1">
        <v>1</v>
      </c>
    </row>
    <row r="188" spans="1:14" x14ac:dyDescent="0.25">
      <c r="A188" s="1">
        <v>186</v>
      </c>
      <c r="B188" s="1">
        <v>0</v>
      </c>
      <c r="C188" s="1">
        <v>6.7000000000000004E-2</v>
      </c>
      <c r="D188" s="1">
        <v>0.217</v>
      </c>
      <c r="E188" s="1">
        <v>0.35</v>
      </c>
      <c r="F188" s="1">
        <v>0.5</v>
      </c>
      <c r="G188" s="1">
        <v>0.63300000000000001</v>
      </c>
      <c r="H188" s="1">
        <v>0.71699999999999997</v>
      </c>
      <c r="I188" s="1">
        <v>0.83299999999999996</v>
      </c>
      <c r="J188" s="1">
        <v>0.93300000000000005</v>
      </c>
      <c r="K188" s="1">
        <v>0.96699999999999997</v>
      </c>
      <c r="L188" s="1">
        <v>0.96699999999999997</v>
      </c>
      <c r="M188" s="1">
        <v>0.96699999999999997</v>
      </c>
      <c r="N188" s="1">
        <v>1</v>
      </c>
    </row>
    <row r="189" spans="1:14" x14ac:dyDescent="0.25">
      <c r="A189" s="1">
        <v>187</v>
      </c>
      <c r="B189" s="1">
        <v>0</v>
      </c>
      <c r="C189" s="1">
        <v>6.7000000000000004E-2</v>
      </c>
      <c r="D189" s="1">
        <v>0.217</v>
      </c>
      <c r="E189" s="1">
        <v>0.35</v>
      </c>
      <c r="F189" s="1">
        <v>0.5</v>
      </c>
      <c r="G189" s="1">
        <v>0.63300000000000001</v>
      </c>
      <c r="H189" s="1">
        <v>0.71699999999999997</v>
      </c>
      <c r="I189" s="1">
        <v>0.83299999999999996</v>
      </c>
      <c r="J189" s="1">
        <v>0.93300000000000005</v>
      </c>
      <c r="K189" s="1">
        <v>0.96699999999999997</v>
      </c>
      <c r="L189" s="1">
        <v>0.96699999999999997</v>
      </c>
      <c r="M189" s="1">
        <v>0.96699999999999997</v>
      </c>
      <c r="N189" s="1">
        <v>1</v>
      </c>
    </row>
    <row r="190" spans="1:14" x14ac:dyDescent="0.25">
      <c r="A190" s="1">
        <v>188</v>
      </c>
      <c r="B190" s="1">
        <v>0</v>
      </c>
      <c r="C190" s="1">
        <v>6.7000000000000004E-2</v>
      </c>
      <c r="D190" s="1">
        <v>0.217</v>
      </c>
      <c r="E190" s="1">
        <v>0.35</v>
      </c>
      <c r="F190" s="1">
        <v>0.5</v>
      </c>
      <c r="G190" s="1">
        <v>0.63300000000000001</v>
      </c>
      <c r="H190" s="1">
        <v>0.71699999999999997</v>
      </c>
      <c r="I190" s="1">
        <v>0.83299999999999996</v>
      </c>
      <c r="J190" s="1">
        <v>0.93300000000000005</v>
      </c>
      <c r="K190" s="1">
        <v>0.96699999999999997</v>
      </c>
      <c r="L190" s="1">
        <v>0.96699999999999997</v>
      </c>
      <c r="M190" s="1">
        <v>0.96699999999999997</v>
      </c>
      <c r="N190" s="1">
        <v>1</v>
      </c>
    </row>
    <row r="191" spans="1:14" x14ac:dyDescent="0.25">
      <c r="A191" s="1">
        <v>189</v>
      </c>
      <c r="B191" s="1">
        <v>0</v>
      </c>
      <c r="C191" s="1">
        <v>6.7000000000000004E-2</v>
      </c>
      <c r="D191" s="1">
        <v>0.217</v>
      </c>
      <c r="E191" s="1">
        <v>0.35</v>
      </c>
      <c r="F191" s="1">
        <v>0.5</v>
      </c>
      <c r="G191" s="1">
        <v>0.63300000000000001</v>
      </c>
      <c r="H191" s="1">
        <v>0.71699999999999997</v>
      </c>
      <c r="I191" s="1">
        <v>0.83299999999999996</v>
      </c>
      <c r="J191" s="1">
        <v>0.93300000000000005</v>
      </c>
      <c r="K191" s="1">
        <v>0.96699999999999997</v>
      </c>
      <c r="L191" s="1">
        <v>0.96699999999999997</v>
      </c>
      <c r="M191" s="1">
        <v>0.96699999999999997</v>
      </c>
      <c r="N191" s="1">
        <v>1</v>
      </c>
    </row>
    <row r="192" spans="1:14" x14ac:dyDescent="0.25">
      <c r="A192" s="1">
        <v>190</v>
      </c>
      <c r="B192" s="1">
        <v>0</v>
      </c>
      <c r="C192" s="1">
        <v>6.7000000000000004E-2</v>
      </c>
      <c r="D192" s="1">
        <v>0.217</v>
      </c>
      <c r="E192" s="1">
        <v>0.35</v>
      </c>
      <c r="F192" s="1">
        <v>0.5</v>
      </c>
      <c r="G192" s="1">
        <v>0.63300000000000001</v>
      </c>
      <c r="H192" s="1">
        <v>0.71699999999999997</v>
      </c>
      <c r="I192" s="1">
        <v>0.83299999999999996</v>
      </c>
      <c r="J192" s="1">
        <v>0.93300000000000005</v>
      </c>
      <c r="K192" s="1">
        <v>0.96699999999999997</v>
      </c>
      <c r="L192" s="1">
        <v>0.96699999999999997</v>
      </c>
      <c r="M192" s="1">
        <v>0.96699999999999997</v>
      </c>
      <c r="N192" s="1">
        <v>1</v>
      </c>
    </row>
    <row r="193" spans="1:14" x14ac:dyDescent="0.25">
      <c r="A193" s="1">
        <v>191</v>
      </c>
      <c r="B193" s="1">
        <v>0</v>
      </c>
      <c r="C193" s="1">
        <v>6.7000000000000004E-2</v>
      </c>
      <c r="D193" s="1">
        <v>0.217</v>
      </c>
      <c r="E193" s="1">
        <v>0.35</v>
      </c>
      <c r="F193" s="1">
        <v>0.5</v>
      </c>
      <c r="G193" s="1">
        <v>0.63300000000000001</v>
      </c>
      <c r="H193" s="1">
        <v>0.71699999999999997</v>
      </c>
      <c r="I193" s="1">
        <v>0.83299999999999996</v>
      </c>
      <c r="J193" s="1">
        <v>0.93300000000000005</v>
      </c>
      <c r="K193" s="1">
        <v>0.96699999999999997</v>
      </c>
      <c r="L193" s="1">
        <v>0.96699999999999997</v>
      </c>
      <c r="M193" s="1">
        <v>0.96699999999999997</v>
      </c>
      <c r="N193" s="1">
        <v>1</v>
      </c>
    </row>
    <row r="194" spans="1:14" x14ac:dyDescent="0.25">
      <c r="A194" s="1">
        <v>192</v>
      </c>
      <c r="B194" s="1">
        <v>0</v>
      </c>
      <c r="C194" s="1">
        <v>6.7000000000000004E-2</v>
      </c>
      <c r="D194" s="1">
        <v>0.217</v>
      </c>
      <c r="E194" s="1">
        <v>0.35</v>
      </c>
      <c r="F194" s="1">
        <v>0.5</v>
      </c>
      <c r="G194" s="1">
        <v>0.63300000000000001</v>
      </c>
      <c r="H194" s="1">
        <v>0.71699999999999997</v>
      </c>
      <c r="I194" s="1">
        <v>0.83299999999999996</v>
      </c>
      <c r="J194" s="1">
        <v>0.93300000000000005</v>
      </c>
      <c r="K194" s="1">
        <v>0.96699999999999997</v>
      </c>
      <c r="L194" s="1">
        <v>0.96699999999999997</v>
      </c>
      <c r="M194" s="1">
        <v>0.96699999999999997</v>
      </c>
      <c r="N194" s="1">
        <v>1</v>
      </c>
    </row>
    <row r="195" spans="1:14" x14ac:dyDescent="0.25">
      <c r="A195" s="1">
        <v>193</v>
      </c>
      <c r="B195" s="1">
        <v>0</v>
      </c>
      <c r="C195" s="1">
        <v>6.7000000000000004E-2</v>
      </c>
      <c r="D195" s="1">
        <v>0.217</v>
      </c>
      <c r="E195" s="1">
        <v>0.35</v>
      </c>
      <c r="F195" s="1">
        <v>0.5</v>
      </c>
      <c r="G195" s="1">
        <v>0.63300000000000001</v>
      </c>
      <c r="H195" s="1">
        <v>0.71699999999999997</v>
      </c>
      <c r="I195" s="1">
        <v>0.83299999999999996</v>
      </c>
      <c r="J195" s="1">
        <v>0.93300000000000005</v>
      </c>
      <c r="K195" s="1">
        <v>0.96699999999999997</v>
      </c>
      <c r="L195" s="1">
        <v>0.96699999999999997</v>
      </c>
      <c r="M195" s="1">
        <v>0.96699999999999997</v>
      </c>
      <c r="N195" s="1">
        <v>1</v>
      </c>
    </row>
    <row r="196" spans="1:14" x14ac:dyDescent="0.25">
      <c r="A196" s="1">
        <v>194</v>
      </c>
      <c r="B196" s="1">
        <v>0</v>
      </c>
      <c r="C196" s="1">
        <v>6.7000000000000004E-2</v>
      </c>
      <c r="D196" s="1">
        <v>0.217</v>
      </c>
      <c r="E196" s="1">
        <v>0.35</v>
      </c>
      <c r="F196" s="1">
        <v>0.5</v>
      </c>
      <c r="G196" s="1">
        <v>0.63300000000000001</v>
      </c>
      <c r="H196" s="1">
        <v>0.71699999999999997</v>
      </c>
      <c r="I196" s="1">
        <v>0.83299999999999996</v>
      </c>
      <c r="J196" s="1">
        <v>0.93300000000000005</v>
      </c>
      <c r="K196" s="1">
        <v>0.96699999999999997</v>
      </c>
      <c r="L196" s="1">
        <v>0.96699999999999997</v>
      </c>
      <c r="M196" s="1">
        <v>0.96699999999999997</v>
      </c>
      <c r="N196" s="1">
        <v>1</v>
      </c>
    </row>
    <row r="197" spans="1:14" x14ac:dyDescent="0.25">
      <c r="A197" s="1">
        <v>195</v>
      </c>
      <c r="B197" s="1">
        <v>0</v>
      </c>
      <c r="C197" s="1">
        <v>6.7000000000000004E-2</v>
      </c>
      <c r="D197" s="1">
        <v>0.217</v>
      </c>
      <c r="E197" s="1">
        <v>0.35</v>
      </c>
      <c r="F197" s="1">
        <v>0.5</v>
      </c>
      <c r="G197" s="1">
        <v>0.63300000000000001</v>
      </c>
      <c r="H197" s="1">
        <v>0.71699999999999997</v>
      </c>
      <c r="I197" s="1">
        <v>0.83299999999999996</v>
      </c>
      <c r="J197" s="1">
        <v>0.93300000000000005</v>
      </c>
      <c r="K197" s="1">
        <v>0.96699999999999997</v>
      </c>
      <c r="L197" s="1">
        <v>0.96699999999999997</v>
      </c>
      <c r="M197" s="1">
        <v>0.96699999999999997</v>
      </c>
      <c r="N197" s="1">
        <v>1</v>
      </c>
    </row>
    <row r="198" spans="1:14" x14ac:dyDescent="0.25">
      <c r="A198" s="1">
        <v>196</v>
      </c>
      <c r="B198" s="1">
        <v>0</v>
      </c>
      <c r="C198" s="1">
        <v>6.8000000000000005E-2</v>
      </c>
      <c r="D198" s="1">
        <v>0.22</v>
      </c>
      <c r="E198" s="1">
        <v>0.35599999999999998</v>
      </c>
      <c r="F198" s="1">
        <v>0.50800000000000001</v>
      </c>
      <c r="G198" s="1">
        <v>0.64400000000000002</v>
      </c>
      <c r="H198" s="1">
        <v>0.72899999999999998</v>
      </c>
      <c r="I198" s="1">
        <v>0.84699999999999998</v>
      </c>
      <c r="J198" s="1">
        <v>0.93200000000000005</v>
      </c>
      <c r="K198" s="1">
        <v>0.96599999999999997</v>
      </c>
      <c r="L198" s="1">
        <v>0.96599999999999997</v>
      </c>
      <c r="M198" s="1">
        <v>0.96599999999999997</v>
      </c>
      <c r="N198" s="1">
        <v>1</v>
      </c>
    </row>
    <row r="199" spans="1:14" x14ac:dyDescent="0.25">
      <c r="A199" s="1">
        <v>197</v>
      </c>
      <c r="B199" s="1">
        <v>0</v>
      </c>
      <c r="C199" s="1">
        <v>6.8000000000000005E-2</v>
      </c>
      <c r="D199" s="1">
        <v>0.22</v>
      </c>
      <c r="E199" s="1">
        <v>0.35599999999999998</v>
      </c>
      <c r="F199" s="1">
        <v>0.50800000000000001</v>
      </c>
      <c r="G199" s="1">
        <v>0.64400000000000002</v>
      </c>
      <c r="H199" s="1">
        <v>0.72899999999999998</v>
      </c>
      <c r="I199" s="1">
        <v>0.84699999999999998</v>
      </c>
      <c r="J199" s="1">
        <v>0.93200000000000005</v>
      </c>
      <c r="K199" s="1">
        <v>0.96599999999999997</v>
      </c>
      <c r="L199" s="1">
        <v>0.96599999999999997</v>
      </c>
      <c r="M199" s="1">
        <v>0.96599999999999997</v>
      </c>
      <c r="N199" s="1">
        <v>1</v>
      </c>
    </row>
    <row r="200" spans="1:14" x14ac:dyDescent="0.25">
      <c r="A200" s="1">
        <v>198</v>
      </c>
      <c r="B200" s="1">
        <v>0</v>
      </c>
      <c r="C200" s="1">
        <v>6.8000000000000005E-2</v>
      </c>
      <c r="D200" s="1">
        <v>0.22</v>
      </c>
      <c r="E200" s="1">
        <v>0.35599999999999998</v>
      </c>
      <c r="F200" s="1">
        <v>0.50800000000000001</v>
      </c>
      <c r="G200" s="1">
        <v>0.64400000000000002</v>
      </c>
      <c r="H200" s="1">
        <v>0.72899999999999998</v>
      </c>
      <c r="I200" s="1">
        <v>0.84699999999999998</v>
      </c>
      <c r="J200" s="1">
        <v>0.93200000000000005</v>
      </c>
      <c r="K200" s="1">
        <v>0.96599999999999997</v>
      </c>
      <c r="L200" s="1">
        <v>0.96599999999999997</v>
      </c>
      <c r="M200" s="1">
        <v>0.96599999999999997</v>
      </c>
      <c r="N200" s="1">
        <v>1</v>
      </c>
    </row>
    <row r="201" spans="1:14" x14ac:dyDescent="0.25">
      <c r="A201" s="1">
        <v>199</v>
      </c>
      <c r="B201" s="1">
        <v>0</v>
      </c>
      <c r="C201" s="1">
        <v>6.8000000000000005E-2</v>
      </c>
      <c r="D201" s="1">
        <v>0.22</v>
      </c>
      <c r="E201" s="1">
        <v>0.35599999999999998</v>
      </c>
      <c r="F201" s="1">
        <v>0.50800000000000001</v>
      </c>
      <c r="G201" s="1">
        <v>0.64400000000000002</v>
      </c>
      <c r="H201" s="1">
        <v>0.72899999999999998</v>
      </c>
      <c r="I201" s="1">
        <v>0.84699999999999998</v>
      </c>
      <c r="J201" s="1">
        <v>0.93200000000000005</v>
      </c>
      <c r="K201" s="1">
        <v>0.96599999999999997</v>
      </c>
      <c r="L201" s="1">
        <v>0.96599999999999997</v>
      </c>
      <c r="M201" s="1">
        <v>0.96599999999999997</v>
      </c>
      <c r="N201" s="1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sqref="A1:N201"/>
    </sheetView>
  </sheetViews>
  <sheetFormatPr defaultRowHeight="15.75" x14ac:dyDescent="0.25"/>
  <sheetData>
    <row r="1" spans="1:1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25">
      <c r="A2" s="1">
        <v>0</v>
      </c>
      <c r="B2" s="1">
        <v>0</v>
      </c>
      <c r="C2" s="1">
        <v>5.8999999999999997E-2</v>
      </c>
      <c r="D2" s="1">
        <v>0.26500000000000001</v>
      </c>
      <c r="E2" s="1">
        <v>0.58799999999999997</v>
      </c>
      <c r="F2" s="1">
        <v>0.88200000000000001</v>
      </c>
      <c r="G2" s="1">
        <v>0.94099999999999995</v>
      </c>
      <c r="H2" s="1">
        <v>0.97099999999999997</v>
      </c>
      <c r="I2" s="1">
        <v>0.97099999999999997</v>
      </c>
      <c r="J2" s="1">
        <v>0.97099999999999997</v>
      </c>
      <c r="K2" s="1">
        <v>1</v>
      </c>
      <c r="L2" s="1"/>
      <c r="M2" s="1"/>
      <c r="N2" s="1"/>
    </row>
    <row r="3" spans="1:14" x14ac:dyDescent="0.25">
      <c r="A3" s="1">
        <v>1</v>
      </c>
      <c r="B3" s="1">
        <v>0</v>
      </c>
      <c r="C3" s="1">
        <v>5.7000000000000002E-2</v>
      </c>
      <c r="D3" s="1">
        <v>0.25700000000000001</v>
      </c>
      <c r="E3" s="1">
        <v>0.6</v>
      </c>
      <c r="F3" s="1">
        <v>0.88600000000000001</v>
      </c>
      <c r="G3" s="1">
        <v>0.94299999999999995</v>
      </c>
      <c r="H3" s="1">
        <v>0.97099999999999997</v>
      </c>
      <c r="I3" s="1">
        <v>0.97099999999999997</v>
      </c>
      <c r="J3" s="1">
        <v>0.97099999999999997</v>
      </c>
      <c r="K3" s="1">
        <v>1</v>
      </c>
      <c r="L3" s="1"/>
      <c r="M3" s="1"/>
      <c r="N3" s="1"/>
    </row>
    <row r="4" spans="1:14" x14ac:dyDescent="0.25">
      <c r="A4" s="1">
        <v>2</v>
      </c>
      <c r="B4" s="1">
        <v>0</v>
      </c>
      <c r="C4" s="1">
        <v>5.7000000000000002E-2</v>
      </c>
      <c r="D4" s="1">
        <v>0.25700000000000001</v>
      </c>
      <c r="E4" s="1">
        <v>0.6</v>
      </c>
      <c r="F4" s="1">
        <v>0.88600000000000001</v>
      </c>
      <c r="G4" s="1">
        <v>0.94299999999999995</v>
      </c>
      <c r="H4" s="1">
        <v>0.97099999999999997</v>
      </c>
      <c r="I4" s="1">
        <v>0.97099999999999997</v>
      </c>
      <c r="J4" s="1">
        <v>0.97099999999999997</v>
      </c>
      <c r="K4" s="1">
        <v>1</v>
      </c>
      <c r="L4" s="1"/>
      <c r="M4" s="1"/>
      <c r="N4" s="1"/>
    </row>
    <row r="5" spans="1:14" x14ac:dyDescent="0.25">
      <c r="A5" s="1">
        <v>3</v>
      </c>
      <c r="B5" s="1">
        <v>0</v>
      </c>
      <c r="C5" s="1">
        <v>5.7000000000000002E-2</v>
      </c>
      <c r="D5" s="1">
        <v>0.25700000000000001</v>
      </c>
      <c r="E5" s="1">
        <v>0.6</v>
      </c>
      <c r="F5" s="1">
        <v>0.88600000000000001</v>
      </c>
      <c r="G5" s="1">
        <v>0.94299999999999995</v>
      </c>
      <c r="H5" s="1">
        <v>0.97099999999999997</v>
      </c>
      <c r="I5" s="1">
        <v>0.97099999999999997</v>
      </c>
      <c r="J5" s="1">
        <v>0.97099999999999997</v>
      </c>
      <c r="K5" s="1">
        <v>1</v>
      </c>
      <c r="L5" s="1"/>
      <c r="M5" s="1"/>
      <c r="N5" s="1"/>
    </row>
    <row r="6" spans="1:14" x14ac:dyDescent="0.25">
      <c r="A6" s="1">
        <v>4</v>
      </c>
      <c r="B6" s="1">
        <v>0</v>
      </c>
      <c r="C6" s="1">
        <v>5.7000000000000002E-2</v>
      </c>
      <c r="D6" s="1">
        <v>0.25700000000000001</v>
      </c>
      <c r="E6" s="1">
        <v>0.6</v>
      </c>
      <c r="F6" s="1">
        <v>0.88600000000000001</v>
      </c>
      <c r="G6" s="1">
        <v>0.94299999999999995</v>
      </c>
      <c r="H6" s="1">
        <v>0.97099999999999997</v>
      </c>
      <c r="I6" s="1">
        <v>0.97099999999999997</v>
      </c>
      <c r="J6" s="1">
        <v>0.97099999999999997</v>
      </c>
      <c r="K6" s="1">
        <v>1</v>
      </c>
      <c r="L6" s="1"/>
      <c r="M6" s="1"/>
      <c r="N6" s="1"/>
    </row>
    <row r="7" spans="1:14" x14ac:dyDescent="0.25">
      <c r="A7" s="1">
        <v>5</v>
      </c>
      <c r="B7" s="1">
        <v>0</v>
      </c>
      <c r="C7" s="1">
        <v>5.7000000000000002E-2</v>
      </c>
      <c r="D7" s="1">
        <v>0.25700000000000001</v>
      </c>
      <c r="E7" s="1">
        <v>0.6</v>
      </c>
      <c r="F7" s="1">
        <v>0.88600000000000001</v>
      </c>
      <c r="G7" s="1">
        <v>0.94299999999999995</v>
      </c>
      <c r="H7" s="1">
        <v>0.97099999999999997</v>
      </c>
      <c r="I7" s="1">
        <v>0.97099999999999997</v>
      </c>
      <c r="J7" s="1">
        <v>0.97099999999999997</v>
      </c>
      <c r="K7" s="1">
        <v>1</v>
      </c>
      <c r="L7" s="1"/>
      <c r="M7" s="1"/>
      <c r="N7" s="1"/>
    </row>
    <row r="8" spans="1:14" x14ac:dyDescent="0.25">
      <c r="A8" s="1">
        <v>6</v>
      </c>
      <c r="B8" s="1">
        <v>0</v>
      </c>
      <c r="C8" s="1">
        <v>5.7000000000000002E-2</v>
      </c>
      <c r="D8" s="1">
        <v>0.25700000000000001</v>
      </c>
      <c r="E8" s="1">
        <v>0.6</v>
      </c>
      <c r="F8" s="1">
        <v>0.88600000000000001</v>
      </c>
      <c r="G8" s="1">
        <v>0.94299999999999995</v>
      </c>
      <c r="H8" s="1">
        <v>0.97099999999999997</v>
      </c>
      <c r="I8" s="1">
        <v>0.97099999999999997</v>
      </c>
      <c r="J8" s="1">
        <v>0.97099999999999997</v>
      </c>
      <c r="K8" s="1">
        <v>1</v>
      </c>
      <c r="L8" s="1"/>
      <c r="M8" s="1"/>
      <c r="N8" s="1"/>
    </row>
    <row r="9" spans="1:14" x14ac:dyDescent="0.25">
      <c r="A9" s="1">
        <v>7</v>
      </c>
      <c r="B9" s="1">
        <v>0</v>
      </c>
      <c r="C9" s="1">
        <v>5.7000000000000002E-2</v>
      </c>
      <c r="D9" s="1">
        <v>0.25700000000000001</v>
      </c>
      <c r="E9" s="1">
        <v>0.6</v>
      </c>
      <c r="F9" s="1">
        <v>0.88600000000000001</v>
      </c>
      <c r="G9" s="1">
        <v>0.94299999999999995</v>
      </c>
      <c r="H9" s="1">
        <v>0.97099999999999997</v>
      </c>
      <c r="I9" s="1">
        <v>0.97099999999999997</v>
      </c>
      <c r="J9" s="1">
        <v>0.97099999999999997</v>
      </c>
      <c r="K9" s="1">
        <v>1</v>
      </c>
      <c r="L9" s="1"/>
      <c r="M9" s="1"/>
      <c r="N9" s="1"/>
    </row>
    <row r="10" spans="1:14" x14ac:dyDescent="0.25">
      <c r="A10" s="1">
        <v>8</v>
      </c>
      <c r="B10" s="1">
        <v>0</v>
      </c>
      <c r="C10" s="1">
        <v>5.8999999999999997E-2</v>
      </c>
      <c r="D10" s="1">
        <v>0.26500000000000001</v>
      </c>
      <c r="E10" s="1">
        <v>0.61799999999999999</v>
      </c>
      <c r="F10" s="1">
        <v>0.91200000000000003</v>
      </c>
      <c r="G10" s="1">
        <v>0.97099999999999997</v>
      </c>
      <c r="H10" s="1">
        <v>1</v>
      </c>
      <c r="I10" s="1"/>
      <c r="J10" s="1"/>
      <c r="K10" s="1"/>
      <c r="L10" s="1"/>
      <c r="M10" s="1"/>
      <c r="N10" s="1"/>
    </row>
    <row r="11" spans="1:14" x14ac:dyDescent="0.25">
      <c r="A11" s="1">
        <v>9</v>
      </c>
      <c r="B11" s="1">
        <v>0</v>
      </c>
      <c r="C11" s="1">
        <v>5.8999999999999997E-2</v>
      </c>
      <c r="D11" s="1">
        <v>0.26500000000000001</v>
      </c>
      <c r="E11" s="1">
        <v>0.61799999999999999</v>
      </c>
      <c r="F11" s="1">
        <v>0.91200000000000003</v>
      </c>
      <c r="G11" s="1">
        <v>0.97099999999999997</v>
      </c>
      <c r="H11" s="1">
        <v>1</v>
      </c>
      <c r="I11" s="1"/>
      <c r="J11" s="1"/>
      <c r="K11" s="1"/>
      <c r="L11" s="1"/>
      <c r="M11" s="1"/>
      <c r="N11" s="1"/>
    </row>
    <row r="12" spans="1:14" x14ac:dyDescent="0.25">
      <c r="A12" s="1">
        <v>10</v>
      </c>
      <c r="B12" s="1">
        <v>0</v>
      </c>
      <c r="C12" s="1">
        <v>5.8999999999999997E-2</v>
      </c>
      <c r="D12" s="1">
        <v>0.26500000000000001</v>
      </c>
      <c r="E12" s="1">
        <v>0.61799999999999999</v>
      </c>
      <c r="F12" s="1">
        <v>0.91200000000000003</v>
      </c>
      <c r="G12" s="1">
        <v>0.97099999999999997</v>
      </c>
      <c r="H12" s="1">
        <v>1</v>
      </c>
      <c r="I12" s="1"/>
      <c r="J12" s="1"/>
      <c r="K12" s="1"/>
      <c r="L12" s="1"/>
      <c r="M12" s="1"/>
      <c r="N12" s="1"/>
    </row>
    <row r="13" spans="1:14" x14ac:dyDescent="0.25">
      <c r="A13" s="1">
        <v>11</v>
      </c>
      <c r="B13" s="1">
        <v>0</v>
      </c>
      <c r="C13" s="1">
        <v>5.8999999999999997E-2</v>
      </c>
      <c r="D13" s="1">
        <v>0.26500000000000001</v>
      </c>
      <c r="E13" s="1">
        <v>0.61799999999999999</v>
      </c>
      <c r="F13" s="1">
        <v>0.91200000000000003</v>
      </c>
      <c r="G13" s="1">
        <v>0.97099999999999997</v>
      </c>
      <c r="H13" s="1">
        <v>1</v>
      </c>
      <c r="I13" s="1"/>
      <c r="J13" s="1"/>
      <c r="K13" s="1"/>
      <c r="L13" s="1"/>
      <c r="M13" s="1"/>
      <c r="N13" s="1"/>
    </row>
    <row r="14" spans="1:14" x14ac:dyDescent="0.25">
      <c r="A14" s="1">
        <v>12</v>
      </c>
      <c r="B14" s="1">
        <v>0</v>
      </c>
      <c r="C14" s="1">
        <v>5.8999999999999997E-2</v>
      </c>
      <c r="D14" s="1">
        <v>0.26500000000000001</v>
      </c>
      <c r="E14" s="1">
        <v>0.61799999999999999</v>
      </c>
      <c r="F14" s="1">
        <v>0.91200000000000003</v>
      </c>
      <c r="G14" s="1">
        <v>0.97099999999999997</v>
      </c>
      <c r="H14" s="1">
        <v>1</v>
      </c>
      <c r="I14" s="1"/>
      <c r="J14" s="1"/>
      <c r="K14" s="1"/>
      <c r="L14" s="1"/>
      <c r="M14" s="1"/>
      <c r="N14" s="1"/>
    </row>
    <row r="15" spans="1:14" x14ac:dyDescent="0.25">
      <c r="A15" s="1">
        <v>13</v>
      </c>
      <c r="B15" s="1">
        <v>0</v>
      </c>
      <c r="C15" s="1">
        <v>5.8999999999999997E-2</v>
      </c>
      <c r="D15" s="1">
        <v>0.26500000000000001</v>
      </c>
      <c r="E15" s="1">
        <v>0.61799999999999999</v>
      </c>
      <c r="F15" s="1">
        <v>0.91200000000000003</v>
      </c>
      <c r="G15" s="1">
        <v>0.97099999999999997</v>
      </c>
      <c r="H15" s="1">
        <v>1</v>
      </c>
      <c r="I15" s="1"/>
      <c r="J15" s="1"/>
      <c r="K15" s="1"/>
      <c r="L15" s="1"/>
      <c r="M15" s="1"/>
      <c r="N15" s="1"/>
    </row>
    <row r="16" spans="1:14" x14ac:dyDescent="0.25">
      <c r="A16" s="1">
        <v>14</v>
      </c>
      <c r="B16" s="1">
        <v>0</v>
      </c>
      <c r="C16" s="1">
        <v>5.8999999999999997E-2</v>
      </c>
      <c r="D16" s="1">
        <v>0.26500000000000001</v>
      </c>
      <c r="E16" s="1">
        <v>0.61799999999999999</v>
      </c>
      <c r="F16" s="1">
        <v>0.91200000000000003</v>
      </c>
      <c r="G16" s="1">
        <v>0.97099999999999997</v>
      </c>
      <c r="H16" s="1">
        <v>1</v>
      </c>
      <c r="I16" s="1"/>
      <c r="J16" s="1"/>
      <c r="K16" s="1"/>
      <c r="L16" s="1"/>
      <c r="M16" s="1"/>
      <c r="N16" s="1"/>
    </row>
    <row r="17" spans="1:14" x14ac:dyDescent="0.25">
      <c r="A17" s="1">
        <v>15</v>
      </c>
      <c r="B17" s="1">
        <v>0</v>
      </c>
      <c r="C17" s="1">
        <v>5.6000000000000001E-2</v>
      </c>
      <c r="D17" s="1">
        <v>0.25</v>
      </c>
      <c r="E17" s="1">
        <v>0.58299999999999996</v>
      </c>
      <c r="F17" s="1">
        <v>0.88900000000000001</v>
      </c>
      <c r="G17" s="1">
        <v>0.94399999999999995</v>
      </c>
      <c r="H17" s="1">
        <v>0.97199999999999998</v>
      </c>
      <c r="I17" s="1">
        <v>0.97199999999999998</v>
      </c>
      <c r="J17" s="1">
        <v>0.97199999999999998</v>
      </c>
      <c r="K17" s="1">
        <v>1</v>
      </c>
      <c r="L17" s="1"/>
      <c r="M17" s="1"/>
      <c r="N17" s="1"/>
    </row>
    <row r="18" spans="1:14" x14ac:dyDescent="0.25">
      <c r="A18" s="1">
        <v>16</v>
      </c>
      <c r="B18" s="1">
        <v>0</v>
      </c>
      <c r="C18" s="1">
        <v>5.6000000000000001E-2</v>
      </c>
      <c r="D18" s="1">
        <v>0.25</v>
      </c>
      <c r="E18" s="1">
        <v>0.58299999999999996</v>
      </c>
      <c r="F18" s="1">
        <v>0.88900000000000001</v>
      </c>
      <c r="G18" s="1">
        <v>0.94399999999999995</v>
      </c>
      <c r="H18" s="1">
        <v>0.97199999999999998</v>
      </c>
      <c r="I18" s="1">
        <v>0.97199999999999998</v>
      </c>
      <c r="J18" s="1">
        <v>0.97199999999999998</v>
      </c>
      <c r="K18" s="1">
        <v>1</v>
      </c>
      <c r="L18" s="1"/>
      <c r="M18" s="1"/>
      <c r="N18" s="1"/>
    </row>
    <row r="19" spans="1:14" x14ac:dyDescent="0.25">
      <c r="A19" s="1">
        <v>17</v>
      </c>
      <c r="B19" s="1">
        <v>0</v>
      </c>
      <c r="C19" s="1">
        <v>5.6000000000000001E-2</v>
      </c>
      <c r="D19" s="1">
        <v>0.25</v>
      </c>
      <c r="E19" s="1">
        <v>0.58299999999999996</v>
      </c>
      <c r="F19" s="1">
        <v>0.88900000000000001</v>
      </c>
      <c r="G19" s="1">
        <v>0.94399999999999995</v>
      </c>
      <c r="H19" s="1">
        <v>0.97199999999999998</v>
      </c>
      <c r="I19" s="1">
        <v>0.97199999999999998</v>
      </c>
      <c r="J19" s="1">
        <v>0.97199999999999998</v>
      </c>
      <c r="K19" s="1">
        <v>1</v>
      </c>
      <c r="L19" s="1"/>
      <c r="M19" s="1"/>
      <c r="N19" s="1"/>
    </row>
    <row r="20" spans="1:14" x14ac:dyDescent="0.25">
      <c r="A20" s="1">
        <v>18</v>
      </c>
      <c r="B20" s="1">
        <v>0</v>
      </c>
      <c r="C20" s="1">
        <v>5.6000000000000001E-2</v>
      </c>
      <c r="D20" s="1">
        <v>0.25</v>
      </c>
      <c r="E20" s="1">
        <v>0.58299999999999996</v>
      </c>
      <c r="F20" s="1">
        <v>0.88900000000000001</v>
      </c>
      <c r="G20" s="1">
        <v>0.94399999999999995</v>
      </c>
      <c r="H20" s="1">
        <v>0.97199999999999998</v>
      </c>
      <c r="I20" s="1">
        <v>0.97199999999999998</v>
      </c>
      <c r="J20" s="1">
        <v>0.97199999999999998</v>
      </c>
      <c r="K20" s="1">
        <v>1</v>
      </c>
      <c r="L20" s="1"/>
      <c r="M20" s="1"/>
      <c r="N20" s="1"/>
    </row>
    <row r="21" spans="1:14" x14ac:dyDescent="0.25">
      <c r="A21" s="1">
        <v>19</v>
      </c>
      <c r="B21" s="1">
        <v>0</v>
      </c>
      <c r="C21" s="1">
        <v>5.6000000000000001E-2</v>
      </c>
      <c r="D21" s="1">
        <v>0.25</v>
      </c>
      <c r="E21" s="1">
        <v>0.58299999999999996</v>
      </c>
      <c r="F21" s="1">
        <v>0.88900000000000001</v>
      </c>
      <c r="G21" s="1">
        <v>0.94399999999999995</v>
      </c>
      <c r="H21" s="1">
        <v>0.97199999999999998</v>
      </c>
      <c r="I21" s="1">
        <v>0.97199999999999998</v>
      </c>
      <c r="J21" s="1">
        <v>0.97199999999999998</v>
      </c>
      <c r="K21" s="1">
        <v>1</v>
      </c>
      <c r="L21" s="1"/>
      <c r="M21" s="1"/>
      <c r="N21" s="1"/>
    </row>
    <row r="22" spans="1:14" x14ac:dyDescent="0.25">
      <c r="A22" s="1">
        <v>20</v>
      </c>
      <c r="B22" s="1">
        <v>0</v>
      </c>
      <c r="C22" s="1">
        <v>5.6000000000000001E-2</v>
      </c>
      <c r="D22" s="1">
        <v>0.25</v>
      </c>
      <c r="E22" s="1">
        <v>0.58299999999999996</v>
      </c>
      <c r="F22" s="1">
        <v>0.88900000000000001</v>
      </c>
      <c r="G22" s="1">
        <v>0.94399999999999995</v>
      </c>
      <c r="H22" s="1">
        <v>0.97199999999999998</v>
      </c>
      <c r="I22" s="1">
        <v>0.97199999999999998</v>
      </c>
      <c r="J22" s="1">
        <v>0.97199999999999998</v>
      </c>
      <c r="K22" s="1">
        <v>1</v>
      </c>
      <c r="L22" s="1"/>
      <c r="M22" s="1"/>
      <c r="N22" s="1"/>
    </row>
    <row r="23" spans="1:14" x14ac:dyDescent="0.25">
      <c r="A23" s="1">
        <v>21</v>
      </c>
      <c r="B23" s="1">
        <v>0</v>
      </c>
      <c r="C23" s="1">
        <v>5.7000000000000002E-2</v>
      </c>
      <c r="D23" s="1">
        <v>0.25700000000000001</v>
      </c>
      <c r="E23" s="1">
        <v>0.6</v>
      </c>
      <c r="F23" s="1">
        <v>0.91400000000000003</v>
      </c>
      <c r="G23" s="1">
        <v>0.97099999999999997</v>
      </c>
      <c r="H23" s="1">
        <v>1</v>
      </c>
      <c r="I23" s="1"/>
      <c r="J23" s="1"/>
      <c r="K23" s="1"/>
      <c r="L23" s="1"/>
      <c r="M23" s="1"/>
      <c r="N23" s="1"/>
    </row>
    <row r="24" spans="1:14" x14ac:dyDescent="0.25">
      <c r="A24" s="1">
        <v>22</v>
      </c>
      <c r="B24" s="1">
        <v>0</v>
      </c>
      <c r="C24" s="1">
        <v>5.7000000000000002E-2</v>
      </c>
      <c r="D24" s="1">
        <v>0.25700000000000001</v>
      </c>
      <c r="E24" s="1">
        <v>0.6</v>
      </c>
      <c r="F24" s="1">
        <v>0.91400000000000003</v>
      </c>
      <c r="G24" s="1">
        <v>0.97099999999999997</v>
      </c>
      <c r="H24" s="1">
        <v>1</v>
      </c>
      <c r="I24" s="1"/>
      <c r="J24" s="1"/>
      <c r="K24" s="1"/>
      <c r="L24" s="1"/>
      <c r="M24" s="1"/>
      <c r="N24" s="1"/>
    </row>
    <row r="25" spans="1:14" x14ac:dyDescent="0.25">
      <c r="A25" s="1">
        <v>23</v>
      </c>
      <c r="B25" s="1">
        <v>0</v>
      </c>
      <c r="C25" s="1">
        <v>5.7000000000000002E-2</v>
      </c>
      <c r="D25" s="1">
        <v>0.25700000000000001</v>
      </c>
      <c r="E25" s="1">
        <v>0.6</v>
      </c>
      <c r="F25" s="1">
        <v>0.91400000000000003</v>
      </c>
      <c r="G25" s="1">
        <v>0.97099999999999997</v>
      </c>
      <c r="H25" s="1">
        <v>1</v>
      </c>
      <c r="I25" s="1"/>
      <c r="J25" s="1"/>
      <c r="K25" s="1"/>
      <c r="L25" s="1"/>
      <c r="M25" s="1"/>
      <c r="N25" s="1"/>
    </row>
    <row r="26" spans="1:14" x14ac:dyDescent="0.25">
      <c r="A26" s="1">
        <v>24</v>
      </c>
      <c r="B26" s="1">
        <v>0</v>
      </c>
      <c r="C26" s="1">
        <v>5.7000000000000002E-2</v>
      </c>
      <c r="D26" s="1">
        <v>0.25700000000000001</v>
      </c>
      <c r="E26" s="1">
        <v>0.6</v>
      </c>
      <c r="F26" s="1">
        <v>0.91400000000000003</v>
      </c>
      <c r="G26" s="1">
        <v>0.97099999999999997</v>
      </c>
      <c r="H26" s="1">
        <v>1</v>
      </c>
      <c r="I26" s="1"/>
      <c r="J26" s="1"/>
      <c r="K26" s="1"/>
      <c r="L26" s="1"/>
      <c r="M26" s="1"/>
      <c r="N26" s="1"/>
    </row>
    <row r="27" spans="1:14" x14ac:dyDescent="0.25">
      <c r="A27" s="1">
        <v>25</v>
      </c>
      <c r="B27" s="1">
        <v>0</v>
      </c>
      <c r="C27" s="1">
        <v>5.7000000000000002E-2</v>
      </c>
      <c r="D27" s="1">
        <v>0.25700000000000001</v>
      </c>
      <c r="E27" s="1">
        <v>0.6</v>
      </c>
      <c r="F27" s="1">
        <v>0.91400000000000003</v>
      </c>
      <c r="G27" s="1">
        <v>0.97099999999999997</v>
      </c>
      <c r="H27" s="1">
        <v>1</v>
      </c>
      <c r="I27" s="1"/>
      <c r="J27" s="1"/>
      <c r="K27" s="1"/>
      <c r="L27" s="1"/>
      <c r="M27" s="1"/>
      <c r="N27" s="1"/>
    </row>
    <row r="28" spans="1:14" x14ac:dyDescent="0.25">
      <c r="A28" s="1">
        <v>26</v>
      </c>
      <c r="B28" s="1">
        <v>0</v>
      </c>
      <c r="C28" s="1">
        <v>5.7000000000000002E-2</v>
      </c>
      <c r="D28" s="1">
        <v>0.25700000000000001</v>
      </c>
      <c r="E28" s="1">
        <v>0.6</v>
      </c>
      <c r="F28" s="1">
        <v>0.91400000000000003</v>
      </c>
      <c r="G28" s="1">
        <v>0.97099999999999997</v>
      </c>
      <c r="H28" s="1">
        <v>1</v>
      </c>
      <c r="I28" s="1"/>
      <c r="J28" s="1"/>
      <c r="K28" s="1"/>
      <c r="L28" s="1"/>
      <c r="M28" s="1"/>
      <c r="N28" s="1"/>
    </row>
    <row r="29" spans="1:14" x14ac:dyDescent="0.25">
      <c r="A29" s="1">
        <v>27</v>
      </c>
      <c r="B29" s="1">
        <v>0</v>
      </c>
      <c r="C29" s="1">
        <v>5.7000000000000002E-2</v>
      </c>
      <c r="D29" s="1">
        <v>0.25700000000000001</v>
      </c>
      <c r="E29" s="1">
        <v>0.6</v>
      </c>
      <c r="F29" s="1">
        <v>0.91400000000000003</v>
      </c>
      <c r="G29" s="1">
        <v>0.97099999999999997</v>
      </c>
      <c r="H29" s="1">
        <v>1</v>
      </c>
      <c r="I29" s="1"/>
      <c r="J29" s="1"/>
      <c r="K29" s="1"/>
      <c r="L29" s="1"/>
      <c r="M29" s="1"/>
      <c r="N29" s="1"/>
    </row>
    <row r="30" spans="1:14" x14ac:dyDescent="0.25">
      <c r="A30" s="1">
        <v>28</v>
      </c>
      <c r="B30" s="1">
        <v>0</v>
      </c>
      <c r="C30" s="1">
        <v>5.6000000000000001E-2</v>
      </c>
      <c r="D30" s="1">
        <v>0.25</v>
      </c>
      <c r="E30" s="1">
        <v>0.58299999999999996</v>
      </c>
      <c r="F30" s="1">
        <v>0.88900000000000001</v>
      </c>
      <c r="G30" s="1">
        <v>0.94399999999999995</v>
      </c>
      <c r="H30" s="1">
        <v>0.97199999999999998</v>
      </c>
      <c r="I30" s="1">
        <v>1</v>
      </c>
      <c r="J30" s="1"/>
      <c r="K30" s="1"/>
      <c r="L30" s="1"/>
      <c r="M30" s="1"/>
      <c r="N30" s="1"/>
    </row>
    <row r="31" spans="1:14" x14ac:dyDescent="0.25">
      <c r="A31" s="1">
        <v>29</v>
      </c>
      <c r="B31" s="1">
        <v>0</v>
      </c>
      <c r="C31" s="1">
        <v>5.6000000000000001E-2</v>
      </c>
      <c r="D31" s="1">
        <v>0.25</v>
      </c>
      <c r="E31" s="1">
        <v>0.58299999999999996</v>
      </c>
      <c r="F31" s="1">
        <v>0.88900000000000001</v>
      </c>
      <c r="G31" s="1">
        <v>0.94399999999999995</v>
      </c>
      <c r="H31" s="1">
        <v>0.97199999999999998</v>
      </c>
      <c r="I31" s="1">
        <v>1</v>
      </c>
      <c r="J31" s="1"/>
      <c r="K31" s="1"/>
      <c r="L31" s="1"/>
      <c r="M31" s="1"/>
      <c r="N31" s="1"/>
    </row>
    <row r="32" spans="1:14" x14ac:dyDescent="0.25">
      <c r="A32" s="1">
        <v>30</v>
      </c>
      <c r="B32" s="1">
        <v>0</v>
      </c>
      <c r="C32" s="1">
        <v>5.6000000000000001E-2</v>
      </c>
      <c r="D32" s="1">
        <v>0.25</v>
      </c>
      <c r="E32" s="1">
        <v>0.58299999999999996</v>
      </c>
      <c r="F32" s="1">
        <v>0.88900000000000001</v>
      </c>
      <c r="G32" s="1">
        <v>0.94399999999999995</v>
      </c>
      <c r="H32" s="1">
        <v>0.97199999999999998</v>
      </c>
      <c r="I32" s="1">
        <v>1</v>
      </c>
      <c r="J32" s="1"/>
      <c r="K32" s="1"/>
      <c r="L32" s="1"/>
      <c r="M32" s="1"/>
      <c r="N32" s="1"/>
    </row>
    <row r="33" spans="1:14" x14ac:dyDescent="0.25">
      <c r="A33" s="1">
        <v>31</v>
      </c>
      <c r="B33" s="1">
        <v>0</v>
      </c>
      <c r="C33" s="1">
        <v>5.6000000000000001E-2</v>
      </c>
      <c r="D33" s="1">
        <v>0.25</v>
      </c>
      <c r="E33" s="1">
        <v>0.58299999999999996</v>
      </c>
      <c r="F33" s="1">
        <v>0.88900000000000001</v>
      </c>
      <c r="G33" s="1">
        <v>0.94399999999999995</v>
      </c>
      <c r="H33" s="1">
        <v>0.97199999999999998</v>
      </c>
      <c r="I33" s="1">
        <v>1</v>
      </c>
      <c r="J33" s="1"/>
      <c r="K33" s="1"/>
      <c r="L33" s="1"/>
      <c r="M33" s="1"/>
      <c r="N33" s="1"/>
    </row>
    <row r="34" spans="1:14" x14ac:dyDescent="0.25">
      <c r="A34" s="1">
        <v>32</v>
      </c>
      <c r="B34" s="1">
        <v>0</v>
      </c>
      <c r="C34" s="1">
        <v>5.6000000000000001E-2</v>
      </c>
      <c r="D34" s="1">
        <v>0.25</v>
      </c>
      <c r="E34" s="1">
        <v>0.58299999999999996</v>
      </c>
      <c r="F34" s="1">
        <v>0.88900000000000001</v>
      </c>
      <c r="G34" s="1">
        <v>0.94399999999999995</v>
      </c>
      <c r="H34" s="1">
        <v>0.97199999999999998</v>
      </c>
      <c r="I34" s="1">
        <v>1</v>
      </c>
      <c r="J34" s="1"/>
      <c r="K34" s="1"/>
      <c r="L34" s="1"/>
      <c r="M34" s="1"/>
      <c r="N34" s="1"/>
    </row>
    <row r="35" spans="1:14" x14ac:dyDescent="0.25">
      <c r="A35" s="1">
        <v>33</v>
      </c>
      <c r="B35" s="1">
        <v>0</v>
      </c>
      <c r="C35" s="1">
        <v>5.6000000000000001E-2</v>
      </c>
      <c r="D35" s="1">
        <v>0.25</v>
      </c>
      <c r="E35" s="1">
        <v>0.58299999999999996</v>
      </c>
      <c r="F35" s="1">
        <v>0.88900000000000001</v>
      </c>
      <c r="G35" s="1">
        <v>0.94399999999999995</v>
      </c>
      <c r="H35" s="1">
        <v>0.97199999999999998</v>
      </c>
      <c r="I35" s="1">
        <v>1</v>
      </c>
      <c r="J35" s="1"/>
      <c r="K35" s="1"/>
      <c r="L35" s="1"/>
      <c r="M35" s="1"/>
      <c r="N35" s="1"/>
    </row>
    <row r="36" spans="1:14" x14ac:dyDescent="0.25">
      <c r="A36" s="1">
        <v>34</v>
      </c>
      <c r="B36" s="1">
        <v>0</v>
      </c>
      <c r="C36" s="1">
        <v>5.6000000000000001E-2</v>
      </c>
      <c r="D36" s="1">
        <v>0.25</v>
      </c>
      <c r="E36" s="1">
        <v>0.58299999999999996</v>
      </c>
      <c r="F36" s="1">
        <v>0.88900000000000001</v>
      </c>
      <c r="G36" s="1">
        <v>0.94399999999999995</v>
      </c>
      <c r="H36" s="1">
        <v>0.97199999999999998</v>
      </c>
      <c r="I36" s="1">
        <v>1</v>
      </c>
      <c r="J36" s="1"/>
      <c r="K36" s="1"/>
      <c r="L36" s="1"/>
      <c r="M36" s="1"/>
      <c r="N36" s="1"/>
    </row>
    <row r="37" spans="1:14" x14ac:dyDescent="0.25">
      <c r="A37" s="1">
        <v>35</v>
      </c>
      <c r="B37" s="1">
        <v>0</v>
      </c>
      <c r="C37" s="1">
        <v>5.3999999999999999E-2</v>
      </c>
      <c r="D37" s="1">
        <v>0.216</v>
      </c>
      <c r="E37" s="1">
        <v>0.56799999999999995</v>
      </c>
      <c r="F37" s="1">
        <v>0.86499999999999999</v>
      </c>
      <c r="G37" s="1">
        <v>0.91900000000000004</v>
      </c>
      <c r="H37" s="1">
        <v>0.94599999999999995</v>
      </c>
      <c r="I37" s="1">
        <v>0.97299999999999998</v>
      </c>
      <c r="J37" s="1">
        <v>0.97299999999999998</v>
      </c>
      <c r="K37" s="1">
        <v>1</v>
      </c>
      <c r="L37" s="1"/>
      <c r="M37" s="1"/>
      <c r="N37" s="1"/>
    </row>
    <row r="38" spans="1:14" x14ac:dyDescent="0.25">
      <c r="A38" s="1">
        <v>36</v>
      </c>
      <c r="B38" s="1">
        <v>0</v>
      </c>
      <c r="C38" s="1">
        <v>5.3999999999999999E-2</v>
      </c>
      <c r="D38" s="1">
        <v>0.216</v>
      </c>
      <c r="E38" s="1">
        <v>0.56799999999999995</v>
      </c>
      <c r="F38" s="1">
        <v>0.86499999999999999</v>
      </c>
      <c r="G38" s="1">
        <v>0.91900000000000004</v>
      </c>
      <c r="H38" s="1">
        <v>0.94599999999999995</v>
      </c>
      <c r="I38" s="1">
        <v>0.97299999999999998</v>
      </c>
      <c r="J38" s="1">
        <v>0.97299999999999998</v>
      </c>
      <c r="K38" s="1">
        <v>1</v>
      </c>
      <c r="L38" s="1"/>
      <c r="M38" s="1"/>
      <c r="N38" s="1"/>
    </row>
    <row r="39" spans="1:14" x14ac:dyDescent="0.25">
      <c r="A39" s="1">
        <v>37</v>
      </c>
      <c r="B39" s="1">
        <v>0</v>
      </c>
      <c r="C39" s="1">
        <v>5.3999999999999999E-2</v>
      </c>
      <c r="D39" s="1">
        <v>0.216</v>
      </c>
      <c r="E39" s="1">
        <v>0.56799999999999995</v>
      </c>
      <c r="F39" s="1">
        <v>0.86499999999999999</v>
      </c>
      <c r="G39" s="1">
        <v>0.91900000000000004</v>
      </c>
      <c r="H39" s="1">
        <v>0.94599999999999995</v>
      </c>
      <c r="I39" s="1">
        <v>0.97299999999999998</v>
      </c>
      <c r="J39" s="1">
        <v>0.97299999999999998</v>
      </c>
      <c r="K39" s="1">
        <v>1</v>
      </c>
      <c r="L39" s="1"/>
      <c r="M39" s="1"/>
      <c r="N39" s="1"/>
    </row>
    <row r="40" spans="1:14" x14ac:dyDescent="0.25">
      <c r="A40" s="1">
        <v>38</v>
      </c>
      <c r="B40" s="1">
        <v>0</v>
      </c>
      <c r="C40" s="1">
        <v>5.3999999999999999E-2</v>
      </c>
      <c r="D40" s="1">
        <v>0.216</v>
      </c>
      <c r="E40" s="1">
        <v>0.56799999999999995</v>
      </c>
      <c r="F40" s="1">
        <v>0.86499999999999999</v>
      </c>
      <c r="G40" s="1">
        <v>0.91900000000000004</v>
      </c>
      <c r="H40" s="1">
        <v>0.94599999999999995</v>
      </c>
      <c r="I40" s="1">
        <v>0.97299999999999998</v>
      </c>
      <c r="J40" s="1">
        <v>0.97299999999999998</v>
      </c>
      <c r="K40" s="1">
        <v>1</v>
      </c>
      <c r="L40" s="1"/>
      <c r="M40" s="1"/>
      <c r="N40" s="1"/>
    </row>
    <row r="41" spans="1:14" x14ac:dyDescent="0.25">
      <c r="A41" s="1">
        <v>39</v>
      </c>
      <c r="B41" s="1">
        <v>0</v>
      </c>
      <c r="C41" s="1">
        <v>5.3999999999999999E-2</v>
      </c>
      <c r="D41" s="1">
        <v>0.216</v>
      </c>
      <c r="E41" s="1">
        <v>0.56799999999999995</v>
      </c>
      <c r="F41" s="1">
        <v>0.86499999999999999</v>
      </c>
      <c r="G41" s="1">
        <v>0.91900000000000004</v>
      </c>
      <c r="H41" s="1">
        <v>0.94599999999999995</v>
      </c>
      <c r="I41" s="1">
        <v>0.97299999999999998</v>
      </c>
      <c r="J41" s="1">
        <v>0.97299999999999998</v>
      </c>
      <c r="K41" s="1">
        <v>1</v>
      </c>
      <c r="L41" s="1"/>
      <c r="M41" s="1"/>
      <c r="N41" s="1"/>
    </row>
    <row r="42" spans="1:14" x14ac:dyDescent="0.25">
      <c r="A42" s="1">
        <v>40</v>
      </c>
      <c r="B42" s="1">
        <v>0</v>
      </c>
      <c r="C42" s="1">
        <v>5.3999999999999999E-2</v>
      </c>
      <c r="D42" s="1">
        <v>0.216</v>
      </c>
      <c r="E42" s="1">
        <v>0.56799999999999995</v>
      </c>
      <c r="F42" s="1">
        <v>0.86499999999999999</v>
      </c>
      <c r="G42" s="1">
        <v>0.91900000000000004</v>
      </c>
      <c r="H42" s="1">
        <v>0.94599999999999995</v>
      </c>
      <c r="I42" s="1">
        <v>0.97299999999999998</v>
      </c>
      <c r="J42" s="1">
        <v>0.97299999999999998</v>
      </c>
      <c r="K42" s="1">
        <v>1</v>
      </c>
      <c r="L42" s="1"/>
      <c r="M42" s="1"/>
      <c r="N42" s="1"/>
    </row>
    <row r="43" spans="1:14" x14ac:dyDescent="0.25">
      <c r="A43" s="1">
        <v>41</v>
      </c>
      <c r="B43" s="1">
        <v>0</v>
      </c>
      <c r="C43" s="1">
        <v>5.6000000000000001E-2</v>
      </c>
      <c r="D43" s="1">
        <v>0.25</v>
      </c>
      <c r="E43" s="1">
        <v>0.61099999999999999</v>
      </c>
      <c r="F43" s="1">
        <v>0.88900000000000001</v>
      </c>
      <c r="G43" s="1">
        <v>0.94399999999999995</v>
      </c>
      <c r="H43" s="1">
        <v>0.97199999999999998</v>
      </c>
      <c r="I43" s="1">
        <v>0.97199999999999998</v>
      </c>
      <c r="J43" s="1">
        <v>0.97199999999999998</v>
      </c>
      <c r="K43" s="1">
        <v>1</v>
      </c>
      <c r="L43" s="1"/>
      <c r="M43" s="1"/>
      <c r="N43" s="1"/>
    </row>
    <row r="44" spans="1:14" x14ac:dyDescent="0.25">
      <c r="A44" s="1">
        <v>42</v>
      </c>
      <c r="B44" s="1">
        <v>0</v>
      </c>
      <c r="C44" s="1">
        <v>5.6000000000000001E-2</v>
      </c>
      <c r="D44" s="1">
        <v>0.25</v>
      </c>
      <c r="E44" s="1">
        <v>0.61099999999999999</v>
      </c>
      <c r="F44" s="1">
        <v>0.88900000000000001</v>
      </c>
      <c r="G44" s="1">
        <v>0.94399999999999995</v>
      </c>
      <c r="H44" s="1">
        <v>0.97199999999999998</v>
      </c>
      <c r="I44" s="1">
        <v>0.97199999999999998</v>
      </c>
      <c r="J44" s="1">
        <v>0.97199999999999998</v>
      </c>
      <c r="K44" s="1">
        <v>1</v>
      </c>
      <c r="L44" s="1"/>
      <c r="M44" s="1"/>
      <c r="N44" s="1"/>
    </row>
    <row r="45" spans="1:14" x14ac:dyDescent="0.25">
      <c r="A45" s="1">
        <v>43</v>
      </c>
      <c r="B45" s="1">
        <v>0</v>
      </c>
      <c r="C45" s="1">
        <v>5.6000000000000001E-2</v>
      </c>
      <c r="D45" s="1">
        <v>0.25</v>
      </c>
      <c r="E45" s="1">
        <v>0.61099999999999999</v>
      </c>
      <c r="F45" s="1">
        <v>0.88900000000000001</v>
      </c>
      <c r="G45" s="1">
        <v>0.94399999999999995</v>
      </c>
      <c r="H45" s="1">
        <v>0.97199999999999998</v>
      </c>
      <c r="I45" s="1">
        <v>0.97199999999999998</v>
      </c>
      <c r="J45" s="1">
        <v>0.97199999999999998</v>
      </c>
      <c r="K45" s="1">
        <v>1</v>
      </c>
      <c r="L45" s="1"/>
      <c r="M45" s="1"/>
      <c r="N45" s="1"/>
    </row>
    <row r="46" spans="1:14" x14ac:dyDescent="0.25">
      <c r="A46" s="1">
        <v>44</v>
      </c>
      <c r="B46" s="1">
        <v>0</v>
      </c>
      <c r="C46" s="1">
        <v>5.6000000000000001E-2</v>
      </c>
      <c r="D46" s="1">
        <v>0.25</v>
      </c>
      <c r="E46" s="1">
        <v>0.61099999999999999</v>
      </c>
      <c r="F46" s="1">
        <v>0.88900000000000001</v>
      </c>
      <c r="G46" s="1">
        <v>0.94399999999999995</v>
      </c>
      <c r="H46" s="1">
        <v>0.97199999999999998</v>
      </c>
      <c r="I46" s="1">
        <v>0.97199999999999998</v>
      </c>
      <c r="J46" s="1">
        <v>0.97199999999999998</v>
      </c>
      <c r="K46" s="1">
        <v>1</v>
      </c>
      <c r="L46" s="1"/>
      <c r="M46" s="1"/>
      <c r="N46" s="1"/>
    </row>
    <row r="47" spans="1:14" x14ac:dyDescent="0.25">
      <c r="A47" s="1">
        <v>45</v>
      </c>
      <c r="B47" s="1">
        <v>0</v>
      </c>
      <c r="C47" s="1">
        <v>5.6000000000000001E-2</v>
      </c>
      <c r="D47" s="1">
        <v>0.25</v>
      </c>
      <c r="E47" s="1">
        <v>0.61099999999999999</v>
      </c>
      <c r="F47" s="1">
        <v>0.88900000000000001</v>
      </c>
      <c r="G47" s="1">
        <v>0.94399999999999995</v>
      </c>
      <c r="H47" s="1">
        <v>0.97199999999999998</v>
      </c>
      <c r="I47" s="1">
        <v>0.97199999999999998</v>
      </c>
      <c r="J47" s="1">
        <v>0.97199999999999998</v>
      </c>
      <c r="K47" s="1">
        <v>1</v>
      </c>
      <c r="L47" s="1"/>
      <c r="M47" s="1"/>
      <c r="N47" s="1"/>
    </row>
    <row r="48" spans="1:14" x14ac:dyDescent="0.25">
      <c r="A48" s="1">
        <v>46</v>
      </c>
      <c r="B48" s="1">
        <v>0</v>
      </c>
      <c r="C48" s="1">
        <v>5.6000000000000001E-2</v>
      </c>
      <c r="D48" s="1">
        <v>0.25</v>
      </c>
      <c r="E48" s="1">
        <v>0.61099999999999999</v>
      </c>
      <c r="F48" s="1">
        <v>0.88900000000000001</v>
      </c>
      <c r="G48" s="1">
        <v>0.94399999999999995</v>
      </c>
      <c r="H48" s="1">
        <v>0.97199999999999998</v>
      </c>
      <c r="I48" s="1">
        <v>0.97199999999999998</v>
      </c>
      <c r="J48" s="1">
        <v>0.97199999999999998</v>
      </c>
      <c r="K48" s="1">
        <v>1</v>
      </c>
      <c r="L48" s="1"/>
      <c r="M48" s="1"/>
      <c r="N48" s="1"/>
    </row>
    <row r="49" spans="1:14" x14ac:dyDescent="0.25">
      <c r="A49" s="1">
        <v>47</v>
      </c>
      <c r="B49" s="1">
        <v>0</v>
      </c>
      <c r="C49" s="1">
        <v>5.6000000000000001E-2</v>
      </c>
      <c r="D49" s="1">
        <v>0.25</v>
      </c>
      <c r="E49" s="1">
        <v>0.61099999999999999</v>
      </c>
      <c r="F49" s="1">
        <v>0.88900000000000001</v>
      </c>
      <c r="G49" s="1">
        <v>0.94399999999999995</v>
      </c>
      <c r="H49" s="1">
        <v>0.97199999999999998</v>
      </c>
      <c r="I49" s="1">
        <v>0.97199999999999998</v>
      </c>
      <c r="J49" s="1">
        <v>0.97199999999999998</v>
      </c>
      <c r="K49" s="1">
        <v>1</v>
      </c>
      <c r="L49" s="1"/>
      <c r="M49" s="1"/>
      <c r="N49" s="1"/>
    </row>
    <row r="50" spans="1:14" x14ac:dyDescent="0.25">
      <c r="A50" s="1">
        <v>48</v>
      </c>
      <c r="B50" s="1">
        <v>0</v>
      </c>
      <c r="C50" s="1">
        <v>5.7000000000000002E-2</v>
      </c>
      <c r="D50" s="1">
        <v>0.25700000000000001</v>
      </c>
      <c r="E50" s="1">
        <v>0.629</v>
      </c>
      <c r="F50" s="1">
        <v>0.91400000000000003</v>
      </c>
      <c r="G50" s="1">
        <v>0.97099999999999997</v>
      </c>
      <c r="H50" s="1">
        <v>1</v>
      </c>
      <c r="I50" s="1"/>
      <c r="J50" s="1"/>
      <c r="K50" s="1"/>
      <c r="L50" s="1"/>
      <c r="M50" s="1"/>
      <c r="N50" s="1"/>
    </row>
    <row r="51" spans="1:14" x14ac:dyDescent="0.25">
      <c r="A51" s="1">
        <v>49</v>
      </c>
      <c r="B51" s="1">
        <v>0</v>
      </c>
      <c r="C51" s="1">
        <v>5.7000000000000002E-2</v>
      </c>
      <c r="D51" s="1">
        <v>0.25700000000000001</v>
      </c>
      <c r="E51" s="1">
        <v>0.629</v>
      </c>
      <c r="F51" s="1">
        <v>0.91400000000000003</v>
      </c>
      <c r="G51" s="1">
        <v>0.97099999999999997</v>
      </c>
      <c r="H51" s="1">
        <v>1</v>
      </c>
      <c r="I51" s="1"/>
      <c r="J51" s="1"/>
      <c r="K51" s="1"/>
      <c r="L51" s="1"/>
      <c r="M51" s="1"/>
      <c r="N51" s="1"/>
    </row>
    <row r="52" spans="1:14" x14ac:dyDescent="0.25">
      <c r="A52" s="1">
        <v>50</v>
      </c>
      <c r="B52" s="1">
        <v>0</v>
      </c>
      <c r="C52" s="1">
        <v>5.7000000000000002E-2</v>
      </c>
      <c r="D52" s="1">
        <v>0.25700000000000001</v>
      </c>
      <c r="E52" s="1">
        <v>0.629</v>
      </c>
      <c r="F52" s="1">
        <v>0.91400000000000003</v>
      </c>
      <c r="G52" s="1">
        <v>0.97099999999999997</v>
      </c>
      <c r="H52" s="1">
        <v>1</v>
      </c>
      <c r="I52" s="1"/>
      <c r="J52" s="1"/>
      <c r="K52" s="1"/>
      <c r="L52" s="1"/>
      <c r="M52" s="1"/>
      <c r="N52" s="1"/>
    </row>
    <row r="53" spans="1:14" x14ac:dyDescent="0.25">
      <c r="A53" s="1">
        <v>51</v>
      </c>
      <c r="B53" s="1">
        <v>0</v>
      </c>
      <c r="C53" s="1">
        <v>5.7000000000000002E-2</v>
      </c>
      <c r="D53" s="1">
        <v>0.25700000000000001</v>
      </c>
      <c r="E53" s="1">
        <v>0.629</v>
      </c>
      <c r="F53" s="1">
        <v>0.91400000000000003</v>
      </c>
      <c r="G53" s="1">
        <v>0.97099999999999997</v>
      </c>
      <c r="H53" s="1">
        <v>1</v>
      </c>
      <c r="I53" s="1"/>
      <c r="J53" s="1"/>
      <c r="K53" s="1"/>
      <c r="L53" s="1"/>
      <c r="M53" s="1"/>
      <c r="N53" s="1"/>
    </row>
    <row r="54" spans="1:14" x14ac:dyDescent="0.25">
      <c r="A54" s="1">
        <v>52</v>
      </c>
      <c r="B54" s="1">
        <v>0</v>
      </c>
      <c r="C54" s="1">
        <v>5.7000000000000002E-2</v>
      </c>
      <c r="D54" s="1">
        <v>0.25700000000000001</v>
      </c>
      <c r="E54" s="1">
        <v>0.629</v>
      </c>
      <c r="F54" s="1">
        <v>0.91400000000000003</v>
      </c>
      <c r="G54" s="1">
        <v>0.97099999999999997</v>
      </c>
      <c r="H54" s="1">
        <v>1</v>
      </c>
      <c r="I54" s="1"/>
      <c r="J54" s="1"/>
      <c r="K54" s="1"/>
      <c r="L54" s="1"/>
      <c r="M54" s="1"/>
      <c r="N54" s="1"/>
    </row>
    <row r="55" spans="1:14" x14ac:dyDescent="0.25">
      <c r="A55" s="1">
        <v>53</v>
      </c>
      <c r="B55" s="1">
        <v>0</v>
      </c>
      <c r="C55" s="1">
        <v>5.7000000000000002E-2</v>
      </c>
      <c r="D55" s="1">
        <v>0.25700000000000001</v>
      </c>
      <c r="E55" s="1">
        <v>0.629</v>
      </c>
      <c r="F55" s="1">
        <v>0.91400000000000003</v>
      </c>
      <c r="G55" s="1">
        <v>0.97099999999999997</v>
      </c>
      <c r="H55" s="1">
        <v>1</v>
      </c>
      <c r="I55" s="1"/>
      <c r="J55" s="1"/>
      <c r="K55" s="1"/>
      <c r="L55" s="1"/>
      <c r="M55" s="1"/>
      <c r="N55" s="1"/>
    </row>
    <row r="56" spans="1:14" x14ac:dyDescent="0.25">
      <c r="A56" s="1">
        <v>54</v>
      </c>
      <c r="B56" s="1">
        <v>0</v>
      </c>
      <c r="C56" s="1">
        <v>5.7000000000000002E-2</v>
      </c>
      <c r="D56" s="1">
        <v>0.25700000000000001</v>
      </c>
      <c r="E56" s="1">
        <v>0.629</v>
      </c>
      <c r="F56" s="1">
        <v>0.91400000000000003</v>
      </c>
      <c r="G56" s="1">
        <v>0.97099999999999997</v>
      </c>
      <c r="H56" s="1">
        <v>1</v>
      </c>
      <c r="I56" s="1"/>
      <c r="J56" s="1"/>
      <c r="K56" s="1"/>
      <c r="L56" s="1"/>
      <c r="M56" s="1"/>
      <c r="N56" s="1"/>
    </row>
    <row r="57" spans="1:14" x14ac:dyDescent="0.25">
      <c r="A57" s="1">
        <v>55</v>
      </c>
      <c r="B57" s="1">
        <v>0</v>
      </c>
      <c r="C57" s="1">
        <v>5.8999999999999997E-2</v>
      </c>
      <c r="D57" s="1">
        <v>0.26500000000000001</v>
      </c>
      <c r="E57" s="1">
        <v>0.64700000000000002</v>
      </c>
      <c r="F57" s="1">
        <v>0.91200000000000003</v>
      </c>
      <c r="G57" s="1">
        <v>0.97099999999999997</v>
      </c>
      <c r="H57" s="1">
        <v>1</v>
      </c>
      <c r="I57" s="1"/>
      <c r="J57" s="1"/>
      <c r="K57" s="1"/>
      <c r="L57" s="1"/>
      <c r="M57" s="1"/>
      <c r="N57" s="1"/>
    </row>
    <row r="58" spans="1:14" x14ac:dyDescent="0.25">
      <c r="A58" s="1">
        <v>56</v>
      </c>
      <c r="B58" s="1">
        <v>0</v>
      </c>
      <c r="C58" s="1">
        <v>5.8999999999999997E-2</v>
      </c>
      <c r="D58" s="1">
        <v>0.26500000000000001</v>
      </c>
      <c r="E58" s="1">
        <v>0.64700000000000002</v>
      </c>
      <c r="F58" s="1">
        <v>0.91200000000000003</v>
      </c>
      <c r="G58" s="1">
        <v>0.97099999999999997</v>
      </c>
      <c r="H58" s="1">
        <v>1</v>
      </c>
      <c r="I58" s="1"/>
      <c r="J58" s="1"/>
      <c r="K58" s="1"/>
      <c r="L58" s="1"/>
      <c r="M58" s="1"/>
      <c r="N58" s="1"/>
    </row>
    <row r="59" spans="1:14" x14ac:dyDescent="0.25">
      <c r="A59" s="1">
        <v>57</v>
      </c>
      <c r="B59" s="1">
        <v>0</v>
      </c>
      <c r="C59" s="1">
        <v>5.8999999999999997E-2</v>
      </c>
      <c r="D59" s="1">
        <v>0.26500000000000001</v>
      </c>
      <c r="E59" s="1">
        <v>0.64700000000000002</v>
      </c>
      <c r="F59" s="1">
        <v>0.91200000000000003</v>
      </c>
      <c r="G59" s="1">
        <v>0.97099999999999997</v>
      </c>
      <c r="H59" s="1">
        <v>1</v>
      </c>
      <c r="I59" s="1"/>
      <c r="J59" s="1"/>
      <c r="K59" s="1"/>
      <c r="L59" s="1"/>
      <c r="M59" s="1"/>
      <c r="N59" s="1"/>
    </row>
    <row r="60" spans="1:14" x14ac:dyDescent="0.25">
      <c r="A60" s="1">
        <v>58</v>
      </c>
      <c r="B60" s="1">
        <v>0</v>
      </c>
      <c r="C60" s="1">
        <v>5.8999999999999997E-2</v>
      </c>
      <c r="D60" s="1">
        <v>0.26500000000000001</v>
      </c>
      <c r="E60" s="1">
        <v>0.64700000000000002</v>
      </c>
      <c r="F60" s="1">
        <v>0.91200000000000003</v>
      </c>
      <c r="G60" s="1">
        <v>0.97099999999999997</v>
      </c>
      <c r="H60" s="1">
        <v>1</v>
      </c>
      <c r="I60" s="1"/>
      <c r="J60" s="1"/>
      <c r="K60" s="1"/>
      <c r="L60" s="1"/>
      <c r="M60" s="1"/>
      <c r="N60" s="1"/>
    </row>
    <row r="61" spans="1:14" x14ac:dyDescent="0.25">
      <c r="A61" s="1">
        <v>59</v>
      </c>
      <c r="B61" s="1">
        <v>0</v>
      </c>
      <c r="C61" s="1">
        <v>5.8999999999999997E-2</v>
      </c>
      <c r="D61" s="1">
        <v>0.26500000000000001</v>
      </c>
      <c r="E61" s="1">
        <v>0.64700000000000002</v>
      </c>
      <c r="F61" s="1">
        <v>0.91200000000000003</v>
      </c>
      <c r="G61" s="1">
        <v>0.97099999999999997</v>
      </c>
      <c r="H61" s="1">
        <v>1</v>
      </c>
      <c r="I61" s="1"/>
      <c r="J61" s="1"/>
      <c r="K61" s="1"/>
      <c r="L61" s="1"/>
      <c r="M61" s="1"/>
      <c r="N61" s="1"/>
    </row>
    <row r="62" spans="1:14" x14ac:dyDescent="0.25">
      <c r="A62" s="1">
        <v>60</v>
      </c>
      <c r="B62" s="1">
        <v>0</v>
      </c>
      <c r="C62" s="1">
        <v>5.8999999999999997E-2</v>
      </c>
      <c r="D62" s="1">
        <v>0.26500000000000001</v>
      </c>
      <c r="E62" s="1">
        <v>0.64700000000000002</v>
      </c>
      <c r="F62" s="1">
        <v>0.91200000000000003</v>
      </c>
      <c r="G62" s="1">
        <v>0.97099999999999997</v>
      </c>
      <c r="H62" s="1">
        <v>1</v>
      </c>
      <c r="I62" s="1"/>
      <c r="J62" s="1"/>
      <c r="K62" s="1"/>
      <c r="L62" s="1"/>
      <c r="M62" s="1"/>
      <c r="N62" s="1"/>
    </row>
    <row r="63" spans="1:14" x14ac:dyDescent="0.25">
      <c r="A63" s="1">
        <v>61</v>
      </c>
      <c r="B63" s="1">
        <v>0</v>
      </c>
      <c r="C63" s="1">
        <v>5.8999999999999997E-2</v>
      </c>
      <c r="D63" s="1">
        <v>0.26500000000000001</v>
      </c>
      <c r="E63" s="1">
        <v>0.64700000000000002</v>
      </c>
      <c r="F63" s="1">
        <v>0.91200000000000003</v>
      </c>
      <c r="G63" s="1">
        <v>0.97099999999999997</v>
      </c>
      <c r="H63" s="1">
        <v>1</v>
      </c>
      <c r="I63" s="1"/>
      <c r="J63" s="1"/>
      <c r="K63" s="1"/>
      <c r="L63" s="1"/>
      <c r="M63" s="1"/>
      <c r="N63" s="1"/>
    </row>
    <row r="64" spans="1:14" x14ac:dyDescent="0.25">
      <c r="A64" s="1">
        <v>62</v>
      </c>
      <c r="B64" s="1">
        <v>0</v>
      </c>
      <c r="C64" s="1">
        <v>5.8999999999999997E-2</v>
      </c>
      <c r="D64" s="1">
        <v>0.26500000000000001</v>
      </c>
      <c r="E64" s="1">
        <v>0.64700000000000002</v>
      </c>
      <c r="F64" s="1">
        <v>0.91200000000000003</v>
      </c>
      <c r="G64" s="1">
        <v>0.97099999999999997</v>
      </c>
      <c r="H64" s="1">
        <v>1</v>
      </c>
      <c r="I64" s="1"/>
      <c r="J64" s="1"/>
      <c r="K64" s="1"/>
      <c r="L64" s="1"/>
      <c r="M64" s="1"/>
      <c r="N64" s="1"/>
    </row>
    <row r="65" spans="1:14" x14ac:dyDescent="0.25">
      <c r="A65" s="1">
        <v>63</v>
      </c>
      <c r="B65" s="1">
        <v>0</v>
      </c>
      <c r="C65" s="1">
        <v>5.8999999999999997E-2</v>
      </c>
      <c r="D65" s="1">
        <v>0.26500000000000001</v>
      </c>
      <c r="E65" s="1">
        <v>0.64700000000000002</v>
      </c>
      <c r="F65" s="1">
        <v>0.91200000000000003</v>
      </c>
      <c r="G65" s="1">
        <v>0.97099999999999997</v>
      </c>
      <c r="H65" s="1">
        <v>1</v>
      </c>
      <c r="I65" s="1"/>
      <c r="J65" s="1"/>
      <c r="K65" s="1"/>
      <c r="L65" s="1"/>
      <c r="M65" s="1"/>
      <c r="N65" s="1"/>
    </row>
    <row r="66" spans="1:14" x14ac:dyDescent="0.25">
      <c r="A66" s="1">
        <v>64</v>
      </c>
      <c r="B66" s="1">
        <v>0</v>
      </c>
      <c r="C66" s="1">
        <v>5.8999999999999997E-2</v>
      </c>
      <c r="D66" s="1">
        <v>0.26500000000000001</v>
      </c>
      <c r="E66" s="1">
        <v>0.64700000000000002</v>
      </c>
      <c r="F66" s="1">
        <v>0.91200000000000003</v>
      </c>
      <c r="G66" s="1">
        <v>0.97099999999999997</v>
      </c>
      <c r="H66" s="1">
        <v>1</v>
      </c>
      <c r="I66" s="1"/>
      <c r="J66" s="1"/>
      <c r="K66" s="1"/>
      <c r="L66" s="1"/>
      <c r="M66" s="1"/>
      <c r="N66" s="1"/>
    </row>
    <row r="67" spans="1:14" x14ac:dyDescent="0.25">
      <c r="A67" s="1">
        <v>65</v>
      </c>
      <c r="B67" s="1">
        <v>0</v>
      </c>
      <c r="C67" s="1">
        <v>5.8999999999999997E-2</v>
      </c>
      <c r="D67" s="1">
        <v>0.26500000000000001</v>
      </c>
      <c r="E67" s="1">
        <v>0.64700000000000002</v>
      </c>
      <c r="F67" s="1">
        <v>0.91200000000000003</v>
      </c>
      <c r="G67" s="1">
        <v>0.97099999999999997</v>
      </c>
      <c r="H67" s="1">
        <v>1</v>
      </c>
      <c r="I67" s="1"/>
      <c r="J67" s="1"/>
      <c r="K67" s="1"/>
      <c r="L67" s="1"/>
      <c r="M67" s="1"/>
      <c r="N67" s="1"/>
    </row>
    <row r="68" spans="1:14" x14ac:dyDescent="0.25">
      <c r="A68" s="1">
        <v>66</v>
      </c>
      <c r="B68" s="1">
        <v>0</v>
      </c>
      <c r="C68" s="1">
        <v>5.8999999999999997E-2</v>
      </c>
      <c r="D68" s="1">
        <v>0.26500000000000001</v>
      </c>
      <c r="E68" s="1">
        <v>0.64700000000000002</v>
      </c>
      <c r="F68" s="1">
        <v>0.91200000000000003</v>
      </c>
      <c r="G68" s="1">
        <v>0.97099999999999997</v>
      </c>
      <c r="H68" s="1">
        <v>1</v>
      </c>
      <c r="I68" s="1"/>
      <c r="J68" s="1"/>
      <c r="K68" s="1"/>
      <c r="L68" s="1"/>
      <c r="M68" s="1"/>
      <c r="N68" s="1"/>
    </row>
    <row r="69" spans="1:14" x14ac:dyDescent="0.25">
      <c r="A69" s="1">
        <v>67</v>
      </c>
      <c r="B69" s="1">
        <v>0</v>
      </c>
      <c r="C69" s="1">
        <v>5.8999999999999997E-2</v>
      </c>
      <c r="D69" s="1">
        <v>0.26500000000000001</v>
      </c>
      <c r="E69" s="1">
        <v>0.64700000000000002</v>
      </c>
      <c r="F69" s="1">
        <v>0.91200000000000003</v>
      </c>
      <c r="G69" s="1">
        <v>0.97099999999999997</v>
      </c>
      <c r="H69" s="1">
        <v>1</v>
      </c>
      <c r="I69" s="1"/>
      <c r="J69" s="1"/>
      <c r="K69" s="1"/>
      <c r="L69" s="1"/>
      <c r="M69" s="1"/>
      <c r="N69" s="1"/>
    </row>
    <row r="70" spans="1:14" x14ac:dyDescent="0.25">
      <c r="A70" s="1">
        <v>68</v>
      </c>
      <c r="B70" s="1">
        <v>0</v>
      </c>
      <c r="C70" s="1">
        <v>5.7000000000000002E-2</v>
      </c>
      <c r="D70" s="1">
        <v>0.22900000000000001</v>
      </c>
      <c r="E70" s="1">
        <v>0.629</v>
      </c>
      <c r="F70" s="1">
        <v>0.88600000000000001</v>
      </c>
      <c r="G70" s="1">
        <v>0.94299999999999995</v>
      </c>
      <c r="H70" s="1">
        <v>0.97099999999999997</v>
      </c>
      <c r="I70" s="1">
        <v>0.97099999999999997</v>
      </c>
      <c r="J70" s="1">
        <v>0.97099999999999997</v>
      </c>
      <c r="K70" s="1">
        <v>1</v>
      </c>
      <c r="L70" s="1"/>
      <c r="M70" s="1"/>
      <c r="N70" s="1"/>
    </row>
    <row r="71" spans="1:14" x14ac:dyDescent="0.25">
      <c r="A71" s="1">
        <v>69</v>
      </c>
      <c r="B71" s="1">
        <v>0</v>
      </c>
      <c r="C71" s="1">
        <v>5.7000000000000002E-2</v>
      </c>
      <c r="D71" s="1">
        <v>0.22900000000000001</v>
      </c>
      <c r="E71" s="1">
        <v>0.629</v>
      </c>
      <c r="F71" s="1">
        <v>0.88600000000000001</v>
      </c>
      <c r="G71" s="1">
        <v>0.94299999999999995</v>
      </c>
      <c r="H71" s="1">
        <v>0.97099999999999997</v>
      </c>
      <c r="I71" s="1">
        <v>0.97099999999999997</v>
      </c>
      <c r="J71" s="1">
        <v>0.97099999999999997</v>
      </c>
      <c r="K71" s="1">
        <v>1</v>
      </c>
      <c r="L71" s="1"/>
      <c r="M71" s="1"/>
      <c r="N71" s="1"/>
    </row>
    <row r="72" spans="1:14" x14ac:dyDescent="0.25">
      <c r="A72" s="1">
        <v>70</v>
      </c>
      <c r="B72" s="1">
        <v>0</v>
      </c>
      <c r="C72" s="1">
        <v>5.7000000000000002E-2</v>
      </c>
      <c r="D72" s="1">
        <v>0.22900000000000001</v>
      </c>
      <c r="E72" s="1">
        <v>0.629</v>
      </c>
      <c r="F72" s="1">
        <v>0.88600000000000001</v>
      </c>
      <c r="G72" s="1">
        <v>0.94299999999999995</v>
      </c>
      <c r="H72" s="1">
        <v>0.97099999999999997</v>
      </c>
      <c r="I72" s="1">
        <v>0.97099999999999997</v>
      </c>
      <c r="J72" s="1">
        <v>0.97099999999999997</v>
      </c>
      <c r="K72" s="1">
        <v>1</v>
      </c>
      <c r="L72" s="1"/>
      <c r="M72" s="1"/>
      <c r="N72" s="1"/>
    </row>
    <row r="73" spans="1:14" x14ac:dyDescent="0.25">
      <c r="A73" s="1">
        <v>71</v>
      </c>
      <c r="B73" s="1">
        <v>0</v>
      </c>
      <c r="C73" s="1">
        <v>5.7000000000000002E-2</v>
      </c>
      <c r="D73" s="1">
        <v>0.22900000000000001</v>
      </c>
      <c r="E73" s="1">
        <v>0.629</v>
      </c>
      <c r="F73" s="1">
        <v>0.88600000000000001</v>
      </c>
      <c r="G73" s="1">
        <v>0.94299999999999995</v>
      </c>
      <c r="H73" s="1">
        <v>0.97099999999999997</v>
      </c>
      <c r="I73" s="1">
        <v>0.97099999999999997</v>
      </c>
      <c r="J73" s="1">
        <v>0.97099999999999997</v>
      </c>
      <c r="K73" s="1">
        <v>1</v>
      </c>
      <c r="L73" s="1"/>
      <c r="M73" s="1"/>
      <c r="N73" s="1"/>
    </row>
    <row r="74" spans="1:14" x14ac:dyDescent="0.25">
      <c r="A74" s="1">
        <v>72</v>
      </c>
      <c r="B74" s="1">
        <v>0</v>
      </c>
      <c r="C74" s="1">
        <v>5.7000000000000002E-2</v>
      </c>
      <c r="D74" s="1">
        <v>0.22900000000000001</v>
      </c>
      <c r="E74" s="1">
        <v>0.629</v>
      </c>
      <c r="F74" s="1">
        <v>0.88600000000000001</v>
      </c>
      <c r="G74" s="1">
        <v>0.94299999999999995</v>
      </c>
      <c r="H74" s="1">
        <v>0.97099999999999997</v>
      </c>
      <c r="I74" s="1">
        <v>0.97099999999999997</v>
      </c>
      <c r="J74" s="1">
        <v>0.97099999999999997</v>
      </c>
      <c r="K74" s="1">
        <v>1</v>
      </c>
      <c r="L74" s="1"/>
      <c r="M74" s="1"/>
      <c r="N74" s="1"/>
    </row>
    <row r="75" spans="1:14" x14ac:dyDescent="0.25">
      <c r="A75" s="1">
        <v>73</v>
      </c>
      <c r="B75" s="1">
        <v>0</v>
      </c>
      <c r="C75" s="1">
        <v>5.7000000000000002E-2</v>
      </c>
      <c r="D75" s="1">
        <v>0.22900000000000001</v>
      </c>
      <c r="E75" s="1">
        <v>0.629</v>
      </c>
      <c r="F75" s="1">
        <v>0.88600000000000001</v>
      </c>
      <c r="G75" s="1">
        <v>0.94299999999999995</v>
      </c>
      <c r="H75" s="1">
        <v>0.97099999999999997</v>
      </c>
      <c r="I75" s="1">
        <v>0.97099999999999997</v>
      </c>
      <c r="J75" s="1">
        <v>0.97099999999999997</v>
      </c>
      <c r="K75" s="1">
        <v>1</v>
      </c>
      <c r="L75" s="1"/>
      <c r="M75" s="1"/>
      <c r="N75" s="1"/>
    </row>
    <row r="76" spans="1:14" x14ac:dyDescent="0.25">
      <c r="A76" s="1">
        <v>74</v>
      </c>
      <c r="B76" s="1">
        <v>0</v>
      </c>
      <c r="C76" s="1">
        <v>5.7000000000000002E-2</v>
      </c>
      <c r="D76" s="1">
        <v>0.22900000000000001</v>
      </c>
      <c r="E76" s="1">
        <v>0.629</v>
      </c>
      <c r="F76" s="1">
        <v>0.88600000000000001</v>
      </c>
      <c r="G76" s="1">
        <v>0.94299999999999995</v>
      </c>
      <c r="H76" s="1">
        <v>0.97099999999999997</v>
      </c>
      <c r="I76" s="1">
        <v>0.97099999999999997</v>
      </c>
      <c r="J76" s="1">
        <v>0.97099999999999997</v>
      </c>
      <c r="K76" s="1">
        <v>1</v>
      </c>
      <c r="L76" s="1"/>
      <c r="M76" s="1"/>
      <c r="N76" s="1"/>
    </row>
    <row r="77" spans="1:14" x14ac:dyDescent="0.25">
      <c r="A77" s="1">
        <v>75</v>
      </c>
      <c r="B77" s="1">
        <v>0</v>
      </c>
      <c r="C77" s="1">
        <v>5.7000000000000002E-2</v>
      </c>
      <c r="D77" s="1">
        <v>0.22900000000000001</v>
      </c>
      <c r="E77" s="1">
        <v>0.65700000000000003</v>
      </c>
      <c r="F77" s="1">
        <v>0.88600000000000001</v>
      </c>
      <c r="G77" s="1">
        <v>0.94299999999999995</v>
      </c>
      <c r="H77" s="1">
        <v>0.97099999999999997</v>
      </c>
      <c r="I77" s="1">
        <v>0.97099999999999997</v>
      </c>
      <c r="J77" s="1">
        <v>0.97099999999999997</v>
      </c>
      <c r="K77" s="1">
        <v>1</v>
      </c>
      <c r="L77" s="1"/>
      <c r="M77" s="1"/>
      <c r="N77" s="1"/>
    </row>
    <row r="78" spans="1:14" x14ac:dyDescent="0.25">
      <c r="A78" s="1">
        <v>76</v>
      </c>
      <c r="B78" s="1">
        <v>0</v>
      </c>
      <c r="C78" s="1">
        <v>5.7000000000000002E-2</v>
      </c>
      <c r="D78" s="1">
        <v>0.22900000000000001</v>
      </c>
      <c r="E78" s="1">
        <v>0.65700000000000003</v>
      </c>
      <c r="F78" s="1">
        <v>0.88600000000000001</v>
      </c>
      <c r="G78" s="1">
        <v>0.94299999999999995</v>
      </c>
      <c r="H78" s="1">
        <v>0.97099999999999997</v>
      </c>
      <c r="I78" s="1">
        <v>0.97099999999999997</v>
      </c>
      <c r="J78" s="1">
        <v>0.97099999999999997</v>
      </c>
      <c r="K78" s="1">
        <v>1</v>
      </c>
      <c r="L78" s="1"/>
      <c r="M78" s="1"/>
      <c r="N78" s="1"/>
    </row>
    <row r="79" spans="1:14" x14ac:dyDescent="0.25">
      <c r="A79" s="1">
        <v>77</v>
      </c>
      <c r="B79" s="1">
        <v>0</v>
      </c>
      <c r="C79" s="1">
        <v>5.7000000000000002E-2</v>
      </c>
      <c r="D79" s="1">
        <v>0.22900000000000001</v>
      </c>
      <c r="E79" s="1">
        <v>0.65700000000000003</v>
      </c>
      <c r="F79" s="1">
        <v>0.88600000000000001</v>
      </c>
      <c r="G79" s="1">
        <v>0.94299999999999995</v>
      </c>
      <c r="H79" s="1">
        <v>0.97099999999999997</v>
      </c>
      <c r="I79" s="1">
        <v>0.97099999999999997</v>
      </c>
      <c r="J79" s="1">
        <v>0.97099999999999997</v>
      </c>
      <c r="K79" s="1">
        <v>1</v>
      </c>
      <c r="L79" s="1"/>
      <c r="M79" s="1"/>
      <c r="N79" s="1"/>
    </row>
    <row r="80" spans="1:14" x14ac:dyDescent="0.25">
      <c r="A80" s="1">
        <v>78</v>
      </c>
      <c r="B80" s="1">
        <v>0</v>
      </c>
      <c r="C80" s="1">
        <v>5.7000000000000002E-2</v>
      </c>
      <c r="D80" s="1">
        <v>0.22900000000000001</v>
      </c>
      <c r="E80" s="1">
        <v>0.65700000000000003</v>
      </c>
      <c r="F80" s="1">
        <v>0.88600000000000001</v>
      </c>
      <c r="G80" s="1">
        <v>0.94299999999999995</v>
      </c>
      <c r="H80" s="1">
        <v>0.97099999999999997</v>
      </c>
      <c r="I80" s="1">
        <v>0.97099999999999997</v>
      </c>
      <c r="J80" s="1">
        <v>0.97099999999999997</v>
      </c>
      <c r="K80" s="1">
        <v>1</v>
      </c>
      <c r="L80" s="1"/>
      <c r="M80" s="1"/>
      <c r="N80" s="1"/>
    </row>
    <row r="81" spans="1:14" x14ac:dyDescent="0.25">
      <c r="A81" s="1">
        <v>79</v>
      </c>
      <c r="B81" s="1">
        <v>0</v>
      </c>
      <c r="C81" s="1">
        <v>5.7000000000000002E-2</v>
      </c>
      <c r="D81" s="1">
        <v>0.22900000000000001</v>
      </c>
      <c r="E81" s="1">
        <v>0.65700000000000003</v>
      </c>
      <c r="F81" s="1">
        <v>0.88600000000000001</v>
      </c>
      <c r="G81" s="1">
        <v>0.94299999999999995</v>
      </c>
      <c r="H81" s="1">
        <v>0.97099999999999997</v>
      </c>
      <c r="I81" s="1">
        <v>0.97099999999999997</v>
      </c>
      <c r="J81" s="1">
        <v>0.97099999999999997</v>
      </c>
      <c r="K81" s="1">
        <v>1</v>
      </c>
      <c r="L81" s="1"/>
      <c r="M81" s="1"/>
      <c r="N81" s="1"/>
    </row>
    <row r="82" spans="1:14" x14ac:dyDescent="0.25">
      <c r="A82" s="1">
        <v>80</v>
      </c>
      <c r="B82" s="1">
        <v>0</v>
      </c>
      <c r="C82" s="1">
        <v>5.7000000000000002E-2</v>
      </c>
      <c r="D82" s="1">
        <v>0.22900000000000001</v>
      </c>
      <c r="E82" s="1">
        <v>0.65700000000000003</v>
      </c>
      <c r="F82" s="1">
        <v>0.88600000000000001</v>
      </c>
      <c r="G82" s="1">
        <v>0.94299999999999995</v>
      </c>
      <c r="H82" s="1">
        <v>0.97099999999999997</v>
      </c>
      <c r="I82" s="1">
        <v>0.97099999999999997</v>
      </c>
      <c r="J82" s="1">
        <v>0.97099999999999997</v>
      </c>
      <c r="K82" s="1">
        <v>1</v>
      </c>
      <c r="L82" s="1"/>
      <c r="M82" s="1"/>
      <c r="N82" s="1"/>
    </row>
    <row r="83" spans="1:14" x14ac:dyDescent="0.25">
      <c r="A83" s="1">
        <v>81</v>
      </c>
      <c r="B83" s="1">
        <v>0</v>
      </c>
      <c r="C83" s="1">
        <v>5.3999999999999999E-2</v>
      </c>
      <c r="D83" s="1">
        <v>0.216</v>
      </c>
      <c r="E83" s="1">
        <v>0.56799999999999995</v>
      </c>
      <c r="F83" s="1">
        <v>0.86499999999999999</v>
      </c>
      <c r="G83" s="1">
        <v>0.91900000000000004</v>
      </c>
      <c r="H83" s="1">
        <v>0.94599999999999995</v>
      </c>
      <c r="I83" s="1">
        <v>0.97299999999999998</v>
      </c>
      <c r="J83" s="1">
        <v>0.97299999999999998</v>
      </c>
      <c r="K83" s="1">
        <v>1</v>
      </c>
      <c r="L83" s="1"/>
      <c r="M83" s="1"/>
      <c r="N83" s="1"/>
    </row>
    <row r="84" spans="1:14" x14ac:dyDescent="0.25">
      <c r="A84" s="1">
        <v>82</v>
      </c>
      <c r="B84" s="1">
        <v>0</v>
      </c>
      <c r="C84" s="1">
        <v>5.3999999999999999E-2</v>
      </c>
      <c r="D84" s="1">
        <v>0.216</v>
      </c>
      <c r="E84" s="1">
        <v>0.56799999999999995</v>
      </c>
      <c r="F84" s="1">
        <v>0.86499999999999999</v>
      </c>
      <c r="G84" s="1">
        <v>0.91900000000000004</v>
      </c>
      <c r="H84" s="1">
        <v>0.94599999999999995</v>
      </c>
      <c r="I84" s="1">
        <v>0.97299999999999998</v>
      </c>
      <c r="J84" s="1">
        <v>0.97299999999999998</v>
      </c>
      <c r="K84" s="1">
        <v>1</v>
      </c>
      <c r="L84" s="1"/>
      <c r="M84" s="1"/>
      <c r="N84" s="1"/>
    </row>
    <row r="85" spans="1:14" x14ac:dyDescent="0.25">
      <c r="A85" s="1">
        <v>83</v>
      </c>
      <c r="B85" s="1">
        <v>0</v>
      </c>
      <c r="C85" s="1">
        <v>5.3999999999999999E-2</v>
      </c>
      <c r="D85" s="1">
        <v>0.216</v>
      </c>
      <c r="E85" s="1">
        <v>0.56799999999999995</v>
      </c>
      <c r="F85" s="1">
        <v>0.86499999999999999</v>
      </c>
      <c r="G85" s="1">
        <v>0.91900000000000004</v>
      </c>
      <c r="H85" s="1">
        <v>0.94599999999999995</v>
      </c>
      <c r="I85" s="1">
        <v>0.97299999999999998</v>
      </c>
      <c r="J85" s="1">
        <v>0.97299999999999998</v>
      </c>
      <c r="K85" s="1">
        <v>1</v>
      </c>
      <c r="L85" s="1"/>
      <c r="M85" s="1"/>
      <c r="N85" s="1"/>
    </row>
    <row r="86" spans="1:14" x14ac:dyDescent="0.25">
      <c r="A86" s="1">
        <v>84</v>
      </c>
      <c r="B86" s="1">
        <v>0</v>
      </c>
      <c r="C86" s="1">
        <v>5.3999999999999999E-2</v>
      </c>
      <c r="D86" s="1">
        <v>0.216</v>
      </c>
      <c r="E86" s="1">
        <v>0.56799999999999995</v>
      </c>
      <c r="F86" s="1">
        <v>0.86499999999999999</v>
      </c>
      <c r="G86" s="1">
        <v>0.91900000000000004</v>
      </c>
      <c r="H86" s="1">
        <v>0.94599999999999995</v>
      </c>
      <c r="I86" s="1">
        <v>0.97299999999999998</v>
      </c>
      <c r="J86" s="1">
        <v>0.97299999999999998</v>
      </c>
      <c r="K86" s="1">
        <v>1</v>
      </c>
      <c r="L86" s="1"/>
      <c r="M86" s="1"/>
      <c r="N86" s="1"/>
    </row>
    <row r="87" spans="1:14" x14ac:dyDescent="0.25">
      <c r="A87" s="1">
        <v>85</v>
      </c>
      <c r="B87" s="1">
        <v>0</v>
      </c>
      <c r="C87" s="1">
        <v>5.3999999999999999E-2</v>
      </c>
      <c r="D87" s="1">
        <v>0.216</v>
      </c>
      <c r="E87" s="1">
        <v>0.56799999999999995</v>
      </c>
      <c r="F87" s="1">
        <v>0.86499999999999999</v>
      </c>
      <c r="G87" s="1">
        <v>0.91900000000000004</v>
      </c>
      <c r="H87" s="1">
        <v>0.94599999999999995</v>
      </c>
      <c r="I87" s="1">
        <v>0.97299999999999998</v>
      </c>
      <c r="J87" s="1">
        <v>0.97299999999999998</v>
      </c>
      <c r="K87" s="1">
        <v>1</v>
      </c>
      <c r="L87" s="1"/>
      <c r="M87" s="1"/>
      <c r="N87" s="1"/>
    </row>
    <row r="88" spans="1:14" x14ac:dyDescent="0.25">
      <c r="A88" s="1">
        <v>86</v>
      </c>
      <c r="B88" s="1">
        <v>0</v>
      </c>
      <c r="C88" s="1">
        <v>5.3999999999999999E-2</v>
      </c>
      <c r="D88" s="1">
        <v>0.216</v>
      </c>
      <c r="E88" s="1">
        <v>0.56799999999999995</v>
      </c>
      <c r="F88" s="1">
        <v>0.86499999999999999</v>
      </c>
      <c r="G88" s="1">
        <v>0.91900000000000004</v>
      </c>
      <c r="H88" s="1">
        <v>0.94599999999999995</v>
      </c>
      <c r="I88" s="1">
        <v>0.97299999999999998</v>
      </c>
      <c r="J88" s="1">
        <v>0.97299999999999998</v>
      </c>
      <c r="K88" s="1">
        <v>1</v>
      </c>
      <c r="L88" s="1"/>
      <c r="M88" s="1"/>
      <c r="N88" s="1"/>
    </row>
    <row r="89" spans="1:14" x14ac:dyDescent="0.25">
      <c r="A89" s="1">
        <v>87</v>
      </c>
      <c r="B89" s="1">
        <v>0</v>
      </c>
      <c r="C89" s="1">
        <v>5.3999999999999999E-2</v>
      </c>
      <c r="D89" s="1">
        <v>0.216</v>
      </c>
      <c r="E89" s="1">
        <v>0.56799999999999995</v>
      </c>
      <c r="F89" s="1">
        <v>0.86499999999999999</v>
      </c>
      <c r="G89" s="1">
        <v>0.91900000000000004</v>
      </c>
      <c r="H89" s="1">
        <v>0.94599999999999995</v>
      </c>
      <c r="I89" s="1">
        <v>0.97299999999999998</v>
      </c>
      <c r="J89" s="1">
        <v>0.97299999999999998</v>
      </c>
      <c r="K89" s="1">
        <v>1</v>
      </c>
      <c r="L89" s="1"/>
      <c r="M89" s="1"/>
      <c r="N89" s="1"/>
    </row>
    <row r="90" spans="1:14" x14ac:dyDescent="0.25">
      <c r="A90" s="1">
        <v>88</v>
      </c>
      <c r="B90" s="1">
        <v>0</v>
      </c>
      <c r="C90" s="1">
        <v>5.7000000000000002E-2</v>
      </c>
      <c r="D90" s="1">
        <v>0.22900000000000001</v>
      </c>
      <c r="E90" s="1">
        <v>0.65700000000000003</v>
      </c>
      <c r="F90" s="1">
        <v>0.88600000000000001</v>
      </c>
      <c r="G90" s="1">
        <v>0.94299999999999995</v>
      </c>
      <c r="H90" s="1">
        <v>0.97099999999999997</v>
      </c>
      <c r="I90" s="1">
        <v>0.97099999999999997</v>
      </c>
      <c r="J90" s="1">
        <v>0.97099999999999997</v>
      </c>
      <c r="K90" s="1">
        <v>1</v>
      </c>
      <c r="L90" s="1"/>
      <c r="M90" s="1"/>
      <c r="N90" s="1"/>
    </row>
    <row r="91" spans="1:14" x14ac:dyDescent="0.25">
      <c r="A91" s="1">
        <v>89</v>
      </c>
      <c r="B91" s="1">
        <v>0</v>
      </c>
      <c r="C91" s="1">
        <v>5.7000000000000002E-2</v>
      </c>
      <c r="D91" s="1">
        <v>0.22900000000000001</v>
      </c>
      <c r="E91" s="1">
        <v>0.65700000000000003</v>
      </c>
      <c r="F91" s="1">
        <v>0.88600000000000001</v>
      </c>
      <c r="G91" s="1">
        <v>0.94299999999999995</v>
      </c>
      <c r="H91" s="1">
        <v>0.97099999999999997</v>
      </c>
      <c r="I91" s="1">
        <v>0.97099999999999997</v>
      </c>
      <c r="J91" s="1">
        <v>0.97099999999999997</v>
      </c>
      <c r="K91" s="1">
        <v>1</v>
      </c>
      <c r="L91" s="1"/>
      <c r="M91" s="1"/>
      <c r="N91" s="1"/>
    </row>
    <row r="92" spans="1:14" x14ac:dyDescent="0.25">
      <c r="A92" s="1">
        <v>90</v>
      </c>
      <c r="B92" s="1">
        <v>0</v>
      </c>
      <c r="C92" s="1">
        <v>5.7000000000000002E-2</v>
      </c>
      <c r="D92" s="1">
        <v>0.22900000000000001</v>
      </c>
      <c r="E92" s="1">
        <v>0.65700000000000003</v>
      </c>
      <c r="F92" s="1">
        <v>0.88600000000000001</v>
      </c>
      <c r="G92" s="1">
        <v>0.94299999999999995</v>
      </c>
      <c r="H92" s="1">
        <v>0.97099999999999997</v>
      </c>
      <c r="I92" s="1">
        <v>0.97099999999999997</v>
      </c>
      <c r="J92" s="1">
        <v>0.97099999999999997</v>
      </c>
      <c r="K92" s="1">
        <v>1</v>
      </c>
      <c r="L92" s="1"/>
      <c r="M92" s="1"/>
      <c r="N92" s="1"/>
    </row>
    <row r="93" spans="1:14" x14ac:dyDescent="0.25">
      <c r="A93" s="1">
        <v>91</v>
      </c>
      <c r="B93" s="1">
        <v>0</v>
      </c>
      <c r="C93" s="1">
        <v>5.7000000000000002E-2</v>
      </c>
      <c r="D93" s="1">
        <v>0.22900000000000001</v>
      </c>
      <c r="E93" s="1">
        <v>0.65700000000000003</v>
      </c>
      <c r="F93" s="1">
        <v>0.88600000000000001</v>
      </c>
      <c r="G93" s="1">
        <v>0.94299999999999995</v>
      </c>
      <c r="H93" s="1">
        <v>0.97099999999999997</v>
      </c>
      <c r="I93" s="1">
        <v>0.97099999999999997</v>
      </c>
      <c r="J93" s="1">
        <v>0.97099999999999997</v>
      </c>
      <c r="K93" s="1">
        <v>1</v>
      </c>
      <c r="L93" s="1"/>
      <c r="M93" s="1"/>
      <c r="N93" s="1"/>
    </row>
    <row r="94" spans="1:14" x14ac:dyDescent="0.25">
      <c r="A94" s="1">
        <v>92</v>
      </c>
      <c r="B94" s="1">
        <v>0</v>
      </c>
      <c r="C94" s="1">
        <v>5.7000000000000002E-2</v>
      </c>
      <c r="D94" s="1">
        <v>0.22900000000000001</v>
      </c>
      <c r="E94" s="1">
        <v>0.65700000000000003</v>
      </c>
      <c r="F94" s="1">
        <v>0.88600000000000001</v>
      </c>
      <c r="G94" s="1">
        <v>0.94299999999999995</v>
      </c>
      <c r="H94" s="1">
        <v>0.97099999999999997</v>
      </c>
      <c r="I94" s="1">
        <v>0.97099999999999997</v>
      </c>
      <c r="J94" s="1">
        <v>0.97099999999999997</v>
      </c>
      <c r="K94" s="1">
        <v>1</v>
      </c>
      <c r="L94" s="1"/>
      <c r="M94" s="1"/>
      <c r="N94" s="1"/>
    </row>
    <row r="95" spans="1:14" x14ac:dyDescent="0.25">
      <c r="A95" s="1">
        <v>93</v>
      </c>
      <c r="B95" s="1">
        <v>0</v>
      </c>
      <c r="C95" s="1">
        <v>5.7000000000000002E-2</v>
      </c>
      <c r="D95" s="1">
        <v>0.22900000000000001</v>
      </c>
      <c r="E95" s="1">
        <v>0.65700000000000003</v>
      </c>
      <c r="F95" s="1">
        <v>0.88600000000000001</v>
      </c>
      <c r="G95" s="1">
        <v>0.94299999999999995</v>
      </c>
      <c r="H95" s="1">
        <v>0.97099999999999997</v>
      </c>
      <c r="I95" s="1">
        <v>0.97099999999999997</v>
      </c>
      <c r="J95" s="1">
        <v>0.97099999999999997</v>
      </c>
      <c r="K95" s="1">
        <v>1</v>
      </c>
      <c r="L95" s="1"/>
      <c r="M95" s="1"/>
      <c r="N95" s="1"/>
    </row>
    <row r="96" spans="1:14" x14ac:dyDescent="0.25">
      <c r="A96" s="1">
        <v>94</v>
      </c>
      <c r="B96" s="1">
        <v>0</v>
      </c>
      <c r="C96" s="1">
        <v>5.7000000000000002E-2</v>
      </c>
      <c r="D96" s="1">
        <v>0.22900000000000001</v>
      </c>
      <c r="E96" s="1">
        <v>0.65700000000000003</v>
      </c>
      <c r="F96" s="1">
        <v>0.88600000000000001</v>
      </c>
      <c r="G96" s="1">
        <v>0.94299999999999995</v>
      </c>
      <c r="H96" s="1">
        <v>0.97099999999999997</v>
      </c>
      <c r="I96" s="1">
        <v>0.97099999999999997</v>
      </c>
      <c r="J96" s="1">
        <v>0.97099999999999997</v>
      </c>
      <c r="K96" s="1">
        <v>1</v>
      </c>
      <c r="L96" s="1"/>
      <c r="M96" s="1"/>
      <c r="N96" s="1"/>
    </row>
    <row r="97" spans="1:14" x14ac:dyDescent="0.25">
      <c r="A97" s="1">
        <v>95</v>
      </c>
      <c r="B97" s="1">
        <v>0</v>
      </c>
      <c r="C97" s="1">
        <v>5.6000000000000001E-2</v>
      </c>
      <c r="D97" s="1">
        <v>0.25</v>
      </c>
      <c r="E97" s="1">
        <v>0.61099999999999999</v>
      </c>
      <c r="F97" s="1">
        <v>0.88900000000000001</v>
      </c>
      <c r="G97" s="1">
        <v>0.94399999999999995</v>
      </c>
      <c r="H97" s="1">
        <v>0.97199999999999998</v>
      </c>
      <c r="I97" s="1">
        <v>0.97199999999999998</v>
      </c>
      <c r="J97" s="1">
        <v>0.97199999999999998</v>
      </c>
      <c r="K97" s="1">
        <v>1</v>
      </c>
      <c r="L97" s="1"/>
      <c r="M97" s="1"/>
      <c r="N97" s="1"/>
    </row>
    <row r="98" spans="1:14" x14ac:dyDescent="0.25">
      <c r="A98" s="1">
        <v>96</v>
      </c>
      <c r="B98" s="1">
        <v>0</v>
      </c>
      <c r="C98" s="1">
        <v>5.6000000000000001E-2</v>
      </c>
      <c r="D98" s="1">
        <v>0.25</v>
      </c>
      <c r="E98" s="1">
        <v>0.61099999999999999</v>
      </c>
      <c r="F98" s="1">
        <v>0.88900000000000001</v>
      </c>
      <c r="G98" s="1">
        <v>0.94399999999999995</v>
      </c>
      <c r="H98" s="1">
        <v>0.97199999999999998</v>
      </c>
      <c r="I98" s="1">
        <v>0.97199999999999998</v>
      </c>
      <c r="J98" s="1">
        <v>0.97199999999999998</v>
      </c>
      <c r="K98" s="1">
        <v>1</v>
      </c>
      <c r="L98" s="1"/>
      <c r="M98" s="1"/>
      <c r="N98" s="1"/>
    </row>
    <row r="99" spans="1:14" x14ac:dyDescent="0.25">
      <c r="A99" s="1">
        <v>97</v>
      </c>
      <c r="B99" s="1">
        <v>0</v>
      </c>
      <c r="C99" s="1">
        <v>5.6000000000000001E-2</v>
      </c>
      <c r="D99" s="1">
        <v>0.25</v>
      </c>
      <c r="E99" s="1">
        <v>0.61099999999999999</v>
      </c>
      <c r="F99" s="1">
        <v>0.88900000000000001</v>
      </c>
      <c r="G99" s="1">
        <v>0.94399999999999995</v>
      </c>
      <c r="H99" s="1">
        <v>0.97199999999999998</v>
      </c>
      <c r="I99" s="1">
        <v>0.97199999999999998</v>
      </c>
      <c r="J99" s="1">
        <v>0.97199999999999998</v>
      </c>
      <c r="K99" s="1">
        <v>1</v>
      </c>
      <c r="L99" s="1"/>
      <c r="M99" s="1"/>
      <c r="N99" s="1"/>
    </row>
    <row r="100" spans="1:14" x14ac:dyDescent="0.25">
      <c r="A100" s="1">
        <v>98</v>
      </c>
      <c r="B100" s="1">
        <v>0</v>
      </c>
      <c r="C100" s="1">
        <v>5.6000000000000001E-2</v>
      </c>
      <c r="D100" s="1">
        <v>0.25</v>
      </c>
      <c r="E100" s="1">
        <v>0.61099999999999999</v>
      </c>
      <c r="F100" s="1">
        <v>0.88900000000000001</v>
      </c>
      <c r="G100" s="1">
        <v>0.94399999999999995</v>
      </c>
      <c r="H100" s="1">
        <v>0.97199999999999998</v>
      </c>
      <c r="I100" s="1">
        <v>0.97199999999999998</v>
      </c>
      <c r="J100" s="1">
        <v>0.97199999999999998</v>
      </c>
      <c r="K100" s="1">
        <v>1</v>
      </c>
      <c r="L100" s="1"/>
      <c r="M100" s="1"/>
      <c r="N100" s="1"/>
    </row>
    <row r="101" spans="1:14" x14ac:dyDescent="0.25">
      <c r="A101" s="1">
        <v>99</v>
      </c>
      <c r="B101" s="1">
        <v>0</v>
      </c>
      <c r="C101" s="1">
        <v>5.6000000000000001E-2</v>
      </c>
      <c r="D101" s="1">
        <v>0.25</v>
      </c>
      <c r="E101" s="1">
        <v>0.61099999999999999</v>
      </c>
      <c r="F101" s="1">
        <v>0.88900000000000001</v>
      </c>
      <c r="G101" s="1">
        <v>0.94399999999999995</v>
      </c>
      <c r="H101" s="1">
        <v>0.97199999999999998</v>
      </c>
      <c r="I101" s="1">
        <v>0.97199999999999998</v>
      </c>
      <c r="J101" s="1">
        <v>0.97199999999999998</v>
      </c>
      <c r="K101" s="1">
        <v>1</v>
      </c>
      <c r="L101" s="1"/>
      <c r="M101" s="1"/>
      <c r="N101" s="1"/>
    </row>
    <row r="102" spans="1:14" x14ac:dyDescent="0.25">
      <c r="A102" s="1">
        <v>100</v>
      </c>
      <c r="B102" s="1">
        <v>0</v>
      </c>
      <c r="C102" s="1">
        <v>5.1999999999999998E-2</v>
      </c>
      <c r="D102" s="1">
        <v>0.156</v>
      </c>
      <c r="E102" s="1">
        <v>0.33800000000000002</v>
      </c>
      <c r="F102" s="1">
        <v>0.46800000000000003</v>
      </c>
      <c r="G102" s="1">
        <v>0.57099999999999995</v>
      </c>
      <c r="H102" s="1">
        <v>0.66200000000000003</v>
      </c>
      <c r="I102" s="1">
        <v>0.77900000000000003</v>
      </c>
      <c r="J102" s="1">
        <v>0.85699999999999998</v>
      </c>
      <c r="K102" s="1">
        <v>0.89600000000000002</v>
      </c>
      <c r="L102" s="1">
        <v>0.92200000000000004</v>
      </c>
      <c r="M102" s="1">
        <v>0.96099999999999997</v>
      </c>
      <c r="N102" s="1">
        <v>1</v>
      </c>
    </row>
    <row r="103" spans="1:14" x14ac:dyDescent="0.25">
      <c r="A103" s="1">
        <v>101</v>
      </c>
      <c r="B103" s="1">
        <v>0</v>
      </c>
      <c r="C103" s="1">
        <v>5.1999999999999998E-2</v>
      </c>
      <c r="D103" s="1">
        <v>0.156</v>
      </c>
      <c r="E103" s="1">
        <v>0.33800000000000002</v>
      </c>
      <c r="F103" s="1">
        <v>0.46800000000000003</v>
      </c>
      <c r="G103" s="1">
        <v>0.57099999999999995</v>
      </c>
      <c r="H103" s="1">
        <v>0.66200000000000003</v>
      </c>
      <c r="I103" s="1">
        <v>0.77900000000000003</v>
      </c>
      <c r="J103" s="1">
        <v>0.85699999999999998</v>
      </c>
      <c r="K103" s="1">
        <v>0.89600000000000002</v>
      </c>
      <c r="L103" s="1">
        <v>0.92200000000000004</v>
      </c>
      <c r="M103" s="1">
        <v>0.96099999999999997</v>
      </c>
      <c r="N103" s="1">
        <v>1</v>
      </c>
    </row>
    <row r="104" spans="1:14" x14ac:dyDescent="0.25">
      <c r="A104" s="1">
        <v>102</v>
      </c>
      <c r="B104" s="1">
        <v>0</v>
      </c>
      <c r="C104" s="1">
        <v>5.1999999999999998E-2</v>
      </c>
      <c r="D104" s="1">
        <v>0.156</v>
      </c>
      <c r="E104" s="1">
        <v>0.33800000000000002</v>
      </c>
      <c r="F104" s="1">
        <v>0.46800000000000003</v>
      </c>
      <c r="G104" s="1">
        <v>0.57099999999999995</v>
      </c>
      <c r="H104" s="1">
        <v>0.66200000000000003</v>
      </c>
      <c r="I104" s="1">
        <v>0.77900000000000003</v>
      </c>
      <c r="J104" s="1">
        <v>0.85699999999999998</v>
      </c>
      <c r="K104" s="1">
        <v>0.89600000000000002</v>
      </c>
      <c r="L104" s="1">
        <v>0.92200000000000004</v>
      </c>
      <c r="M104" s="1">
        <v>0.96099999999999997</v>
      </c>
      <c r="N104" s="1">
        <v>1</v>
      </c>
    </row>
    <row r="105" spans="1:14" x14ac:dyDescent="0.25">
      <c r="A105" s="1">
        <v>103</v>
      </c>
      <c r="B105" s="1">
        <v>0</v>
      </c>
      <c r="C105" s="1">
        <v>5.1999999999999998E-2</v>
      </c>
      <c r="D105" s="1">
        <v>0.156</v>
      </c>
      <c r="E105" s="1">
        <v>0.33800000000000002</v>
      </c>
      <c r="F105" s="1">
        <v>0.46800000000000003</v>
      </c>
      <c r="G105" s="1">
        <v>0.57099999999999995</v>
      </c>
      <c r="H105" s="1">
        <v>0.67500000000000004</v>
      </c>
      <c r="I105" s="1">
        <v>0.76600000000000001</v>
      </c>
      <c r="J105" s="1">
        <v>0.85699999999999998</v>
      </c>
      <c r="K105" s="1">
        <v>0.90900000000000003</v>
      </c>
      <c r="L105" s="1">
        <v>0.93500000000000005</v>
      </c>
      <c r="M105" s="1">
        <v>0.96099999999999997</v>
      </c>
      <c r="N105" s="1">
        <v>1</v>
      </c>
    </row>
    <row r="106" spans="1:14" x14ac:dyDescent="0.25">
      <c r="A106" s="1">
        <v>104</v>
      </c>
      <c r="B106" s="1">
        <v>0</v>
      </c>
      <c r="C106" s="1">
        <v>5.1999999999999998E-2</v>
      </c>
      <c r="D106" s="1">
        <v>0.156</v>
      </c>
      <c r="E106" s="1">
        <v>0.33800000000000002</v>
      </c>
      <c r="F106" s="1">
        <v>0.46800000000000003</v>
      </c>
      <c r="G106" s="1">
        <v>0.57099999999999995</v>
      </c>
      <c r="H106" s="1">
        <v>0.67500000000000004</v>
      </c>
      <c r="I106" s="1">
        <v>0.76600000000000001</v>
      </c>
      <c r="J106" s="1">
        <v>0.85699999999999998</v>
      </c>
      <c r="K106" s="1">
        <v>0.90900000000000003</v>
      </c>
      <c r="L106" s="1">
        <v>0.93500000000000005</v>
      </c>
      <c r="M106" s="1">
        <v>0.96099999999999997</v>
      </c>
      <c r="N106" s="1">
        <v>1</v>
      </c>
    </row>
    <row r="107" spans="1:14" x14ac:dyDescent="0.25">
      <c r="A107" s="1">
        <v>105</v>
      </c>
      <c r="B107" s="1">
        <v>0</v>
      </c>
      <c r="C107" s="1">
        <v>5.1999999999999998E-2</v>
      </c>
      <c r="D107" s="1">
        <v>0.156</v>
      </c>
      <c r="E107" s="1">
        <v>0.33800000000000002</v>
      </c>
      <c r="F107" s="1">
        <v>0.46800000000000003</v>
      </c>
      <c r="G107" s="1">
        <v>0.57099999999999995</v>
      </c>
      <c r="H107" s="1">
        <v>0.67500000000000004</v>
      </c>
      <c r="I107" s="1">
        <v>0.76600000000000001</v>
      </c>
      <c r="J107" s="1">
        <v>0.85699999999999998</v>
      </c>
      <c r="K107" s="1">
        <v>0.90900000000000003</v>
      </c>
      <c r="L107" s="1">
        <v>0.93500000000000005</v>
      </c>
      <c r="M107" s="1">
        <v>0.96099999999999997</v>
      </c>
      <c r="N107" s="1">
        <v>1</v>
      </c>
    </row>
    <row r="108" spans="1:14" x14ac:dyDescent="0.25">
      <c r="A108" s="1">
        <v>106</v>
      </c>
      <c r="B108" s="1">
        <v>0</v>
      </c>
      <c r="C108" s="1">
        <v>5.1999999999999998E-2</v>
      </c>
      <c r="D108" s="1">
        <v>0.156</v>
      </c>
      <c r="E108" s="1">
        <v>0.33800000000000002</v>
      </c>
      <c r="F108" s="1">
        <v>0.46800000000000003</v>
      </c>
      <c r="G108" s="1">
        <v>0.57099999999999995</v>
      </c>
      <c r="H108" s="1">
        <v>0.67500000000000004</v>
      </c>
      <c r="I108" s="1">
        <v>0.76600000000000001</v>
      </c>
      <c r="J108" s="1">
        <v>0.85699999999999998</v>
      </c>
      <c r="K108" s="1">
        <v>0.90900000000000003</v>
      </c>
      <c r="L108" s="1">
        <v>0.93500000000000005</v>
      </c>
      <c r="M108" s="1">
        <v>0.96099999999999997</v>
      </c>
      <c r="N108" s="1">
        <v>1</v>
      </c>
    </row>
    <row r="109" spans="1:14" x14ac:dyDescent="0.25">
      <c r="A109" s="1">
        <v>107</v>
      </c>
      <c r="B109" s="1">
        <v>0</v>
      </c>
      <c r="C109" s="1">
        <v>5.1999999999999998E-2</v>
      </c>
      <c r="D109" s="1">
        <v>0.156</v>
      </c>
      <c r="E109" s="1">
        <v>0.33800000000000002</v>
      </c>
      <c r="F109" s="1">
        <v>0.46800000000000003</v>
      </c>
      <c r="G109" s="1">
        <v>0.57099999999999995</v>
      </c>
      <c r="H109" s="1">
        <v>0.67500000000000004</v>
      </c>
      <c r="I109" s="1">
        <v>0.76600000000000001</v>
      </c>
      <c r="J109" s="1">
        <v>0.85699999999999998</v>
      </c>
      <c r="K109" s="1">
        <v>0.90900000000000003</v>
      </c>
      <c r="L109" s="1">
        <v>0.93500000000000005</v>
      </c>
      <c r="M109" s="1">
        <v>0.96099999999999997</v>
      </c>
      <c r="N109" s="1">
        <v>1</v>
      </c>
    </row>
    <row r="110" spans="1:14" x14ac:dyDescent="0.25">
      <c r="A110" s="1">
        <v>108</v>
      </c>
      <c r="B110" s="1">
        <v>0</v>
      </c>
      <c r="C110" s="1">
        <v>5.1999999999999998E-2</v>
      </c>
      <c r="D110" s="1">
        <v>0.156</v>
      </c>
      <c r="E110" s="1">
        <v>0.33800000000000002</v>
      </c>
      <c r="F110" s="1">
        <v>0.46800000000000003</v>
      </c>
      <c r="G110" s="1">
        <v>0.57099999999999995</v>
      </c>
      <c r="H110" s="1">
        <v>0.67500000000000004</v>
      </c>
      <c r="I110" s="1">
        <v>0.76600000000000001</v>
      </c>
      <c r="J110" s="1">
        <v>0.85699999999999998</v>
      </c>
      <c r="K110" s="1">
        <v>0.90900000000000003</v>
      </c>
      <c r="L110" s="1">
        <v>0.93500000000000005</v>
      </c>
      <c r="M110" s="1">
        <v>0.96099999999999997</v>
      </c>
      <c r="N110" s="1">
        <v>1</v>
      </c>
    </row>
    <row r="111" spans="1:14" x14ac:dyDescent="0.25">
      <c r="A111" s="1">
        <v>109</v>
      </c>
      <c r="B111" s="1">
        <v>0</v>
      </c>
      <c r="C111" s="1">
        <v>5.1999999999999998E-2</v>
      </c>
      <c r="D111" s="1">
        <v>0.156</v>
      </c>
      <c r="E111" s="1">
        <v>0.33800000000000002</v>
      </c>
      <c r="F111" s="1">
        <v>0.46800000000000003</v>
      </c>
      <c r="G111" s="1">
        <v>0.57099999999999995</v>
      </c>
      <c r="H111" s="1">
        <v>0.67500000000000004</v>
      </c>
      <c r="I111" s="1">
        <v>0.76600000000000001</v>
      </c>
      <c r="J111" s="1">
        <v>0.85699999999999998</v>
      </c>
      <c r="K111" s="1">
        <v>0.90900000000000003</v>
      </c>
      <c r="L111" s="1">
        <v>0.93500000000000005</v>
      </c>
      <c r="M111" s="1">
        <v>0.96099999999999997</v>
      </c>
      <c r="N111" s="1">
        <v>1</v>
      </c>
    </row>
    <row r="112" spans="1:14" x14ac:dyDescent="0.25">
      <c r="A112" s="1">
        <v>110</v>
      </c>
      <c r="B112" s="1">
        <v>0</v>
      </c>
      <c r="C112" s="1">
        <v>5.2999999999999999E-2</v>
      </c>
      <c r="D112" s="1">
        <v>0.158</v>
      </c>
      <c r="E112" s="1">
        <v>0.34200000000000003</v>
      </c>
      <c r="F112" s="1">
        <v>0.47399999999999998</v>
      </c>
      <c r="G112" s="1">
        <v>0.57899999999999996</v>
      </c>
      <c r="H112" s="1">
        <v>0.67100000000000004</v>
      </c>
      <c r="I112" s="1">
        <v>0.77600000000000002</v>
      </c>
      <c r="J112" s="1">
        <v>0.85499999999999998</v>
      </c>
      <c r="K112" s="1">
        <v>0.89500000000000002</v>
      </c>
      <c r="L112" s="1">
        <v>0.92100000000000004</v>
      </c>
      <c r="M112" s="1">
        <v>0.96099999999999997</v>
      </c>
      <c r="N112" s="1">
        <v>1</v>
      </c>
    </row>
    <row r="113" spans="1:14" x14ac:dyDescent="0.25">
      <c r="A113" s="1">
        <v>111</v>
      </c>
      <c r="B113" s="1">
        <v>0</v>
      </c>
      <c r="C113" s="1">
        <v>5.2999999999999999E-2</v>
      </c>
      <c r="D113" s="1">
        <v>0.158</v>
      </c>
      <c r="E113" s="1">
        <v>0.34200000000000003</v>
      </c>
      <c r="F113" s="1">
        <v>0.47399999999999998</v>
      </c>
      <c r="G113" s="1">
        <v>0.57899999999999996</v>
      </c>
      <c r="H113" s="1">
        <v>0.67100000000000004</v>
      </c>
      <c r="I113" s="1">
        <v>0.77600000000000002</v>
      </c>
      <c r="J113" s="1">
        <v>0.85499999999999998</v>
      </c>
      <c r="K113" s="1">
        <v>0.89500000000000002</v>
      </c>
      <c r="L113" s="1">
        <v>0.92100000000000004</v>
      </c>
      <c r="M113" s="1">
        <v>0.96099999999999997</v>
      </c>
      <c r="N113" s="1">
        <v>1</v>
      </c>
    </row>
    <row r="114" spans="1:14" x14ac:dyDescent="0.25">
      <c r="A114" s="1">
        <v>112</v>
      </c>
      <c r="B114" s="1">
        <v>0</v>
      </c>
      <c r="C114" s="1">
        <v>5.2999999999999999E-2</v>
      </c>
      <c r="D114" s="1">
        <v>0.158</v>
      </c>
      <c r="E114" s="1">
        <v>0.34200000000000003</v>
      </c>
      <c r="F114" s="1">
        <v>0.47399999999999998</v>
      </c>
      <c r="G114" s="1">
        <v>0.57899999999999996</v>
      </c>
      <c r="H114" s="1">
        <v>0.67100000000000004</v>
      </c>
      <c r="I114" s="1">
        <v>0.77600000000000002</v>
      </c>
      <c r="J114" s="1">
        <v>0.85499999999999998</v>
      </c>
      <c r="K114" s="1">
        <v>0.89500000000000002</v>
      </c>
      <c r="L114" s="1">
        <v>0.92100000000000004</v>
      </c>
      <c r="M114" s="1">
        <v>0.96099999999999997</v>
      </c>
      <c r="N114" s="1">
        <v>1</v>
      </c>
    </row>
    <row r="115" spans="1:14" x14ac:dyDescent="0.25">
      <c r="A115" s="1">
        <v>113</v>
      </c>
      <c r="B115" s="1">
        <v>0</v>
      </c>
      <c r="C115" s="1">
        <v>5.2999999999999999E-2</v>
      </c>
      <c r="D115" s="1">
        <v>0.158</v>
      </c>
      <c r="E115" s="1">
        <v>0.34200000000000003</v>
      </c>
      <c r="F115" s="1">
        <v>0.47399999999999998</v>
      </c>
      <c r="G115" s="1">
        <v>0.57899999999999996</v>
      </c>
      <c r="H115" s="1">
        <v>0.67100000000000004</v>
      </c>
      <c r="I115" s="1">
        <v>0.77600000000000002</v>
      </c>
      <c r="J115" s="1">
        <v>0.85499999999999998</v>
      </c>
      <c r="K115" s="1">
        <v>0.89500000000000002</v>
      </c>
      <c r="L115" s="1">
        <v>0.92100000000000004</v>
      </c>
      <c r="M115" s="1">
        <v>0.96099999999999997</v>
      </c>
      <c r="N115" s="1">
        <v>1</v>
      </c>
    </row>
    <row r="116" spans="1:14" x14ac:dyDescent="0.25">
      <c r="A116" s="1">
        <v>114</v>
      </c>
      <c r="B116" s="1">
        <v>0</v>
      </c>
      <c r="C116" s="1">
        <v>5.2999999999999999E-2</v>
      </c>
      <c r="D116" s="1">
        <v>0.158</v>
      </c>
      <c r="E116" s="1">
        <v>0.34200000000000003</v>
      </c>
      <c r="F116" s="1">
        <v>0.47399999999999998</v>
      </c>
      <c r="G116" s="1">
        <v>0.57899999999999996</v>
      </c>
      <c r="H116" s="1">
        <v>0.67100000000000004</v>
      </c>
      <c r="I116" s="1">
        <v>0.77600000000000002</v>
      </c>
      <c r="J116" s="1">
        <v>0.85499999999999998</v>
      </c>
      <c r="K116" s="1">
        <v>0.89500000000000002</v>
      </c>
      <c r="L116" s="1">
        <v>0.92100000000000004</v>
      </c>
      <c r="M116" s="1">
        <v>0.96099999999999997</v>
      </c>
      <c r="N116" s="1">
        <v>1</v>
      </c>
    </row>
    <row r="117" spans="1:14" x14ac:dyDescent="0.25">
      <c r="A117" s="1">
        <v>115</v>
      </c>
      <c r="B117" s="1">
        <v>0</v>
      </c>
      <c r="C117" s="1">
        <v>5.2999999999999999E-2</v>
      </c>
      <c r="D117" s="1">
        <v>0.158</v>
      </c>
      <c r="E117" s="1">
        <v>0.34200000000000003</v>
      </c>
      <c r="F117" s="1">
        <v>0.47399999999999998</v>
      </c>
      <c r="G117" s="1">
        <v>0.57899999999999996</v>
      </c>
      <c r="H117" s="1">
        <v>0.67100000000000004</v>
      </c>
      <c r="I117" s="1">
        <v>0.77600000000000002</v>
      </c>
      <c r="J117" s="1">
        <v>0.85499999999999998</v>
      </c>
      <c r="K117" s="1">
        <v>0.89500000000000002</v>
      </c>
      <c r="L117" s="1">
        <v>0.92100000000000004</v>
      </c>
      <c r="M117" s="1">
        <v>0.96099999999999997</v>
      </c>
      <c r="N117" s="1">
        <v>1</v>
      </c>
    </row>
    <row r="118" spans="1:14" x14ac:dyDescent="0.25">
      <c r="A118" s="1">
        <v>116</v>
      </c>
      <c r="B118" s="1">
        <v>0</v>
      </c>
      <c r="C118" s="1">
        <v>5.2999999999999999E-2</v>
      </c>
      <c r="D118" s="1">
        <v>0.158</v>
      </c>
      <c r="E118" s="1">
        <v>0.34200000000000003</v>
      </c>
      <c r="F118" s="1">
        <v>0.47399999999999998</v>
      </c>
      <c r="G118" s="1">
        <v>0.57899999999999996</v>
      </c>
      <c r="H118" s="1">
        <v>0.67100000000000004</v>
      </c>
      <c r="I118" s="1">
        <v>0.77600000000000002</v>
      </c>
      <c r="J118" s="1">
        <v>0.85499999999999998</v>
      </c>
      <c r="K118" s="1">
        <v>0.89500000000000002</v>
      </c>
      <c r="L118" s="1">
        <v>0.92100000000000004</v>
      </c>
      <c r="M118" s="1">
        <v>0.96099999999999997</v>
      </c>
      <c r="N118" s="1">
        <v>1</v>
      </c>
    </row>
    <row r="119" spans="1:14" x14ac:dyDescent="0.25">
      <c r="A119" s="1">
        <v>117</v>
      </c>
      <c r="B119" s="1">
        <v>0</v>
      </c>
      <c r="C119" s="1">
        <v>5.1999999999999998E-2</v>
      </c>
      <c r="D119" s="1">
        <v>0.156</v>
      </c>
      <c r="E119" s="1">
        <v>0.35099999999999998</v>
      </c>
      <c r="F119" s="1">
        <v>0.48099999999999998</v>
      </c>
      <c r="G119" s="1">
        <v>0.58399999999999996</v>
      </c>
      <c r="H119" s="1">
        <v>0.67500000000000004</v>
      </c>
      <c r="I119" s="1">
        <v>0.77900000000000003</v>
      </c>
      <c r="J119" s="1">
        <v>0.85699999999999998</v>
      </c>
      <c r="K119" s="1">
        <v>0.89600000000000002</v>
      </c>
      <c r="L119" s="1">
        <v>0.92200000000000004</v>
      </c>
      <c r="M119" s="1">
        <v>0.96099999999999997</v>
      </c>
      <c r="N119" s="1">
        <v>1</v>
      </c>
    </row>
    <row r="120" spans="1:14" x14ac:dyDescent="0.25">
      <c r="A120" s="1">
        <v>118</v>
      </c>
      <c r="B120" s="1">
        <v>0</v>
      </c>
      <c r="C120" s="1">
        <v>5.1999999999999998E-2</v>
      </c>
      <c r="D120" s="1">
        <v>0.156</v>
      </c>
      <c r="E120" s="1">
        <v>0.35099999999999998</v>
      </c>
      <c r="F120" s="1">
        <v>0.48099999999999998</v>
      </c>
      <c r="G120" s="1">
        <v>0.58399999999999996</v>
      </c>
      <c r="H120" s="1">
        <v>0.67500000000000004</v>
      </c>
      <c r="I120" s="1">
        <v>0.77900000000000003</v>
      </c>
      <c r="J120" s="1">
        <v>0.85699999999999998</v>
      </c>
      <c r="K120" s="1">
        <v>0.89600000000000002</v>
      </c>
      <c r="L120" s="1">
        <v>0.92200000000000004</v>
      </c>
      <c r="M120" s="1">
        <v>0.96099999999999997</v>
      </c>
      <c r="N120" s="1">
        <v>1</v>
      </c>
    </row>
    <row r="121" spans="1:14" x14ac:dyDescent="0.25">
      <c r="A121" s="1">
        <v>119</v>
      </c>
      <c r="B121" s="1">
        <v>0</v>
      </c>
      <c r="C121" s="1">
        <v>5.1999999999999998E-2</v>
      </c>
      <c r="D121" s="1">
        <v>0.156</v>
      </c>
      <c r="E121" s="1">
        <v>0.35099999999999998</v>
      </c>
      <c r="F121" s="1">
        <v>0.48099999999999998</v>
      </c>
      <c r="G121" s="1">
        <v>0.58399999999999996</v>
      </c>
      <c r="H121" s="1">
        <v>0.67500000000000004</v>
      </c>
      <c r="I121" s="1">
        <v>0.77900000000000003</v>
      </c>
      <c r="J121" s="1">
        <v>0.85699999999999998</v>
      </c>
      <c r="K121" s="1">
        <v>0.89600000000000002</v>
      </c>
      <c r="L121" s="1">
        <v>0.92200000000000004</v>
      </c>
      <c r="M121" s="1">
        <v>0.96099999999999997</v>
      </c>
      <c r="N121" s="1">
        <v>1</v>
      </c>
    </row>
    <row r="122" spans="1:14" x14ac:dyDescent="0.25">
      <c r="A122" s="1">
        <v>120</v>
      </c>
      <c r="B122" s="1">
        <v>0</v>
      </c>
      <c r="C122" s="1">
        <v>5.1999999999999998E-2</v>
      </c>
      <c r="D122" s="1">
        <v>0.156</v>
      </c>
      <c r="E122" s="1">
        <v>0.35099999999999998</v>
      </c>
      <c r="F122" s="1">
        <v>0.48099999999999998</v>
      </c>
      <c r="G122" s="1">
        <v>0.58399999999999996</v>
      </c>
      <c r="H122" s="1">
        <v>0.67500000000000004</v>
      </c>
      <c r="I122" s="1">
        <v>0.77900000000000003</v>
      </c>
      <c r="J122" s="1">
        <v>0.85699999999999998</v>
      </c>
      <c r="K122" s="1">
        <v>0.89600000000000002</v>
      </c>
      <c r="L122" s="1">
        <v>0.92200000000000004</v>
      </c>
      <c r="M122" s="1">
        <v>0.96099999999999997</v>
      </c>
      <c r="N122" s="1">
        <v>1</v>
      </c>
    </row>
    <row r="123" spans="1:14" x14ac:dyDescent="0.25">
      <c r="A123" s="1">
        <v>121</v>
      </c>
      <c r="B123" s="1">
        <v>0</v>
      </c>
      <c r="C123" s="1">
        <v>5.1999999999999998E-2</v>
      </c>
      <c r="D123" s="1">
        <v>0.156</v>
      </c>
      <c r="E123" s="1">
        <v>0.35099999999999998</v>
      </c>
      <c r="F123" s="1">
        <v>0.48099999999999998</v>
      </c>
      <c r="G123" s="1">
        <v>0.58399999999999996</v>
      </c>
      <c r="H123" s="1">
        <v>0.67500000000000004</v>
      </c>
      <c r="I123" s="1">
        <v>0.77900000000000003</v>
      </c>
      <c r="J123" s="1">
        <v>0.85699999999999998</v>
      </c>
      <c r="K123" s="1">
        <v>0.89600000000000002</v>
      </c>
      <c r="L123" s="1">
        <v>0.92200000000000004</v>
      </c>
      <c r="M123" s="1">
        <v>0.96099999999999997</v>
      </c>
      <c r="N123" s="1">
        <v>1</v>
      </c>
    </row>
    <row r="124" spans="1:14" x14ac:dyDescent="0.25">
      <c r="A124" s="1">
        <v>122</v>
      </c>
      <c r="B124" s="1">
        <v>0</v>
      </c>
      <c r="C124" s="1">
        <v>5.1999999999999998E-2</v>
      </c>
      <c r="D124" s="1">
        <v>0.156</v>
      </c>
      <c r="E124" s="1">
        <v>0.35099999999999998</v>
      </c>
      <c r="F124" s="1">
        <v>0.48099999999999998</v>
      </c>
      <c r="G124" s="1">
        <v>0.58399999999999996</v>
      </c>
      <c r="H124" s="1">
        <v>0.67500000000000004</v>
      </c>
      <c r="I124" s="1">
        <v>0.77900000000000003</v>
      </c>
      <c r="J124" s="1">
        <v>0.85699999999999998</v>
      </c>
      <c r="K124" s="1">
        <v>0.89600000000000002</v>
      </c>
      <c r="L124" s="1">
        <v>0.92200000000000004</v>
      </c>
      <c r="M124" s="1">
        <v>0.96099999999999997</v>
      </c>
      <c r="N124" s="1">
        <v>1</v>
      </c>
    </row>
    <row r="125" spans="1:14" x14ac:dyDescent="0.25">
      <c r="A125" s="1">
        <v>123</v>
      </c>
      <c r="B125" s="1">
        <v>0</v>
      </c>
      <c r="C125" s="1">
        <v>5.0999999999999997E-2</v>
      </c>
      <c r="D125" s="1">
        <v>0.154</v>
      </c>
      <c r="E125" s="1">
        <v>0.34599999999999997</v>
      </c>
      <c r="F125" s="1">
        <v>0.47399999999999998</v>
      </c>
      <c r="G125" s="1">
        <v>0.57699999999999996</v>
      </c>
      <c r="H125" s="1">
        <v>0.66700000000000004</v>
      </c>
      <c r="I125" s="1">
        <v>0.78200000000000003</v>
      </c>
      <c r="J125" s="1">
        <v>0.85899999999999999</v>
      </c>
      <c r="K125" s="1">
        <v>0.89700000000000002</v>
      </c>
      <c r="L125" s="1">
        <v>0.92300000000000004</v>
      </c>
      <c r="M125" s="1">
        <v>0.96199999999999997</v>
      </c>
      <c r="N125" s="1">
        <v>1</v>
      </c>
    </row>
    <row r="126" spans="1:14" x14ac:dyDescent="0.25">
      <c r="A126" s="1">
        <v>124</v>
      </c>
      <c r="B126" s="1">
        <v>0</v>
      </c>
      <c r="C126" s="1">
        <v>5.0999999999999997E-2</v>
      </c>
      <c r="D126" s="1">
        <v>0.154</v>
      </c>
      <c r="E126" s="1">
        <v>0.34599999999999997</v>
      </c>
      <c r="F126" s="1">
        <v>0.47399999999999998</v>
      </c>
      <c r="G126" s="1">
        <v>0.57699999999999996</v>
      </c>
      <c r="H126" s="1">
        <v>0.66700000000000004</v>
      </c>
      <c r="I126" s="1">
        <v>0.78200000000000003</v>
      </c>
      <c r="J126" s="1">
        <v>0.85899999999999999</v>
      </c>
      <c r="K126" s="1">
        <v>0.89700000000000002</v>
      </c>
      <c r="L126" s="1">
        <v>0.92300000000000004</v>
      </c>
      <c r="M126" s="1">
        <v>0.96199999999999997</v>
      </c>
      <c r="N126" s="1">
        <v>1</v>
      </c>
    </row>
    <row r="127" spans="1:14" x14ac:dyDescent="0.25">
      <c r="A127" s="1">
        <v>125</v>
      </c>
      <c r="B127" s="1">
        <v>0</v>
      </c>
      <c r="C127" s="1">
        <v>4.9000000000000002E-2</v>
      </c>
      <c r="D127" s="1">
        <v>0.14799999999999999</v>
      </c>
      <c r="E127" s="1">
        <v>0.32800000000000001</v>
      </c>
      <c r="F127" s="1">
        <v>0.47499999999999998</v>
      </c>
      <c r="G127" s="1">
        <v>0.63900000000000001</v>
      </c>
      <c r="H127" s="1">
        <v>0.754</v>
      </c>
      <c r="I127" s="1">
        <v>0.86899999999999999</v>
      </c>
      <c r="J127" s="1">
        <v>0.93400000000000005</v>
      </c>
      <c r="K127" s="1">
        <v>0.93400000000000005</v>
      </c>
      <c r="L127" s="1">
        <v>0.95099999999999996</v>
      </c>
      <c r="M127" s="1">
        <v>0.98399999999999999</v>
      </c>
      <c r="N127" s="1">
        <v>1</v>
      </c>
    </row>
    <row r="128" spans="1:14" x14ac:dyDescent="0.25">
      <c r="A128" s="1">
        <v>126</v>
      </c>
      <c r="B128" s="1">
        <v>0</v>
      </c>
      <c r="C128" s="1">
        <v>4.9000000000000002E-2</v>
      </c>
      <c r="D128" s="1">
        <v>0.14799999999999999</v>
      </c>
      <c r="E128" s="1">
        <v>0.32800000000000001</v>
      </c>
      <c r="F128" s="1">
        <v>0.47499999999999998</v>
      </c>
      <c r="G128" s="1">
        <v>0.63900000000000001</v>
      </c>
      <c r="H128" s="1">
        <v>0.754</v>
      </c>
      <c r="I128" s="1">
        <v>0.86899999999999999</v>
      </c>
      <c r="J128" s="1">
        <v>0.93400000000000005</v>
      </c>
      <c r="K128" s="1">
        <v>0.93400000000000005</v>
      </c>
      <c r="L128" s="1">
        <v>0.95099999999999996</v>
      </c>
      <c r="M128" s="1">
        <v>0.98399999999999999</v>
      </c>
      <c r="N128" s="1">
        <v>1</v>
      </c>
    </row>
    <row r="129" spans="1:14" x14ac:dyDescent="0.25">
      <c r="A129" s="1">
        <v>127</v>
      </c>
      <c r="B129" s="1">
        <v>0</v>
      </c>
      <c r="C129" s="1">
        <v>4.9000000000000002E-2</v>
      </c>
      <c r="D129" s="1">
        <v>0.14799999999999999</v>
      </c>
      <c r="E129" s="1">
        <v>0.32800000000000001</v>
      </c>
      <c r="F129" s="1">
        <v>0.47499999999999998</v>
      </c>
      <c r="G129" s="1">
        <v>0.63900000000000001</v>
      </c>
      <c r="H129" s="1">
        <v>0.754</v>
      </c>
      <c r="I129" s="1">
        <v>0.86899999999999999</v>
      </c>
      <c r="J129" s="1">
        <v>0.93400000000000005</v>
      </c>
      <c r="K129" s="1">
        <v>0.93400000000000005</v>
      </c>
      <c r="L129" s="1">
        <v>0.95099999999999996</v>
      </c>
      <c r="M129" s="1">
        <v>0.98399999999999999</v>
      </c>
      <c r="N129" s="1">
        <v>1</v>
      </c>
    </row>
    <row r="130" spans="1:14" x14ac:dyDescent="0.25">
      <c r="A130" s="1">
        <v>128</v>
      </c>
      <c r="B130" s="1">
        <v>0</v>
      </c>
      <c r="C130" s="1">
        <v>4.9000000000000002E-2</v>
      </c>
      <c r="D130" s="1">
        <v>0.14799999999999999</v>
      </c>
      <c r="E130" s="1">
        <v>0.32800000000000001</v>
      </c>
      <c r="F130" s="1">
        <v>0.47499999999999998</v>
      </c>
      <c r="G130" s="1">
        <v>0.63900000000000001</v>
      </c>
      <c r="H130" s="1">
        <v>0.754</v>
      </c>
      <c r="I130" s="1">
        <v>0.86899999999999999</v>
      </c>
      <c r="J130" s="1">
        <v>0.93400000000000005</v>
      </c>
      <c r="K130" s="1">
        <v>0.93400000000000005</v>
      </c>
      <c r="L130" s="1">
        <v>0.95099999999999996</v>
      </c>
      <c r="M130" s="1">
        <v>0.98399999999999999</v>
      </c>
      <c r="N130" s="1">
        <v>1</v>
      </c>
    </row>
    <row r="131" spans="1:14" x14ac:dyDescent="0.25">
      <c r="A131" s="1">
        <v>129</v>
      </c>
      <c r="B131" s="1">
        <v>0</v>
      </c>
      <c r="C131" s="1">
        <v>4.9000000000000002E-2</v>
      </c>
      <c r="D131" s="1">
        <v>0.14799999999999999</v>
      </c>
      <c r="E131" s="1">
        <v>0.32800000000000001</v>
      </c>
      <c r="F131" s="1">
        <v>0.47499999999999998</v>
      </c>
      <c r="G131" s="1">
        <v>0.63900000000000001</v>
      </c>
      <c r="H131" s="1">
        <v>0.754</v>
      </c>
      <c r="I131" s="1">
        <v>0.86899999999999999</v>
      </c>
      <c r="J131" s="1">
        <v>0.93400000000000005</v>
      </c>
      <c r="K131" s="1">
        <v>0.93400000000000005</v>
      </c>
      <c r="L131" s="1">
        <v>0.95099999999999996</v>
      </c>
      <c r="M131" s="1">
        <v>0.98399999999999999</v>
      </c>
      <c r="N131" s="1">
        <v>1</v>
      </c>
    </row>
    <row r="132" spans="1:14" x14ac:dyDescent="0.25">
      <c r="A132" s="1">
        <v>130</v>
      </c>
      <c r="B132" s="1">
        <v>0</v>
      </c>
      <c r="C132" s="1">
        <v>4.9000000000000002E-2</v>
      </c>
      <c r="D132" s="1">
        <v>0.14799999999999999</v>
      </c>
      <c r="E132" s="1">
        <v>0.32800000000000001</v>
      </c>
      <c r="F132" s="1">
        <v>0.47499999999999998</v>
      </c>
      <c r="G132" s="1">
        <v>0.63900000000000001</v>
      </c>
      <c r="H132" s="1">
        <v>0.754</v>
      </c>
      <c r="I132" s="1">
        <v>0.86899999999999999</v>
      </c>
      <c r="J132" s="1">
        <v>0.93400000000000005</v>
      </c>
      <c r="K132" s="1">
        <v>0.93400000000000005</v>
      </c>
      <c r="L132" s="1">
        <v>0.95099999999999996</v>
      </c>
      <c r="M132" s="1">
        <v>0.98399999999999999</v>
      </c>
      <c r="N132" s="1">
        <v>1</v>
      </c>
    </row>
    <row r="133" spans="1:14" x14ac:dyDescent="0.25">
      <c r="A133" s="1">
        <v>131</v>
      </c>
      <c r="B133" s="1">
        <v>0</v>
      </c>
      <c r="C133" s="1">
        <v>3.3000000000000002E-2</v>
      </c>
      <c r="D133" s="1">
        <v>0.15</v>
      </c>
      <c r="E133" s="1">
        <v>0.33300000000000002</v>
      </c>
      <c r="F133" s="1">
        <v>0.48299999999999998</v>
      </c>
      <c r="G133" s="1">
        <v>0.66700000000000004</v>
      </c>
      <c r="H133" s="1">
        <v>0.76700000000000002</v>
      </c>
      <c r="I133" s="1">
        <v>0.85</v>
      </c>
      <c r="J133" s="1">
        <v>0.93300000000000005</v>
      </c>
      <c r="K133" s="1">
        <v>0.93300000000000005</v>
      </c>
      <c r="L133" s="1">
        <v>0.95</v>
      </c>
      <c r="M133" s="1">
        <v>0.98299999999999998</v>
      </c>
      <c r="N133" s="1">
        <v>1</v>
      </c>
    </row>
    <row r="134" spans="1:14" x14ac:dyDescent="0.25">
      <c r="A134" s="1">
        <v>132</v>
      </c>
      <c r="B134" s="1">
        <v>0</v>
      </c>
      <c r="C134" s="1">
        <v>3.3000000000000002E-2</v>
      </c>
      <c r="D134" s="1">
        <v>0.15</v>
      </c>
      <c r="E134" s="1">
        <v>0.33300000000000002</v>
      </c>
      <c r="F134" s="1">
        <v>0.48299999999999998</v>
      </c>
      <c r="G134" s="1">
        <v>0.66700000000000004</v>
      </c>
      <c r="H134" s="1">
        <v>0.76700000000000002</v>
      </c>
      <c r="I134" s="1">
        <v>0.85</v>
      </c>
      <c r="J134" s="1">
        <v>0.93300000000000005</v>
      </c>
      <c r="K134" s="1">
        <v>0.93300000000000005</v>
      </c>
      <c r="L134" s="1">
        <v>0.95</v>
      </c>
      <c r="M134" s="1">
        <v>0.98299999999999998</v>
      </c>
      <c r="N134" s="1">
        <v>1</v>
      </c>
    </row>
    <row r="135" spans="1:14" x14ac:dyDescent="0.25">
      <c r="A135" s="1">
        <v>133</v>
      </c>
      <c r="B135" s="1">
        <v>0</v>
      </c>
      <c r="C135" s="1">
        <v>3.3000000000000002E-2</v>
      </c>
      <c r="D135" s="1">
        <v>0.15</v>
      </c>
      <c r="E135" s="1">
        <v>0.33300000000000002</v>
      </c>
      <c r="F135" s="1">
        <v>0.48299999999999998</v>
      </c>
      <c r="G135" s="1">
        <v>0.66700000000000004</v>
      </c>
      <c r="H135" s="1">
        <v>0.76700000000000002</v>
      </c>
      <c r="I135" s="1">
        <v>0.85</v>
      </c>
      <c r="J135" s="1">
        <v>0.93300000000000005</v>
      </c>
      <c r="K135" s="1">
        <v>0.93300000000000005</v>
      </c>
      <c r="L135" s="1">
        <v>0.95</v>
      </c>
      <c r="M135" s="1">
        <v>0.98299999999999998</v>
      </c>
      <c r="N135" s="1">
        <v>1</v>
      </c>
    </row>
    <row r="136" spans="1:14" x14ac:dyDescent="0.25">
      <c r="A136" s="1">
        <v>134</v>
      </c>
      <c r="B136" s="1">
        <v>0</v>
      </c>
      <c r="C136" s="1">
        <v>3.3000000000000002E-2</v>
      </c>
      <c r="D136" s="1">
        <v>0.15</v>
      </c>
      <c r="E136" s="1">
        <v>0.33300000000000002</v>
      </c>
      <c r="F136" s="1">
        <v>0.48299999999999998</v>
      </c>
      <c r="G136" s="1">
        <v>0.66700000000000004</v>
      </c>
      <c r="H136" s="1">
        <v>0.76700000000000002</v>
      </c>
      <c r="I136" s="1">
        <v>0.85</v>
      </c>
      <c r="J136" s="1">
        <v>0.93300000000000005</v>
      </c>
      <c r="K136" s="1">
        <v>0.93300000000000005</v>
      </c>
      <c r="L136" s="1">
        <v>0.95</v>
      </c>
      <c r="M136" s="1">
        <v>0.98299999999999998</v>
      </c>
      <c r="N136" s="1">
        <v>1</v>
      </c>
    </row>
    <row r="137" spans="1:14" x14ac:dyDescent="0.25">
      <c r="A137" s="1">
        <v>135</v>
      </c>
      <c r="B137" s="1">
        <v>0</v>
      </c>
      <c r="C137" s="1">
        <v>3.3000000000000002E-2</v>
      </c>
      <c r="D137" s="1">
        <v>0.15</v>
      </c>
      <c r="E137" s="1">
        <v>0.33300000000000002</v>
      </c>
      <c r="F137" s="1">
        <v>0.48299999999999998</v>
      </c>
      <c r="G137" s="1">
        <v>0.66700000000000004</v>
      </c>
      <c r="H137" s="1">
        <v>0.76700000000000002</v>
      </c>
      <c r="I137" s="1">
        <v>0.85</v>
      </c>
      <c r="J137" s="1">
        <v>0.93300000000000005</v>
      </c>
      <c r="K137" s="1">
        <v>0.93300000000000005</v>
      </c>
      <c r="L137" s="1">
        <v>0.95</v>
      </c>
      <c r="M137" s="1">
        <v>0.98299999999999998</v>
      </c>
      <c r="N137" s="1">
        <v>1</v>
      </c>
    </row>
    <row r="138" spans="1:14" x14ac:dyDescent="0.25">
      <c r="A138" s="1">
        <v>136</v>
      </c>
      <c r="B138" s="1">
        <v>0</v>
      </c>
      <c r="C138" s="1">
        <v>3.3000000000000002E-2</v>
      </c>
      <c r="D138" s="1">
        <v>0.15</v>
      </c>
      <c r="E138" s="1">
        <v>0.33300000000000002</v>
      </c>
      <c r="F138" s="1">
        <v>0.48299999999999998</v>
      </c>
      <c r="G138" s="1">
        <v>0.66700000000000004</v>
      </c>
      <c r="H138" s="1">
        <v>0.76700000000000002</v>
      </c>
      <c r="I138" s="1">
        <v>0.85</v>
      </c>
      <c r="J138" s="1">
        <v>0.93300000000000005</v>
      </c>
      <c r="K138" s="1">
        <v>0.93300000000000005</v>
      </c>
      <c r="L138" s="1">
        <v>0.95</v>
      </c>
      <c r="M138" s="1">
        <v>0.98299999999999998</v>
      </c>
      <c r="N138" s="1">
        <v>1</v>
      </c>
    </row>
    <row r="139" spans="1:14" x14ac:dyDescent="0.25">
      <c r="A139" s="1">
        <v>137</v>
      </c>
      <c r="B139" s="1">
        <v>0</v>
      </c>
      <c r="C139" s="1">
        <v>3.3000000000000002E-2</v>
      </c>
      <c r="D139" s="1">
        <v>0.15</v>
      </c>
      <c r="E139" s="1">
        <v>0.33300000000000002</v>
      </c>
      <c r="F139" s="1">
        <v>0.48299999999999998</v>
      </c>
      <c r="G139" s="1">
        <v>0.66700000000000004</v>
      </c>
      <c r="H139" s="1">
        <v>0.76700000000000002</v>
      </c>
      <c r="I139" s="1">
        <v>0.85</v>
      </c>
      <c r="J139" s="1">
        <v>0.93300000000000005</v>
      </c>
      <c r="K139" s="1">
        <v>0.93300000000000005</v>
      </c>
      <c r="L139" s="1">
        <v>0.95</v>
      </c>
      <c r="M139" s="1">
        <v>0.98299999999999998</v>
      </c>
      <c r="N139" s="1">
        <v>1</v>
      </c>
    </row>
    <row r="140" spans="1:14" x14ac:dyDescent="0.25">
      <c r="A140" s="1">
        <v>138</v>
      </c>
      <c r="B140" s="1">
        <v>0</v>
      </c>
      <c r="C140" s="1">
        <v>3.3000000000000002E-2</v>
      </c>
      <c r="D140" s="1">
        <v>0.14799999999999999</v>
      </c>
      <c r="E140" s="1">
        <v>0.32800000000000001</v>
      </c>
      <c r="F140" s="1">
        <v>0.47499999999999998</v>
      </c>
      <c r="G140" s="1">
        <v>0.63900000000000001</v>
      </c>
      <c r="H140" s="1">
        <v>0.73799999999999999</v>
      </c>
      <c r="I140" s="1">
        <v>0.83599999999999997</v>
      </c>
      <c r="J140" s="1">
        <v>0.91800000000000004</v>
      </c>
      <c r="K140" s="1">
        <v>0.93400000000000005</v>
      </c>
      <c r="L140" s="1">
        <v>0.95099999999999996</v>
      </c>
      <c r="M140" s="1">
        <v>0.98399999999999999</v>
      </c>
      <c r="N140" s="1">
        <v>1</v>
      </c>
    </row>
    <row r="141" spans="1:14" x14ac:dyDescent="0.25">
      <c r="A141" s="1">
        <v>139</v>
      </c>
      <c r="B141" s="1">
        <v>0</v>
      </c>
      <c r="C141" s="1">
        <v>3.3000000000000002E-2</v>
      </c>
      <c r="D141" s="1">
        <v>0.14799999999999999</v>
      </c>
      <c r="E141" s="1">
        <v>0.32800000000000001</v>
      </c>
      <c r="F141" s="1">
        <v>0.47499999999999998</v>
      </c>
      <c r="G141" s="1">
        <v>0.63900000000000001</v>
      </c>
      <c r="H141" s="1">
        <v>0.73799999999999999</v>
      </c>
      <c r="I141" s="1">
        <v>0.83599999999999997</v>
      </c>
      <c r="J141" s="1">
        <v>0.91800000000000004</v>
      </c>
      <c r="K141" s="1">
        <v>0.93400000000000005</v>
      </c>
      <c r="L141" s="1">
        <v>0.95099999999999996</v>
      </c>
      <c r="M141" s="1">
        <v>0.98399999999999999</v>
      </c>
      <c r="N141" s="1">
        <v>1</v>
      </c>
    </row>
    <row r="142" spans="1:14" x14ac:dyDescent="0.25">
      <c r="A142" s="1">
        <v>140</v>
      </c>
      <c r="B142" s="1">
        <v>0</v>
      </c>
      <c r="C142" s="1">
        <v>3.3000000000000002E-2</v>
      </c>
      <c r="D142" s="1">
        <v>0.14799999999999999</v>
      </c>
      <c r="E142" s="1">
        <v>0.32800000000000001</v>
      </c>
      <c r="F142" s="1">
        <v>0.47499999999999998</v>
      </c>
      <c r="G142" s="1">
        <v>0.63900000000000001</v>
      </c>
      <c r="H142" s="1">
        <v>0.73799999999999999</v>
      </c>
      <c r="I142" s="1">
        <v>0.83599999999999997</v>
      </c>
      <c r="J142" s="1">
        <v>0.91800000000000004</v>
      </c>
      <c r="K142" s="1">
        <v>0.93400000000000005</v>
      </c>
      <c r="L142" s="1">
        <v>0.95099999999999996</v>
      </c>
      <c r="M142" s="1">
        <v>0.98399999999999999</v>
      </c>
      <c r="N142" s="1">
        <v>1</v>
      </c>
    </row>
    <row r="143" spans="1:14" x14ac:dyDescent="0.25">
      <c r="A143" s="1">
        <v>141</v>
      </c>
      <c r="B143" s="1">
        <v>0</v>
      </c>
      <c r="C143" s="1">
        <v>3.3000000000000002E-2</v>
      </c>
      <c r="D143" s="1">
        <v>0.14799999999999999</v>
      </c>
      <c r="E143" s="1">
        <v>0.32800000000000001</v>
      </c>
      <c r="F143" s="1">
        <v>0.47499999999999998</v>
      </c>
      <c r="G143" s="1">
        <v>0.63900000000000001</v>
      </c>
      <c r="H143" s="1">
        <v>0.73799999999999999</v>
      </c>
      <c r="I143" s="1">
        <v>0.83599999999999997</v>
      </c>
      <c r="J143" s="1">
        <v>0.91800000000000004</v>
      </c>
      <c r="K143" s="1">
        <v>0.93400000000000005</v>
      </c>
      <c r="L143" s="1">
        <v>0.95099999999999996</v>
      </c>
      <c r="M143" s="1">
        <v>0.98399999999999999</v>
      </c>
      <c r="N143" s="1">
        <v>1</v>
      </c>
    </row>
    <row r="144" spans="1:14" x14ac:dyDescent="0.25">
      <c r="A144" s="1">
        <v>142</v>
      </c>
      <c r="B144" s="1">
        <v>0</v>
      </c>
      <c r="C144" s="1">
        <v>3.3000000000000002E-2</v>
      </c>
      <c r="D144" s="1">
        <v>0.14799999999999999</v>
      </c>
      <c r="E144" s="1">
        <v>0.32800000000000001</v>
      </c>
      <c r="F144" s="1">
        <v>0.47499999999999998</v>
      </c>
      <c r="G144" s="1">
        <v>0.63900000000000001</v>
      </c>
      <c r="H144" s="1">
        <v>0.73799999999999999</v>
      </c>
      <c r="I144" s="1">
        <v>0.83599999999999997</v>
      </c>
      <c r="J144" s="1">
        <v>0.91800000000000004</v>
      </c>
      <c r="K144" s="1">
        <v>0.93400000000000005</v>
      </c>
      <c r="L144" s="1">
        <v>0.95099999999999996</v>
      </c>
      <c r="M144" s="1">
        <v>0.98399999999999999</v>
      </c>
      <c r="N144" s="1">
        <v>1</v>
      </c>
    </row>
    <row r="145" spans="1:14" x14ac:dyDescent="0.25">
      <c r="A145" s="1">
        <v>143</v>
      </c>
      <c r="B145" s="1">
        <v>0</v>
      </c>
      <c r="C145" s="1">
        <v>3.3000000000000002E-2</v>
      </c>
      <c r="D145" s="1">
        <v>0.14799999999999999</v>
      </c>
      <c r="E145" s="1">
        <v>0.32800000000000001</v>
      </c>
      <c r="F145" s="1">
        <v>0.47499999999999998</v>
      </c>
      <c r="G145" s="1">
        <v>0.63900000000000001</v>
      </c>
      <c r="H145" s="1">
        <v>0.73799999999999999</v>
      </c>
      <c r="I145" s="1">
        <v>0.83599999999999997</v>
      </c>
      <c r="J145" s="1">
        <v>0.91800000000000004</v>
      </c>
      <c r="K145" s="1">
        <v>0.93400000000000005</v>
      </c>
      <c r="L145" s="1">
        <v>0.95099999999999996</v>
      </c>
      <c r="M145" s="1">
        <v>0.98399999999999999</v>
      </c>
      <c r="N145" s="1">
        <v>1</v>
      </c>
    </row>
    <row r="146" spans="1:14" x14ac:dyDescent="0.25">
      <c r="A146" s="1">
        <v>144</v>
      </c>
      <c r="B146" s="1">
        <v>0</v>
      </c>
      <c r="C146" s="1">
        <v>3.3000000000000002E-2</v>
      </c>
      <c r="D146" s="1">
        <v>0.14799999999999999</v>
      </c>
      <c r="E146" s="1">
        <v>0.32800000000000001</v>
      </c>
      <c r="F146" s="1">
        <v>0.47499999999999998</v>
      </c>
      <c r="G146" s="1">
        <v>0.63900000000000001</v>
      </c>
      <c r="H146" s="1">
        <v>0.73799999999999999</v>
      </c>
      <c r="I146" s="1">
        <v>0.83599999999999997</v>
      </c>
      <c r="J146" s="1">
        <v>0.91800000000000004</v>
      </c>
      <c r="K146" s="1">
        <v>0.93400000000000005</v>
      </c>
      <c r="L146" s="1">
        <v>0.95099999999999996</v>
      </c>
      <c r="M146" s="1">
        <v>0.98399999999999999</v>
      </c>
      <c r="N146" s="1">
        <v>1</v>
      </c>
    </row>
    <row r="147" spans="1:14" x14ac:dyDescent="0.25">
      <c r="A147" s="1">
        <v>145</v>
      </c>
      <c r="B147" s="1">
        <v>0</v>
      </c>
      <c r="C147" s="1">
        <v>3.3000000000000002E-2</v>
      </c>
      <c r="D147" s="1">
        <v>0.14799999999999999</v>
      </c>
      <c r="E147" s="1">
        <v>0.32800000000000001</v>
      </c>
      <c r="F147" s="1">
        <v>0.47499999999999998</v>
      </c>
      <c r="G147" s="1">
        <v>0.63900000000000001</v>
      </c>
      <c r="H147" s="1">
        <v>0.73799999999999999</v>
      </c>
      <c r="I147" s="1">
        <v>0.83599999999999997</v>
      </c>
      <c r="J147" s="1">
        <v>0.91800000000000004</v>
      </c>
      <c r="K147" s="1">
        <v>0.93400000000000005</v>
      </c>
      <c r="L147" s="1">
        <v>0.95099999999999996</v>
      </c>
      <c r="M147" s="1">
        <v>0.98399999999999999</v>
      </c>
      <c r="N147" s="1">
        <v>1</v>
      </c>
    </row>
    <row r="148" spans="1:14" x14ac:dyDescent="0.25">
      <c r="A148" s="1">
        <v>146</v>
      </c>
      <c r="B148" s="1">
        <v>0</v>
      </c>
      <c r="C148" s="1">
        <v>3.3000000000000002E-2</v>
      </c>
      <c r="D148" s="1">
        <v>0.14799999999999999</v>
      </c>
      <c r="E148" s="1">
        <v>0.32800000000000001</v>
      </c>
      <c r="F148" s="1">
        <v>0.47499999999999998</v>
      </c>
      <c r="G148" s="1">
        <v>0.63900000000000001</v>
      </c>
      <c r="H148" s="1">
        <v>0.73799999999999999</v>
      </c>
      <c r="I148" s="1">
        <v>0.83599999999999997</v>
      </c>
      <c r="J148" s="1">
        <v>0.91800000000000004</v>
      </c>
      <c r="K148" s="1">
        <v>0.93400000000000005</v>
      </c>
      <c r="L148" s="1">
        <v>0.95099999999999996</v>
      </c>
      <c r="M148" s="1">
        <v>0.98399999999999999</v>
      </c>
      <c r="N148" s="1">
        <v>1</v>
      </c>
    </row>
    <row r="149" spans="1:14" x14ac:dyDescent="0.25">
      <c r="A149" s="1">
        <v>147</v>
      </c>
      <c r="B149" s="1">
        <v>0</v>
      </c>
      <c r="C149" s="1">
        <v>3.3000000000000002E-2</v>
      </c>
      <c r="D149" s="1">
        <v>0.14799999999999999</v>
      </c>
      <c r="E149" s="1">
        <v>0.32800000000000001</v>
      </c>
      <c r="F149" s="1">
        <v>0.47499999999999998</v>
      </c>
      <c r="G149" s="1">
        <v>0.63900000000000001</v>
      </c>
      <c r="H149" s="1">
        <v>0.73799999999999999</v>
      </c>
      <c r="I149" s="1">
        <v>0.83599999999999997</v>
      </c>
      <c r="J149" s="1">
        <v>0.91800000000000004</v>
      </c>
      <c r="K149" s="1">
        <v>0.93400000000000005</v>
      </c>
      <c r="L149" s="1">
        <v>0.95099999999999996</v>
      </c>
      <c r="M149" s="1">
        <v>0.98399999999999999</v>
      </c>
      <c r="N149" s="1">
        <v>1</v>
      </c>
    </row>
    <row r="150" spans="1:14" x14ac:dyDescent="0.25">
      <c r="A150" s="1">
        <v>148</v>
      </c>
      <c r="B150" s="1">
        <v>0</v>
      </c>
      <c r="C150" s="1">
        <v>3.3000000000000002E-2</v>
      </c>
      <c r="D150" s="1">
        <v>0.14799999999999999</v>
      </c>
      <c r="E150" s="1">
        <v>0.32800000000000001</v>
      </c>
      <c r="F150" s="1">
        <v>0.47499999999999998</v>
      </c>
      <c r="G150" s="1">
        <v>0.63900000000000001</v>
      </c>
      <c r="H150" s="1">
        <v>0.73799999999999999</v>
      </c>
      <c r="I150" s="1">
        <v>0.83599999999999997</v>
      </c>
      <c r="J150" s="1">
        <v>0.91800000000000004</v>
      </c>
      <c r="K150" s="1">
        <v>0.93400000000000005</v>
      </c>
      <c r="L150" s="1">
        <v>0.95099999999999996</v>
      </c>
      <c r="M150" s="1">
        <v>0.98399999999999999</v>
      </c>
      <c r="N150" s="1">
        <v>1</v>
      </c>
    </row>
    <row r="151" spans="1:14" x14ac:dyDescent="0.25">
      <c r="A151" s="1">
        <v>149</v>
      </c>
      <c r="B151" s="1">
        <v>0</v>
      </c>
      <c r="C151" s="1">
        <v>3.3000000000000002E-2</v>
      </c>
      <c r="D151" s="1">
        <v>0.14799999999999999</v>
      </c>
      <c r="E151" s="1">
        <v>0.32800000000000001</v>
      </c>
      <c r="F151" s="1">
        <v>0.47499999999999998</v>
      </c>
      <c r="G151" s="1">
        <v>0.63900000000000001</v>
      </c>
      <c r="H151" s="1">
        <v>0.73799999999999999</v>
      </c>
      <c r="I151" s="1">
        <v>0.83599999999999997</v>
      </c>
      <c r="J151" s="1">
        <v>0.91800000000000004</v>
      </c>
      <c r="K151" s="1">
        <v>0.93400000000000005</v>
      </c>
      <c r="L151" s="1">
        <v>0.95099999999999996</v>
      </c>
      <c r="M151" s="1">
        <v>0.98399999999999999</v>
      </c>
      <c r="N151" s="1">
        <v>1</v>
      </c>
    </row>
    <row r="152" spans="1:14" x14ac:dyDescent="0.25">
      <c r="A152" s="1">
        <v>150</v>
      </c>
      <c r="B152" s="1">
        <v>0</v>
      </c>
      <c r="C152" s="1">
        <v>5.0999999999999997E-2</v>
      </c>
      <c r="D152" s="1">
        <v>0.22</v>
      </c>
      <c r="E152" s="1">
        <v>0.373</v>
      </c>
      <c r="F152" s="1">
        <v>0.50800000000000001</v>
      </c>
      <c r="G152" s="1">
        <v>0.64400000000000002</v>
      </c>
      <c r="H152" s="1">
        <v>0.78</v>
      </c>
      <c r="I152" s="1">
        <v>0.89800000000000002</v>
      </c>
      <c r="J152" s="1">
        <v>0.94899999999999995</v>
      </c>
      <c r="K152" s="1">
        <v>0.96599999999999997</v>
      </c>
      <c r="L152" s="1">
        <v>0.98299999999999998</v>
      </c>
      <c r="M152" s="1">
        <v>1</v>
      </c>
      <c r="N152" s="1"/>
    </row>
    <row r="153" spans="1:14" x14ac:dyDescent="0.25">
      <c r="A153" s="1">
        <v>151</v>
      </c>
      <c r="B153" s="1">
        <v>0</v>
      </c>
      <c r="C153" s="1">
        <v>5.0999999999999997E-2</v>
      </c>
      <c r="D153" s="1">
        <v>0.22</v>
      </c>
      <c r="E153" s="1">
        <v>0.373</v>
      </c>
      <c r="F153" s="1">
        <v>0.50800000000000001</v>
      </c>
      <c r="G153" s="1">
        <v>0.64400000000000002</v>
      </c>
      <c r="H153" s="1">
        <v>0.78</v>
      </c>
      <c r="I153" s="1">
        <v>0.89800000000000002</v>
      </c>
      <c r="J153" s="1">
        <v>0.94899999999999995</v>
      </c>
      <c r="K153" s="1">
        <v>0.96599999999999997</v>
      </c>
      <c r="L153" s="1">
        <v>0.98299999999999998</v>
      </c>
      <c r="M153" s="1">
        <v>1</v>
      </c>
      <c r="N153" s="1"/>
    </row>
    <row r="154" spans="1:14" x14ac:dyDescent="0.25">
      <c r="A154" s="1">
        <v>152</v>
      </c>
      <c r="B154" s="1">
        <v>0</v>
      </c>
      <c r="C154" s="1">
        <v>5.0999999999999997E-2</v>
      </c>
      <c r="D154" s="1">
        <v>0.22</v>
      </c>
      <c r="E154" s="1">
        <v>0.373</v>
      </c>
      <c r="F154" s="1">
        <v>0.50800000000000001</v>
      </c>
      <c r="G154" s="1">
        <v>0.64400000000000002</v>
      </c>
      <c r="H154" s="1">
        <v>0.78</v>
      </c>
      <c r="I154" s="1">
        <v>0.89800000000000002</v>
      </c>
      <c r="J154" s="1">
        <v>0.94899999999999995</v>
      </c>
      <c r="K154" s="1">
        <v>0.96599999999999997</v>
      </c>
      <c r="L154" s="1">
        <v>0.98299999999999998</v>
      </c>
      <c r="M154" s="1">
        <v>1</v>
      </c>
      <c r="N154" s="1"/>
    </row>
    <row r="155" spans="1:14" x14ac:dyDescent="0.25">
      <c r="A155" s="1">
        <v>153</v>
      </c>
      <c r="B155" s="1">
        <v>0</v>
      </c>
      <c r="C155" s="1">
        <v>5.1999999999999998E-2</v>
      </c>
      <c r="D155" s="1">
        <v>0.224</v>
      </c>
      <c r="E155" s="1">
        <v>0.379</v>
      </c>
      <c r="F155" s="1">
        <v>0.51700000000000002</v>
      </c>
      <c r="G155" s="1">
        <v>0.65500000000000003</v>
      </c>
      <c r="H155" s="1">
        <v>0.77600000000000002</v>
      </c>
      <c r="I155" s="1">
        <v>0.89700000000000002</v>
      </c>
      <c r="J155" s="1">
        <v>0.94799999999999995</v>
      </c>
      <c r="K155" s="1">
        <v>0.96599999999999997</v>
      </c>
      <c r="L155" s="1">
        <v>0.98299999999999998</v>
      </c>
      <c r="M155" s="1">
        <v>1</v>
      </c>
      <c r="N155" s="1"/>
    </row>
    <row r="156" spans="1:14" x14ac:dyDescent="0.25">
      <c r="A156" s="1">
        <v>154</v>
      </c>
      <c r="B156" s="1">
        <v>0</v>
      </c>
      <c r="C156" s="1">
        <v>5.1999999999999998E-2</v>
      </c>
      <c r="D156" s="1">
        <v>0.224</v>
      </c>
      <c r="E156" s="1">
        <v>0.379</v>
      </c>
      <c r="F156" s="1">
        <v>0.51700000000000002</v>
      </c>
      <c r="G156" s="1">
        <v>0.65500000000000003</v>
      </c>
      <c r="H156" s="1">
        <v>0.77600000000000002</v>
      </c>
      <c r="I156" s="1">
        <v>0.89700000000000002</v>
      </c>
      <c r="J156" s="1">
        <v>0.94799999999999995</v>
      </c>
      <c r="K156" s="1">
        <v>0.96599999999999997</v>
      </c>
      <c r="L156" s="1">
        <v>0.98299999999999998</v>
      </c>
      <c r="M156" s="1">
        <v>1</v>
      </c>
      <c r="N156" s="1"/>
    </row>
    <row r="157" spans="1:14" x14ac:dyDescent="0.25">
      <c r="A157" s="1">
        <v>155</v>
      </c>
      <c r="B157" s="1">
        <v>0</v>
      </c>
      <c r="C157" s="1">
        <v>5.1999999999999998E-2</v>
      </c>
      <c r="D157" s="1">
        <v>0.224</v>
      </c>
      <c r="E157" s="1">
        <v>0.379</v>
      </c>
      <c r="F157" s="1">
        <v>0.51700000000000002</v>
      </c>
      <c r="G157" s="1">
        <v>0.65500000000000003</v>
      </c>
      <c r="H157" s="1">
        <v>0.77600000000000002</v>
      </c>
      <c r="I157" s="1">
        <v>0.89700000000000002</v>
      </c>
      <c r="J157" s="1">
        <v>0.94799999999999995</v>
      </c>
      <c r="K157" s="1">
        <v>0.96599999999999997</v>
      </c>
      <c r="L157" s="1">
        <v>0.98299999999999998</v>
      </c>
      <c r="M157" s="1">
        <v>1</v>
      </c>
      <c r="N157" s="1"/>
    </row>
    <row r="158" spans="1:14" x14ac:dyDescent="0.25">
      <c r="A158" s="1">
        <v>156</v>
      </c>
      <c r="B158" s="1">
        <v>0</v>
      </c>
      <c r="C158" s="1">
        <v>5.1999999999999998E-2</v>
      </c>
      <c r="D158" s="1">
        <v>0.224</v>
      </c>
      <c r="E158" s="1">
        <v>0.379</v>
      </c>
      <c r="F158" s="1">
        <v>0.51700000000000002</v>
      </c>
      <c r="G158" s="1">
        <v>0.65500000000000003</v>
      </c>
      <c r="H158" s="1">
        <v>0.77600000000000002</v>
      </c>
      <c r="I158" s="1">
        <v>0.89700000000000002</v>
      </c>
      <c r="J158" s="1">
        <v>0.94799999999999995</v>
      </c>
      <c r="K158" s="1">
        <v>0.96599999999999997</v>
      </c>
      <c r="L158" s="1">
        <v>0.98299999999999998</v>
      </c>
      <c r="M158" s="1">
        <v>1</v>
      </c>
      <c r="N158" s="1"/>
    </row>
    <row r="159" spans="1:14" x14ac:dyDescent="0.25">
      <c r="A159" s="1">
        <v>157</v>
      </c>
      <c r="B159" s="1">
        <v>0</v>
      </c>
      <c r="C159" s="1">
        <v>5.1999999999999998E-2</v>
      </c>
      <c r="D159" s="1">
        <v>0.224</v>
      </c>
      <c r="E159" s="1">
        <v>0.379</v>
      </c>
      <c r="F159" s="1">
        <v>0.51700000000000002</v>
      </c>
      <c r="G159" s="1">
        <v>0.65500000000000003</v>
      </c>
      <c r="H159" s="1">
        <v>0.77600000000000002</v>
      </c>
      <c r="I159" s="1">
        <v>0.89700000000000002</v>
      </c>
      <c r="J159" s="1">
        <v>0.94799999999999995</v>
      </c>
      <c r="K159" s="1">
        <v>0.96599999999999997</v>
      </c>
      <c r="L159" s="1">
        <v>0.98299999999999998</v>
      </c>
      <c r="M159" s="1">
        <v>1</v>
      </c>
      <c r="N159" s="1"/>
    </row>
    <row r="160" spans="1:14" x14ac:dyDescent="0.25">
      <c r="A160" s="1">
        <v>158</v>
      </c>
      <c r="B160" s="1">
        <v>0</v>
      </c>
      <c r="C160" s="1">
        <v>5.1999999999999998E-2</v>
      </c>
      <c r="D160" s="1">
        <v>0.224</v>
      </c>
      <c r="E160" s="1">
        <v>0.379</v>
      </c>
      <c r="F160" s="1">
        <v>0.51700000000000002</v>
      </c>
      <c r="G160" s="1">
        <v>0.65500000000000003</v>
      </c>
      <c r="H160" s="1">
        <v>0.77600000000000002</v>
      </c>
      <c r="I160" s="1">
        <v>0.89700000000000002</v>
      </c>
      <c r="J160" s="1">
        <v>0.94799999999999995</v>
      </c>
      <c r="K160" s="1">
        <v>0.96599999999999997</v>
      </c>
      <c r="L160" s="1">
        <v>0.98299999999999998</v>
      </c>
      <c r="M160" s="1">
        <v>1</v>
      </c>
      <c r="N160" s="1"/>
    </row>
    <row r="161" spans="1:14" x14ac:dyDescent="0.25">
      <c r="A161" s="1">
        <v>159</v>
      </c>
      <c r="B161" s="1">
        <v>0</v>
      </c>
      <c r="C161" s="1">
        <v>0.05</v>
      </c>
      <c r="D161" s="1">
        <v>0.217</v>
      </c>
      <c r="E161" s="1">
        <v>0.36699999999999999</v>
      </c>
      <c r="F161" s="1">
        <v>0.5</v>
      </c>
      <c r="G161" s="1">
        <v>0.63300000000000001</v>
      </c>
      <c r="H161" s="1">
        <v>0.76700000000000002</v>
      </c>
      <c r="I161" s="1">
        <v>0.88300000000000001</v>
      </c>
      <c r="J161" s="1">
        <v>0.95</v>
      </c>
      <c r="K161" s="1">
        <v>0.96699999999999997</v>
      </c>
      <c r="L161" s="1">
        <v>0.98299999999999998</v>
      </c>
      <c r="M161" s="1">
        <v>1</v>
      </c>
      <c r="N161" s="1"/>
    </row>
    <row r="162" spans="1:14" x14ac:dyDescent="0.25">
      <c r="A162" s="1">
        <v>160</v>
      </c>
      <c r="B162" s="1">
        <v>0</v>
      </c>
      <c r="C162" s="1">
        <v>0.05</v>
      </c>
      <c r="D162" s="1">
        <v>0.217</v>
      </c>
      <c r="E162" s="1">
        <v>0.36699999999999999</v>
      </c>
      <c r="F162" s="1">
        <v>0.5</v>
      </c>
      <c r="G162" s="1">
        <v>0.63300000000000001</v>
      </c>
      <c r="H162" s="1">
        <v>0.76700000000000002</v>
      </c>
      <c r="I162" s="1">
        <v>0.88300000000000001</v>
      </c>
      <c r="J162" s="1">
        <v>0.95</v>
      </c>
      <c r="K162" s="1">
        <v>0.96699999999999997</v>
      </c>
      <c r="L162" s="1">
        <v>0.98299999999999998</v>
      </c>
      <c r="M162" s="1">
        <v>1</v>
      </c>
      <c r="N162" s="1"/>
    </row>
    <row r="163" spans="1:14" x14ac:dyDescent="0.25">
      <c r="A163" s="1">
        <v>161</v>
      </c>
      <c r="B163" s="1">
        <v>0</v>
      </c>
      <c r="C163" s="1">
        <v>0.05</v>
      </c>
      <c r="D163" s="1">
        <v>0.217</v>
      </c>
      <c r="E163" s="1">
        <v>0.36699999999999999</v>
      </c>
      <c r="F163" s="1">
        <v>0.5</v>
      </c>
      <c r="G163" s="1">
        <v>0.63300000000000001</v>
      </c>
      <c r="H163" s="1">
        <v>0.76700000000000002</v>
      </c>
      <c r="I163" s="1">
        <v>0.88300000000000001</v>
      </c>
      <c r="J163" s="1">
        <v>0.95</v>
      </c>
      <c r="K163" s="1">
        <v>0.96699999999999997</v>
      </c>
      <c r="L163" s="1">
        <v>0.98299999999999998</v>
      </c>
      <c r="M163" s="1">
        <v>1</v>
      </c>
      <c r="N163" s="1"/>
    </row>
    <row r="164" spans="1:14" x14ac:dyDescent="0.25">
      <c r="A164" s="1">
        <v>162</v>
      </c>
      <c r="B164" s="1">
        <v>0</v>
      </c>
      <c r="C164" s="1">
        <v>0.05</v>
      </c>
      <c r="D164" s="1">
        <v>0.217</v>
      </c>
      <c r="E164" s="1">
        <v>0.36699999999999999</v>
      </c>
      <c r="F164" s="1">
        <v>0.5</v>
      </c>
      <c r="G164" s="1">
        <v>0.63300000000000001</v>
      </c>
      <c r="H164" s="1">
        <v>0.76700000000000002</v>
      </c>
      <c r="I164" s="1">
        <v>0.88300000000000001</v>
      </c>
      <c r="J164" s="1">
        <v>0.95</v>
      </c>
      <c r="K164" s="1">
        <v>0.96699999999999997</v>
      </c>
      <c r="L164" s="1">
        <v>0.98299999999999998</v>
      </c>
      <c r="M164" s="1">
        <v>1</v>
      </c>
      <c r="N164" s="1"/>
    </row>
    <row r="165" spans="1:14" x14ac:dyDescent="0.25">
      <c r="A165" s="1">
        <v>163</v>
      </c>
      <c r="B165" s="1">
        <v>0</v>
      </c>
      <c r="C165" s="1">
        <v>0.05</v>
      </c>
      <c r="D165" s="1">
        <v>0.217</v>
      </c>
      <c r="E165" s="1">
        <v>0.36699999999999999</v>
      </c>
      <c r="F165" s="1">
        <v>0.5</v>
      </c>
      <c r="G165" s="1">
        <v>0.63300000000000001</v>
      </c>
      <c r="H165" s="1">
        <v>0.76700000000000002</v>
      </c>
      <c r="I165" s="1">
        <v>0.88300000000000001</v>
      </c>
      <c r="J165" s="1">
        <v>0.95</v>
      </c>
      <c r="K165" s="1">
        <v>0.96699999999999997</v>
      </c>
      <c r="L165" s="1">
        <v>0.98299999999999998</v>
      </c>
      <c r="M165" s="1">
        <v>1</v>
      </c>
      <c r="N165" s="1"/>
    </row>
    <row r="166" spans="1:14" x14ac:dyDescent="0.25">
      <c r="A166" s="1">
        <v>164</v>
      </c>
      <c r="B166" s="1">
        <v>0</v>
      </c>
      <c r="C166" s="1">
        <v>0.05</v>
      </c>
      <c r="D166" s="1">
        <v>0.217</v>
      </c>
      <c r="E166" s="1">
        <v>0.36699999999999999</v>
      </c>
      <c r="F166" s="1">
        <v>0.5</v>
      </c>
      <c r="G166" s="1">
        <v>0.63300000000000001</v>
      </c>
      <c r="H166" s="1">
        <v>0.76700000000000002</v>
      </c>
      <c r="I166" s="1">
        <v>0.88300000000000001</v>
      </c>
      <c r="J166" s="1">
        <v>0.95</v>
      </c>
      <c r="K166" s="1">
        <v>0.96699999999999997</v>
      </c>
      <c r="L166" s="1">
        <v>0.98299999999999998</v>
      </c>
      <c r="M166" s="1">
        <v>1</v>
      </c>
      <c r="N166" s="1"/>
    </row>
    <row r="167" spans="1:14" x14ac:dyDescent="0.25">
      <c r="A167" s="1">
        <v>165</v>
      </c>
      <c r="B167" s="1">
        <v>0</v>
      </c>
      <c r="C167" s="1">
        <v>0.05</v>
      </c>
      <c r="D167" s="1">
        <v>0.217</v>
      </c>
      <c r="E167" s="1">
        <v>0.36699999999999999</v>
      </c>
      <c r="F167" s="1">
        <v>0.5</v>
      </c>
      <c r="G167" s="1">
        <v>0.63300000000000001</v>
      </c>
      <c r="H167" s="1">
        <v>0.76700000000000002</v>
      </c>
      <c r="I167" s="1">
        <v>0.88300000000000001</v>
      </c>
      <c r="J167" s="1">
        <v>0.95</v>
      </c>
      <c r="K167" s="1">
        <v>0.96699999999999997</v>
      </c>
      <c r="L167" s="1">
        <v>0.98299999999999998</v>
      </c>
      <c r="M167" s="1">
        <v>1</v>
      </c>
      <c r="N167" s="1"/>
    </row>
    <row r="168" spans="1:14" x14ac:dyDescent="0.25">
      <c r="A168" s="1">
        <v>166</v>
      </c>
      <c r="B168" s="1">
        <v>0</v>
      </c>
      <c r="C168" s="1">
        <v>5.0999999999999997E-2</v>
      </c>
      <c r="D168" s="1">
        <v>0.20300000000000001</v>
      </c>
      <c r="E168" s="1">
        <v>0.373</v>
      </c>
      <c r="F168" s="1">
        <v>0.50800000000000001</v>
      </c>
      <c r="G168" s="1">
        <v>0.66100000000000003</v>
      </c>
      <c r="H168" s="1">
        <v>0.78</v>
      </c>
      <c r="I168" s="1">
        <v>0.89800000000000002</v>
      </c>
      <c r="J168" s="1">
        <v>0.94899999999999995</v>
      </c>
      <c r="K168" s="1">
        <v>0.96599999999999997</v>
      </c>
      <c r="L168" s="1">
        <v>0.98299999999999998</v>
      </c>
      <c r="M168" s="1">
        <v>1</v>
      </c>
      <c r="N168" s="1"/>
    </row>
    <row r="169" spans="1:14" x14ac:dyDescent="0.25">
      <c r="A169" s="1">
        <v>167</v>
      </c>
      <c r="B169" s="1">
        <v>0</v>
      </c>
      <c r="C169" s="1">
        <v>5.0999999999999997E-2</v>
      </c>
      <c r="D169" s="1">
        <v>0.20300000000000001</v>
      </c>
      <c r="E169" s="1">
        <v>0.373</v>
      </c>
      <c r="F169" s="1">
        <v>0.50800000000000001</v>
      </c>
      <c r="G169" s="1">
        <v>0.66100000000000003</v>
      </c>
      <c r="H169" s="1">
        <v>0.78</v>
      </c>
      <c r="I169" s="1">
        <v>0.89800000000000002</v>
      </c>
      <c r="J169" s="1">
        <v>0.94899999999999995</v>
      </c>
      <c r="K169" s="1">
        <v>0.96599999999999997</v>
      </c>
      <c r="L169" s="1">
        <v>0.98299999999999998</v>
      </c>
      <c r="M169" s="1">
        <v>1</v>
      </c>
      <c r="N169" s="1"/>
    </row>
    <row r="170" spans="1:14" x14ac:dyDescent="0.25">
      <c r="A170" s="1">
        <v>168</v>
      </c>
      <c r="B170" s="1">
        <v>0</v>
      </c>
      <c r="C170" s="1">
        <v>5.0999999999999997E-2</v>
      </c>
      <c r="D170" s="1">
        <v>0.20300000000000001</v>
      </c>
      <c r="E170" s="1">
        <v>0.373</v>
      </c>
      <c r="F170" s="1">
        <v>0.50800000000000001</v>
      </c>
      <c r="G170" s="1">
        <v>0.66100000000000003</v>
      </c>
      <c r="H170" s="1">
        <v>0.78</v>
      </c>
      <c r="I170" s="1">
        <v>0.89800000000000002</v>
      </c>
      <c r="J170" s="1">
        <v>0.94899999999999995</v>
      </c>
      <c r="K170" s="1">
        <v>0.96599999999999997</v>
      </c>
      <c r="L170" s="1">
        <v>0.98299999999999998</v>
      </c>
      <c r="M170" s="1">
        <v>1</v>
      </c>
      <c r="N170" s="1"/>
    </row>
    <row r="171" spans="1:14" x14ac:dyDescent="0.25">
      <c r="A171" s="1">
        <v>169</v>
      </c>
      <c r="B171" s="1">
        <v>0</v>
      </c>
      <c r="C171" s="1">
        <v>5.0999999999999997E-2</v>
      </c>
      <c r="D171" s="1">
        <v>0.20300000000000001</v>
      </c>
      <c r="E171" s="1">
        <v>0.373</v>
      </c>
      <c r="F171" s="1">
        <v>0.50800000000000001</v>
      </c>
      <c r="G171" s="1">
        <v>0.66100000000000003</v>
      </c>
      <c r="H171" s="1">
        <v>0.78</v>
      </c>
      <c r="I171" s="1">
        <v>0.89800000000000002</v>
      </c>
      <c r="J171" s="1">
        <v>0.94899999999999995</v>
      </c>
      <c r="K171" s="1">
        <v>0.96599999999999997</v>
      </c>
      <c r="L171" s="1">
        <v>0.98299999999999998</v>
      </c>
      <c r="M171" s="1">
        <v>1</v>
      </c>
      <c r="N171" s="1"/>
    </row>
    <row r="172" spans="1:14" x14ac:dyDescent="0.25">
      <c r="A172" s="1">
        <v>170</v>
      </c>
      <c r="B172" s="1">
        <v>0</v>
      </c>
      <c r="C172" s="1">
        <v>5.0999999999999997E-2</v>
      </c>
      <c r="D172" s="1">
        <v>0.20300000000000001</v>
      </c>
      <c r="E172" s="1">
        <v>0.373</v>
      </c>
      <c r="F172" s="1">
        <v>0.50800000000000001</v>
      </c>
      <c r="G172" s="1">
        <v>0.66100000000000003</v>
      </c>
      <c r="H172" s="1">
        <v>0.78</v>
      </c>
      <c r="I172" s="1">
        <v>0.89800000000000002</v>
      </c>
      <c r="J172" s="1">
        <v>0.94899999999999995</v>
      </c>
      <c r="K172" s="1">
        <v>0.96599999999999997</v>
      </c>
      <c r="L172" s="1">
        <v>0.98299999999999998</v>
      </c>
      <c r="M172" s="1">
        <v>1</v>
      </c>
      <c r="N172" s="1"/>
    </row>
    <row r="173" spans="1:14" x14ac:dyDescent="0.25">
      <c r="A173" s="1">
        <v>171</v>
      </c>
      <c r="B173" s="1">
        <v>0</v>
      </c>
      <c r="C173" s="1">
        <v>5.0999999999999997E-2</v>
      </c>
      <c r="D173" s="1">
        <v>0.20300000000000001</v>
      </c>
      <c r="E173" s="1">
        <v>0.373</v>
      </c>
      <c r="F173" s="1">
        <v>0.50800000000000001</v>
      </c>
      <c r="G173" s="1">
        <v>0.66100000000000003</v>
      </c>
      <c r="H173" s="1">
        <v>0.78</v>
      </c>
      <c r="I173" s="1">
        <v>0.89800000000000002</v>
      </c>
      <c r="J173" s="1">
        <v>0.94899999999999995</v>
      </c>
      <c r="K173" s="1">
        <v>0.96599999999999997</v>
      </c>
      <c r="L173" s="1">
        <v>0.98299999999999998</v>
      </c>
      <c r="M173" s="1">
        <v>1</v>
      </c>
      <c r="N173" s="1"/>
    </row>
    <row r="174" spans="1:14" x14ac:dyDescent="0.25">
      <c r="A174" s="1">
        <v>172</v>
      </c>
      <c r="B174" s="1">
        <v>0</v>
      </c>
      <c r="C174" s="1">
        <v>5.0999999999999997E-2</v>
      </c>
      <c r="D174" s="1">
        <v>0.20300000000000001</v>
      </c>
      <c r="E174" s="1">
        <v>0.373</v>
      </c>
      <c r="F174" s="1">
        <v>0.50800000000000001</v>
      </c>
      <c r="G174" s="1">
        <v>0.66100000000000003</v>
      </c>
      <c r="H174" s="1">
        <v>0.78</v>
      </c>
      <c r="I174" s="1">
        <v>0.89800000000000002</v>
      </c>
      <c r="J174" s="1">
        <v>0.94899999999999995</v>
      </c>
      <c r="K174" s="1">
        <v>0.96599999999999997</v>
      </c>
      <c r="L174" s="1">
        <v>0.98299999999999998</v>
      </c>
      <c r="M174" s="1">
        <v>1</v>
      </c>
      <c r="N174" s="1"/>
    </row>
    <row r="175" spans="1:14" x14ac:dyDescent="0.25">
      <c r="A175" s="1">
        <v>173</v>
      </c>
      <c r="B175" s="1">
        <v>0</v>
      </c>
      <c r="C175" s="1">
        <v>5.0999999999999997E-2</v>
      </c>
      <c r="D175" s="1">
        <v>0.22</v>
      </c>
      <c r="E175" s="1">
        <v>0.373</v>
      </c>
      <c r="F175" s="1">
        <v>0.50800000000000001</v>
      </c>
      <c r="G175" s="1">
        <v>0.64400000000000002</v>
      </c>
      <c r="H175" s="1">
        <v>0.78</v>
      </c>
      <c r="I175" s="1">
        <v>0.89800000000000002</v>
      </c>
      <c r="J175" s="1">
        <v>0.94899999999999995</v>
      </c>
      <c r="K175" s="1">
        <v>0.96599999999999997</v>
      </c>
      <c r="L175" s="1">
        <v>0.98299999999999998</v>
      </c>
      <c r="M175" s="1">
        <v>1</v>
      </c>
      <c r="N175" s="1"/>
    </row>
    <row r="176" spans="1:14" x14ac:dyDescent="0.25">
      <c r="A176" s="1">
        <v>174</v>
      </c>
      <c r="B176" s="1">
        <v>0</v>
      </c>
      <c r="C176" s="1">
        <v>5.0999999999999997E-2</v>
      </c>
      <c r="D176" s="1">
        <v>0.22</v>
      </c>
      <c r="E176" s="1">
        <v>0.373</v>
      </c>
      <c r="F176" s="1">
        <v>0.50800000000000001</v>
      </c>
      <c r="G176" s="1">
        <v>0.64400000000000002</v>
      </c>
      <c r="H176" s="1">
        <v>0.78</v>
      </c>
      <c r="I176" s="1">
        <v>0.89800000000000002</v>
      </c>
      <c r="J176" s="1">
        <v>0.94899999999999995</v>
      </c>
      <c r="K176" s="1">
        <v>0.96599999999999997</v>
      </c>
      <c r="L176" s="1">
        <v>0.98299999999999998</v>
      </c>
      <c r="M176" s="1">
        <v>1</v>
      </c>
      <c r="N176" s="1"/>
    </row>
    <row r="177" spans="1:14" x14ac:dyDescent="0.25">
      <c r="A177" s="1">
        <v>175</v>
      </c>
      <c r="B177" s="1">
        <v>0</v>
      </c>
      <c r="C177" s="1">
        <v>4.3999999999999997E-2</v>
      </c>
      <c r="D177" s="1">
        <v>0.191</v>
      </c>
      <c r="E177" s="1">
        <v>0.36799999999999999</v>
      </c>
      <c r="F177" s="1">
        <v>0.52900000000000003</v>
      </c>
      <c r="G177" s="1">
        <v>0.69099999999999995</v>
      </c>
      <c r="H177" s="1">
        <v>0.80900000000000005</v>
      </c>
      <c r="I177" s="1">
        <v>0.83799999999999997</v>
      </c>
      <c r="J177" s="1">
        <v>0.91200000000000003</v>
      </c>
      <c r="K177" s="1">
        <v>0.95599999999999996</v>
      </c>
      <c r="L177" s="1">
        <v>0.97099999999999997</v>
      </c>
      <c r="M177" s="1">
        <v>0.97099999999999997</v>
      </c>
      <c r="N177" s="1">
        <v>1</v>
      </c>
    </row>
    <row r="178" spans="1:14" x14ac:dyDescent="0.25">
      <c r="A178" s="1">
        <v>176</v>
      </c>
      <c r="B178" s="1">
        <v>0</v>
      </c>
      <c r="C178" s="1">
        <v>4.3999999999999997E-2</v>
      </c>
      <c r="D178" s="1">
        <v>0.191</v>
      </c>
      <c r="E178" s="1">
        <v>0.36799999999999999</v>
      </c>
      <c r="F178" s="1">
        <v>0.52900000000000003</v>
      </c>
      <c r="G178" s="1">
        <v>0.69099999999999995</v>
      </c>
      <c r="H178" s="1">
        <v>0.80900000000000005</v>
      </c>
      <c r="I178" s="1">
        <v>0.83799999999999997</v>
      </c>
      <c r="J178" s="1">
        <v>0.91200000000000003</v>
      </c>
      <c r="K178" s="1">
        <v>0.95599999999999996</v>
      </c>
      <c r="L178" s="1">
        <v>0.97099999999999997</v>
      </c>
      <c r="M178" s="1">
        <v>0.97099999999999997</v>
      </c>
      <c r="N178" s="1">
        <v>1</v>
      </c>
    </row>
    <row r="179" spans="1:14" x14ac:dyDescent="0.25">
      <c r="A179" s="1">
        <v>177</v>
      </c>
      <c r="B179" s="1">
        <v>0</v>
      </c>
      <c r="C179" s="1">
        <v>4.3999999999999997E-2</v>
      </c>
      <c r="D179" s="1">
        <v>0.191</v>
      </c>
      <c r="E179" s="1">
        <v>0.36799999999999999</v>
      </c>
      <c r="F179" s="1">
        <v>0.52900000000000003</v>
      </c>
      <c r="G179" s="1">
        <v>0.69099999999999995</v>
      </c>
      <c r="H179" s="1">
        <v>0.80900000000000005</v>
      </c>
      <c r="I179" s="1">
        <v>0.83799999999999997</v>
      </c>
      <c r="J179" s="1">
        <v>0.91200000000000003</v>
      </c>
      <c r="K179" s="1">
        <v>0.95599999999999996</v>
      </c>
      <c r="L179" s="1">
        <v>0.97099999999999997</v>
      </c>
      <c r="M179" s="1">
        <v>0.97099999999999997</v>
      </c>
      <c r="N179" s="1">
        <v>1</v>
      </c>
    </row>
    <row r="180" spans="1:14" x14ac:dyDescent="0.25">
      <c r="A180" s="1">
        <v>178</v>
      </c>
      <c r="B180" s="1">
        <v>0</v>
      </c>
      <c r="C180" s="1">
        <v>4.3999999999999997E-2</v>
      </c>
      <c r="D180" s="1">
        <v>0.191</v>
      </c>
      <c r="E180" s="1">
        <v>0.36799999999999999</v>
      </c>
      <c r="F180" s="1">
        <v>0.52900000000000003</v>
      </c>
      <c r="G180" s="1">
        <v>0.69099999999999995</v>
      </c>
      <c r="H180" s="1">
        <v>0.80900000000000005</v>
      </c>
      <c r="I180" s="1">
        <v>0.83799999999999997</v>
      </c>
      <c r="J180" s="1">
        <v>0.91200000000000003</v>
      </c>
      <c r="K180" s="1">
        <v>0.95599999999999996</v>
      </c>
      <c r="L180" s="1">
        <v>0.97099999999999997</v>
      </c>
      <c r="M180" s="1">
        <v>0.97099999999999997</v>
      </c>
      <c r="N180" s="1">
        <v>1</v>
      </c>
    </row>
    <row r="181" spans="1:14" x14ac:dyDescent="0.25">
      <c r="A181" s="1">
        <v>179</v>
      </c>
      <c r="B181" s="1">
        <v>0</v>
      </c>
      <c r="C181" s="1">
        <v>4.3999999999999997E-2</v>
      </c>
      <c r="D181" s="1">
        <v>0.191</v>
      </c>
      <c r="E181" s="1">
        <v>0.36799999999999999</v>
      </c>
      <c r="F181" s="1">
        <v>0.52900000000000003</v>
      </c>
      <c r="G181" s="1">
        <v>0.69099999999999995</v>
      </c>
      <c r="H181" s="1">
        <v>0.80900000000000005</v>
      </c>
      <c r="I181" s="1">
        <v>0.83799999999999997</v>
      </c>
      <c r="J181" s="1">
        <v>0.91200000000000003</v>
      </c>
      <c r="K181" s="1">
        <v>0.95599999999999996</v>
      </c>
      <c r="L181" s="1">
        <v>0.97099999999999997</v>
      </c>
      <c r="M181" s="1">
        <v>0.97099999999999997</v>
      </c>
      <c r="N181" s="1">
        <v>1</v>
      </c>
    </row>
    <row r="182" spans="1:14" x14ac:dyDescent="0.25">
      <c r="A182" s="1">
        <v>180</v>
      </c>
      <c r="B182" s="1">
        <v>0</v>
      </c>
      <c r="C182" s="1">
        <v>4.3999999999999997E-2</v>
      </c>
      <c r="D182" s="1">
        <v>0.191</v>
      </c>
      <c r="E182" s="1">
        <v>0.36799999999999999</v>
      </c>
      <c r="F182" s="1">
        <v>0.52900000000000003</v>
      </c>
      <c r="G182" s="1">
        <v>0.69099999999999995</v>
      </c>
      <c r="H182" s="1">
        <v>0.80900000000000005</v>
      </c>
      <c r="I182" s="1">
        <v>0.83799999999999997</v>
      </c>
      <c r="J182" s="1">
        <v>0.91200000000000003</v>
      </c>
      <c r="K182" s="1">
        <v>0.95599999999999996</v>
      </c>
      <c r="L182" s="1">
        <v>0.97099999999999997</v>
      </c>
      <c r="M182" s="1">
        <v>0.97099999999999997</v>
      </c>
      <c r="N182" s="1">
        <v>1</v>
      </c>
    </row>
    <row r="183" spans="1:14" x14ac:dyDescent="0.25">
      <c r="A183" s="1">
        <v>181</v>
      </c>
      <c r="B183" s="1">
        <v>0</v>
      </c>
      <c r="C183" s="1">
        <v>4.3999999999999997E-2</v>
      </c>
      <c r="D183" s="1">
        <v>0.191</v>
      </c>
      <c r="E183" s="1">
        <v>0.36799999999999999</v>
      </c>
      <c r="F183" s="1">
        <v>0.52900000000000003</v>
      </c>
      <c r="G183" s="1">
        <v>0.69099999999999995</v>
      </c>
      <c r="H183" s="1">
        <v>0.80900000000000005</v>
      </c>
      <c r="I183" s="1">
        <v>0.83799999999999997</v>
      </c>
      <c r="J183" s="1">
        <v>0.91200000000000003</v>
      </c>
      <c r="K183" s="1">
        <v>0.95599999999999996</v>
      </c>
      <c r="L183" s="1">
        <v>0.97099999999999997</v>
      </c>
      <c r="M183" s="1">
        <v>0.97099999999999997</v>
      </c>
      <c r="N183" s="1">
        <v>1</v>
      </c>
    </row>
    <row r="184" spans="1:14" x14ac:dyDescent="0.25">
      <c r="A184" s="1">
        <v>182</v>
      </c>
      <c r="B184" s="1">
        <v>0</v>
      </c>
      <c r="C184" s="1">
        <v>4.3999999999999997E-2</v>
      </c>
      <c r="D184" s="1">
        <v>0.191</v>
      </c>
      <c r="E184" s="1">
        <v>0.36799999999999999</v>
      </c>
      <c r="F184" s="1">
        <v>0.52900000000000003</v>
      </c>
      <c r="G184" s="1">
        <v>0.69099999999999995</v>
      </c>
      <c r="H184" s="1">
        <v>0.80900000000000005</v>
      </c>
      <c r="I184" s="1">
        <v>0.83799999999999997</v>
      </c>
      <c r="J184" s="1">
        <v>0.91200000000000003</v>
      </c>
      <c r="K184" s="1">
        <v>0.95599999999999996</v>
      </c>
      <c r="L184" s="1">
        <v>0.97099999999999997</v>
      </c>
      <c r="M184" s="1">
        <v>0.97099999999999997</v>
      </c>
      <c r="N184" s="1">
        <v>1</v>
      </c>
    </row>
    <row r="185" spans="1:14" x14ac:dyDescent="0.25">
      <c r="A185" s="1">
        <v>183</v>
      </c>
      <c r="B185" s="1">
        <v>0</v>
      </c>
      <c r="C185" s="1">
        <v>4.4999999999999998E-2</v>
      </c>
      <c r="D185" s="1">
        <v>0.19400000000000001</v>
      </c>
      <c r="E185" s="1">
        <v>0.373</v>
      </c>
      <c r="F185" s="1">
        <v>0.53700000000000003</v>
      </c>
      <c r="G185" s="1">
        <v>0.70099999999999996</v>
      </c>
      <c r="H185" s="1">
        <v>0.80600000000000005</v>
      </c>
      <c r="I185" s="1">
        <v>0.83599999999999997</v>
      </c>
      <c r="J185" s="1">
        <v>0.91</v>
      </c>
      <c r="K185" s="1">
        <v>0.95499999999999996</v>
      </c>
      <c r="L185" s="1">
        <v>0.97</v>
      </c>
      <c r="M185" s="1">
        <v>0.97</v>
      </c>
      <c r="N185" s="1">
        <v>1</v>
      </c>
    </row>
    <row r="186" spans="1:14" x14ac:dyDescent="0.25">
      <c r="A186" s="1">
        <v>184</v>
      </c>
      <c r="B186" s="1">
        <v>0</v>
      </c>
      <c r="C186" s="1">
        <v>4.4999999999999998E-2</v>
      </c>
      <c r="D186" s="1">
        <v>0.19400000000000001</v>
      </c>
      <c r="E186" s="1">
        <v>0.373</v>
      </c>
      <c r="F186" s="1">
        <v>0.53700000000000003</v>
      </c>
      <c r="G186" s="1">
        <v>0.70099999999999996</v>
      </c>
      <c r="H186" s="1">
        <v>0.80600000000000005</v>
      </c>
      <c r="I186" s="1">
        <v>0.83599999999999997</v>
      </c>
      <c r="J186" s="1">
        <v>0.91</v>
      </c>
      <c r="K186" s="1">
        <v>0.95499999999999996</v>
      </c>
      <c r="L186" s="1">
        <v>0.97</v>
      </c>
      <c r="M186" s="1">
        <v>0.97</v>
      </c>
      <c r="N186" s="1">
        <v>1</v>
      </c>
    </row>
    <row r="187" spans="1:14" x14ac:dyDescent="0.25">
      <c r="A187" s="1">
        <v>185</v>
      </c>
      <c r="B187" s="1">
        <v>0</v>
      </c>
      <c r="C187" s="1">
        <v>4.4999999999999998E-2</v>
      </c>
      <c r="D187" s="1">
        <v>0.19400000000000001</v>
      </c>
      <c r="E187" s="1">
        <v>0.373</v>
      </c>
      <c r="F187" s="1">
        <v>0.53700000000000003</v>
      </c>
      <c r="G187" s="1">
        <v>0.70099999999999996</v>
      </c>
      <c r="H187" s="1">
        <v>0.80600000000000005</v>
      </c>
      <c r="I187" s="1">
        <v>0.83599999999999997</v>
      </c>
      <c r="J187" s="1">
        <v>0.91</v>
      </c>
      <c r="K187" s="1">
        <v>0.95499999999999996</v>
      </c>
      <c r="L187" s="1">
        <v>0.97</v>
      </c>
      <c r="M187" s="1">
        <v>0.97</v>
      </c>
      <c r="N187" s="1">
        <v>1</v>
      </c>
    </row>
    <row r="188" spans="1:14" x14ac:dyDescent="0.25">
      <c r="A188" s="1">
        <v>186</v>
      </c>
      <c r="B188" s="1">
        <v>0</v>
      </c>
      <c r="C188" s="1">
        <v>4.4999999999999998E-2</v>
      </c>
      <c r="D188" s="1">
        <v>0.19400000000000001</v>
      </c>
      <c r="E188" s="1">
        <v>0.373</v>
      </c>
      <c r="F188" s="1">
        <v>0.53700000000000003</v>
      </c>
      <c r="G188" s="1">
        <v>0.70099999999999996</v>
      </c>
      <c r="H188" s="1">
        <v>0.80600000000000005</v>
      </c>
      <c r="I188" s="1">
        <v>0.83599999999999997</v>
      </c>
      <c r="J188" s="1">
        <v>0.91</v>
      </c>
      <c r="K188" s="1">
        <v>0.95499999999999996</v>
      </c>
      <c r="L188" s="1">
        <v>0.97</v>
      </c>
      <c r="M188" s="1">
        <v>0.97</v>
      </c>
      <c r="N188" s="1">
        <v>1</v>
      </c>
    </row>
    <row r="189" spans="1:14" x14ac:dyDescent="0.25">
      <c r="A189" s="1">
        <v>187</v>
      </c>
      <c r="B189" s="1">
        <v>0</v>
      </c>
      <c r="C189" s="1">
        <v>4.4999999999999998E-2</v>
      </c>
      <c r="D189" s="1">
        <v>0.19400000000000001</v>
      </c>
      <c r="E189" s="1">
        <v>0.373</v>
      </c>
      <c r="F189" s="1">
        <v>0.53700000000000003</v>
      </c>
      <c r="G189" s="1">
        <v>0.70099999999999996</v>
      </c>
      <c r="H189" s="1">
        <v>0.80600000000000005</v>
      </c>
      <c r="I189" s="1">
        <v>0.83599999999999997</v>
      </c>
      <c r="J189" s="1">
        <v>0.91</v>
      </c>
      <c r="K189" s="1">
        <v>0.95499999999999996</v>
      </c>
      <c r="L189" s="1">
        <v>0.97</v>
      </c>
      <c r="M189" s="1">
        <v>0.97</v>
      </c>
      <c r="N189" s="1">
        <v>1</v>
      </c>
    </row>
    <row r="190" spans="1:14" x14ac:dyDescent="0.25">
      <c r="A190" s="1">
        <v>188</v>
      </c>
      <c r="B190" s="1">
        <v>0</v>
      </c>
      <c r="C190" s="1">
        <v>4.4999999999999998E-2</v>
      </c>
      <c r="D190" s="1">
        <v>0.19400000000000001</v>
      </c>
      <c r="E190" s="1">
        <v>0.373</v>
      </c>
      <c r="F190" s="1">
        <v>0.53700000000000003</v>
      </c>
      <c r="G190" s="1">
        <v>0.70099999999999996</v>
      </c>
      <c r="H190" s="1">
        <v>0.80600000000000005</v>
      </c>
      <c r="I190" s="1">
        <v>0.83599999999999997</v>
      </c>
      <c r="J190" s="1">
        <v>0.91</v>
      </c>
      <c r="K190" s="1">
        <v>0.95499999999999996</v>
      </c>
      <c r="L190" s="1">
        <v>0.97</v>
      </c>
      <c r="M190" s="1">
        <v>0.97</v>
      </c>
      <c r="N190" s="1">
        <v>1</v>
      </c>
    </row>
    <row r="191" spans="1:14" x14ac:dyDescent="0.25">
      <c r="A191" s="1">
        <v>189</v>
      </c>
      <c r="B191" s="1">
        <v>0</v>
      </c>
      <c r="C191" s="1">
        <v>4.4999999999999998E-2</v>
      </c>
      <c r="D191" s="1">
        <v>0.19400000000000001</v>
      </c>
      <c r="E191" s="1">
        <v>0.373</v>
      </c>
      <c r="F191" s="1">
        <v>0.53700000000000003</v>
      </c>
      <c r="G191" s="1">
        <v>0.70099999999999996</v>
      </c>
      <c r="H191" s="1">
        <v>0.80600000000000005</v>
      </c>
      <c r="I191" s="1">
        <v>0.83599999999999997</v>
      </c>
      <c r="J191" s="1">
        <v>0.91</v>
      </c>
      <c r="K191" s="1">
        <v>0.95499999999999996</v>
      </c>
      <c r="L191" s="1">
        <v>0.97</v>
      </c>
      <c r="M191" s="1">
        <v>0.97</v>
      </c>
      <c r="N191" s="1">
        <v>1</v>
      </c>
    </row>
    <row r="192" spans="1:14" x14ac:dyDescent="0.25">
      <c r="A192" s="1">
        <v>190</v>
      </c>
      <c r="B192" s="1">
        <v>0</v>
      </c>
      <c r="C192" s="1">
        <v>4.4999999999999998E-2</v>
      </c>
      <c r="D192" s="1">
        <v>0.19400000000000001</v>
      </c>
      <c r="E192" s="1">
        <v>0.373</v>
      </c>
      <c r="F192" s="1">
        <v>0.53700000000000003</v>
      </c>
      <c r="G192" s="1">
        <v>0.70099999999999996</v>
      </c>
      <c r="H192" s="1">
        <v>0.80600000000000005</v>
      </c>
      <c r="I192" s="1">
        <v>0.83599999999999997</v>
      </c>
      <c r="J192" s="1">
        <v>0.91</v>
      </c>
      <c r="K192" s="1">
        <v>0.95499999999999996</v>
      </c>
      <c r="L192" s="1">
        <v>0.97</v>
      </c>
      <c r="M192" s="1">
        <v>0.97</v>
      </c>
      <c r="N192" s="1">
        <v>1</v>
      </c>
    </row>
    <row r="193" spans="1:14" x14ac:dyDescent="0.25">
      <c r="A193" s="1">
        <v>191</v>
      </c>
      <c r="B193" s="1">
        <v>0</v>
      </c>
      <c r="C193" s="1">
        <v>4.4999999999999998E-2</v>
      </c>
      <c r="D193" s="1">
        <v>0.19400000000000001</v>
      </c>
      <c r="E193" s="1">
        <v>0.373</v>
      </c>
      <c r="F193" s="1">
        <v>0.53700000000000003</v>
      </c>
      <c r="G193" s="1">
        <v>0.70099999999999996</v>
      </c>
      <c r="H193" s="1">
        <v>0.80600000000000005</v>
      </c>
      <c r="I193" s="1">
        <v>0.83599999999999997</v>
      </c>
      <c r="J193" s="1">
        <v>0.91</v>
      </c>
      <c r="K193" s="1">
        <v>0.95499999999999996</v>
      </c>
      <c r="L193" s="1">
        <v>0.97</v>
      </c>
      <c r="M193" s="1">
        <v>0.97</v>
      </c>
      <c r="N193" s="1">
        <v>1</v>
      </c>
    </row>
    <row r="194" spans="1:14" x14ac:dyDescent="0.25">
      <c r="A194" s="1">
        <v>192</v>
      </c>
      <c r="B194" s="1">
        <v>0</v>
      </c>
      <c r="C194" s="1">
        <v>4.4999999999999998E-2</v>
      </c>
      <c r="D194" s="1">
        <v>0.19400000000000001</v>
      </c>
      <c r="E194" s="1">
        <v>0.373</v>
      </c>
      <c r="F194" s="1">
        <v>0.53700000000000003</v>
      </c>
      <c r="G194" s="1">
        <v>0.70099999999999996</v>
      </c>
      <c r="H194" s="1">
        <v>0.80600000000000005</v>
      </c>
      <c r="I194" s="1">
        <v>0.83599999999999997</v>
      </c>
      <c r="J194" s="1">
        <v>0.91</v>
      </c>
      <c r="K194" s="1">
        <v>0.95499999999999996</v>
      </c>
      <c r="L194" s="1">
        <v>0.97</v>
      </c>
      <c r="M194" s="1">
        <v>0.97</v>
      </c>
      <c r="N194" s="1">
        <v>1</v>
      </c>
    </row>
    <row r="195" spans="1:14" x14ac:dyDescent="0.25">
      <c r="A195" s="1">
        <v>193</v>
      </c>
      <c r="B195" s="1">
        <v>0</v>
      </c>
      <c r="C195" s="1">
        <v>4.4999999999999998E-2</v>
      </c>
      <c r="D195" s="1">
        <v>0.19400000000000001</v>
      </c>
      <c r="E195" s="1">
        <v>0.373</v>
      </c>
      <c r="F195" s="1">
        <v>0.53700000000000003</v>
      </c>
      <c r="G195" s="1">
        <v>0.70099999999999996</v>
      </c>
      <c r="H195" s="1">
        <v>0.80600000000000005</v>
      </c>
      <c r="I195" s="1">
        <v>0.83599999999999997</v>
      </c>
      <c r="J195" s="1">
        <v>0.91</v>
      </c>
      <c r="K195" s="1">
        <v>0.95499999999999996</v>
      </c>
      <c r="L195" s="1">
        <v>0.97</v>
      </c>
      <c r="M195" s="1">
        <v>0.97</v>
      </c>
      <c r="N195" s="1">
        <v>1</v>
      </c>
    </row>
    <row r="196" spans="1:14" x14ac:dyDescent="0.25">
      <c r="A196" s="1">
        <v>194</v>
      </c>
      <c r="B196" s="1">
        <v>0</v>
      </c>
      <c r="C196" s="1">
        <v>4.4999999999999998E-2</v>
      </c>
      <c r="D196" s="1">
        <v>0.19400000000000001</v>
      </c>
      <c r="E196" s="1">
        <v>0.373</v>
      </c>
      <c r="F196" s="1">
        <v>0.53700000000000003</v>
      </c>
      <c r="G196" s="1">
        <v>0.70099999999999996</v>
      </c>
      <c r="H196" s="1">
        <v>0.80600000000000005</v>
      </c>
      <c r="I196" s="1">
        <v>0.83599999999999997</v>
      </c>
      <c r="J196" s="1">
        <v>0.91</v>
      </c>
      <c r="K196" s="1">
        <v>0.95499999999999996</v>
      </c>
      <c r="L196" s="1">
        <v>0.97</v>
      </c>
      <c r="M196" s="1">
        <v>0.97</v>
      </c>
      <c r="N196" s="1">
        <v>1</v>
      </c>
    </row>
    <row r="197" spans="1:14" x14ac:dyDescent="0.25">
      <c r="A197" s="1">
        <v>195</v>
      </c>
      <c r="B197" s="1">
        <v>0</v>
      </c>
      <c r="C197" s="1">
        <v>4.4999999999999998E-2</v>
      </c>
      <c r="D197" s="1">
        <v>0.19400000000000001</v>
      </c>
      <c r="E197" s="1">
        <v>0.373</v>
      </c>
      <c r="F197" s="1">
        <v>0.53700000000000003</v>
      </c>
      <c r="G197" s="1">
        <v>0.70099999999999996</v>
      </c>
      <c r="H197" s="1">
        <v>0.80600000000000005</v>
      </c>
      <c r="I197" s="1">
        <v>0.83599999999999997</v>
      </c>
      <c r="J197" s="1">
        <v>0.91</v>
      </c>
      <c r="K197" s="1">
        <v>0.95499999999999996</v>
      </c>
      <c r="L197" s="1">
        <v>0.97</v>
      </c>
      <c r="M197" s="1">
        <v>0.97</v>
      </c>
      <c r="N197" s="1">
        <v>1</v>
      </c>
    </row>
    <row r="198" spans="1:14" x14ac:dyDescent="0.25">
      <c r="A198" s="1">
        <v>196</v>
      </c>
      <c r="B198" s="1">
        <v>0</v>
      </c>
      <c r="C198" s="1">
        <v>4.4999999999999998E-2</v>
      </c>
      <c r="D198" s="1">
        <v>0.19400000000000001</v>
      </c>
      <c r="E198" s="1">
        <v>0.373</v>
      </c>
      <c r="F198" s="1">
        <v>0.53700000000000003</v>
      </c>
      <c r="G198" s="1">
        <v>0.70099999999999996</v>
      </c>
      <c r="H198" s="1">
        <v>0.80600000000000005</v>
      </c>
      <c r="I198" s="1">
        <v>0.83599999999999997</v>
      </c>
      <c r="J198" s="1">
        <v>0.91</v>
      </c>
      <c r="K198" s="1">
        <v>0.95499999999999996</v>
      </c>
      <c r="L198" s="1">
        <v>0.97</v>
      </c>
      <c r="M198" s="1">
        <v>0.97</v>
      </c>
      <c r="N198" s="1">
        <v>1</v>
      </c>
    </row>
    <row r="199" spans="1:14" x14ac:dyDescent="0.25">
      <c r="A199" s="1">
        <v>197</v>
      </c>
      <c r="B199" s="1">
        <v>0</v>
      </c>
      <c r="C199" s="1">
        <v>4.4999999999999998E-2</v>
      </c>
      <c r="D199" s="1">
        <v>0.19400000000000001</v>
      </c>
      <c r="E199" s="1">
        <v>0.373</v>
      </c>
      <c r="F199" s="1">
        <v>0.53700000000000003</v>
      </c>
      <c r="G199" s="1">
        <v>0.70099999999999996</v>
      </c>
      <c r="H199" s="1">
        <v>0.80600000000000005</v>
      </c>
      <c r="I199" s="1">
        <v>0.83599999999999997</v>
      </c>
      <c r="J199" s="1">
        <v>0.91</v>
      </c>
      <c r="K199" s="1">
        <v>0.95499999999999996</v>
      </c>
      <c r="L199" s="1">
        <v>0.97</v>
      </c>
      <c r="M199" s="1">
        <v>0.97</v>
      </c>
      <c r="N199" s="1">
        <v>1</v>
      </c>
    </row>
    <row r="200" spans="1:14" x14ac:dyDescent="0.25">
      <c r="A200" s="1">
        <v>198</v>
      </c>
      <c r="B200" s="1">
        <v>0</v>
      </c>
      <c r="C200" s="1">
        <v>4.4999999999999998E-2</v>
      </c>
      <c r="D200" s="1">
        <v>0.19400000000000001</v>
      </c>
      <c r="E200" s="1">
        <v>0.373</v>
      </c>
      <c r="F200" s="1">
        <v>0.53700000000000003</v>
      </c>
      <c r="G200" s="1">
        <v>0.70099999999999996</v>
      </c>
      <c r="H200" s="1">
        <v>0.80600000000000005</v>
      </c>
      <c r="I200" s="1">
        <v>0.83599999999999997</v>
      </c>
      <c r="J200" s="1">
        <v>0.91</v>
      </c>
      <c r="K200" s="1">
        <v>0.95499999999999996</v>
      </c>
      <c r="L200" s="1">
        <v>0.97</v>
      </c>
      <c r="M200" s="1">
        <v>0.97</v>
      </c>
      <c r="N200" s="1">
        <v>1</v>
      </c>
    </row>
    <row r="201" spans="1:14" x14ac:dyDescent="0.25">
      <c r="A201" s="1">
        <v>199</v>
      </c>
      <c r="B201" s="1">
        <v>0</v>
      </c>
      <c r="C201" s="1">
        <v>4.4999999999999998E-2</v>
      </c>
      <c r="D201" s="1">
        <v>0.19400000000000001</v>
      </c>
      <c r="E201" s="1">
        <v>0.373</v>
      </c>
      <c r="F201" s="1">
        <v>0.53700000000000003</v>
      </c>
      <c r="G201" s="1">
        <v>0.70099999999999996</v>
      </c>
      <c r="H201" s="1">
        <v>0.80600000000000005</v>
      </c>
      <c r="I201" s="1">
        <v>0.83599999999999997</v>
      </c>
      <c r="J201" s="1">
        <v>0.91</v>
      </c>
      <c r="K201" s="1">
        <v>0.95499999999999996</v>
      </c>
      <c r="L201" s="1">
        <v>0.97</v>
      </c>
      <c r="M201" s="1">
        <v>0.97</v>
      </c>
      <c r="N201" s="1">
        <v>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workbookViewId="0">
      <selection activeCell="Q33" sqref="Q33"/>
    </sheetView>
  </sheetViews>
  <sheetFormatPr defaultRowHeight="15.75" x14ac:dyDescent="0.25"/>
  <sheetData>
    <row r="1" spans="1:15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</row>
    <row r="2" spans="1:15" x14ac:dyDescent="0.25">
      <c r="A2" s="1">
        <v>0</v>
      </c>
      <c r="B2" s="1">
        <v>0</v>
      </c>
      <c r="C2" s="1">
        <v>0.04</v>
      </c>
      <c r="D2" s="1">
        <v>0.32</v>
      </c>
      <c r="E2" s="1">
        <v>0.76</v>
      </c>
      <c r="F2" s="1">
        <v>1</v>
      </c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>
        <v>1</v>
      </c>
      <c r="B3" s="1">
        <v>0</v>
      </c>
      <c r="C3" s="1">
        <v>0.04</v>
      </c>
      <c r="D3" s="1">
        <v>0.32</v>
      </c>
      <c r="E3" s="1">
        <v>0.76</v>
      </c>
      <c r="F3" s="1">
        <v>1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>
        <v>2</v>
      </c>
      <c r="B4" s="1">
        <v>0</v>
      </c>
      <c r="C4" s="1">
        <v>0.04</v>
      </c>
      <c r="D4" s="1">
        <v>0.32</v>
      </c>
      <c r="E4" s="1">
        <v>0.76</v>
      </c>
      <c r="F4" s="1">
        <v>1</v>
      </c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>
        <v>3</v>
      </c>
      <c r="B5" s="1">
        <v>0</v>
      </c>
      <c r="C5" s="1">
        <v>0.04</v>
      </c>
      <c r="D5" s="1">
        <v>0.32</v>
      </c>
      <c r="E5" s="1">
        <v>0.76</v>
      </c>
      <c r="F5" s="1">
        <v>1</v>
      </c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>
        <v>4</v>
      </c>
      <c r="B6" s="1">
        <v>0</v>
      </c>
      <c r="C6" s="1">
        <v>0.04</v>
      </c>
      <c r="D6" s="1">
        <v>0.32</v>
      </c>
      <c r="E6" s="1">
        <v>0.76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>
        <v>5</v>
      </c>
      <c r="B7" s="1">
        <v>0</v>
      </c>
      <c r="C7" s="1">
        <v>0.04</v>
      </c>
      <c r="D7" s="1">
        <v>0.32</v>
      </c>
      <c r="E7" s="1">
        <v>0.76</v>
      </c>
      <c r="F7" s="1">
        <v>1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>
        <v>6</v>
      </c>
      <c r="B8" s="1">
        <v>0</v>
      </c>
      <c r="C8" s="1">
        <v>0.04</v>
      </c>
      <c r="D8" s="1">
        <v>0.32</v>
      </c>
      <c r="E8" s="1">
        <v>0.76</v>
      </c>
      <c r="F8" s="1">
        <v>1</v>
      </c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>
        <v>7</v>
      </c>
      <c r="B9" s="1">
        <v>0</v>
      </c>
      <c r="C9" s="1">
        <v>0.04</v>
      </c>
      <c r="D9" s="1">
        <v>0.4</v>
      </c>
      <c r="E9" s="1">
        <v>0.76</v>
      </c>
      <c r="F9" s="1">
        <v>0.92</v>
      </c>
      <c r="G9" s="1">
        <v>1</v>
      </c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>
        <v>8</v>
      </c>
      <c r="B10" s="1">
        <v>0</v>
      </c>
      <c r="C10" s="1">
        <v>0.04</v>
      </c>
      <c r="D10" s="1">
        <v>0.4</v>
      </c>
      <c r="E10" s="1">
        <v>0.76</v>
      </c>
      <c r="F10" s="1">
        <v>0.92</v>
      </c>
      <c r="G10" s="1">
        <v>1</v>
      </c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>
        <v>9</v>
      </c>
      <c r="B11" s="1">
        <v>0</v>
      </c>
      <c r="C11" s="1">
        <v>0.04</v>
      </c>
      <c r="D11" s="1">
        <v>0.4</v>
      </c>
      <c r="E11" s="1">
        <v>0.76</v>
      </c>
      <c r="F11" s="1">
        <v>0.92</v>
      </c>
      <c r="G11" s="1">
        <v>1</v>
      </c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>
        <v>10</v>
      </c>
      <c r="B12" s="1">
        <v>0</v>
      </c>
      <c r="C12" s="1">
        <v>0.04</v>
      </c>
      <c r="D12" s="1">
        <v>0.4</v>
      </c>
      <c r="E12" s="1">
        <v>0.76</v>
      </c>
      <c r="F12" s="1">
        <v>0.92</v>
      </c>
      <c r="G12" s="1">
        <v>1</v>
      </c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>
        <v>11</v>
      </c>
      <c r="B13" s="1">
        <v>0</v>
      </c>
      <c r="C13" s="1">
        <v>0.04</v>
      </c>
      <c r="D13" s="1">
        <v>0.4</v>
      </c>
      <c r="E13" s="1">
        <v>0.76</v>
      </c>
      <c r="F13" s="1">
        <v>0.92</v>
      </c>
      <c r="G13" s="1">
        <v>1</v>
      </c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>
        <v>12</v>
      </c>
      <c r="B14" s="1">
        <v>0</v>
      </c>
      <c r="C14" s="1">
        <v>0.04</v>
      </c>
      <c r="D14" s="1">
        <v>0.4</v>
      </c>
      <c r="E14" s="1">
        <v>0.76</v>
      </c>
      <c r="F14" s="1">
        <v>0.92</v>
      </c>
      <c r="G14" s="1">
        <v>1</v>
      </c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>
        <v>13</v>
      </c>
      <c r="B15" s="1">
        <v>0</v>
      </c>
      <c r="C15" s="1">
        <v>0.04</v>
      </c>
      <c r="D15" s="1">
        <v>0.36</v>
      </c>
      <c r="E15" s="1">
        <v>0.72</v>
      </c>
      <c r="F15" s="1">
        <v>0.92</v>
      </c>
      <c r="G15" s="1">
        <v>1</v>
      </c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>
        <v>14</v>
      </c>
      <c r="B16" s="1">
        <v>0</v>
      </c>
      <c r="C16" s="1">
        <v>0.04</v>
      </c>
      <c r="D16" s="1">
        <v>0.36</v>
      </c>
      <c r="E16" s="1">
        <v>0.72</v>
      </c>
      <c r="F16" s="1">
        <v>0.92</v>
      </c>
      <c r="G16" s="1">
        <v>1</v>
      </c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>
        <v>15</v>
      </c>
      <c r="B17" s="1">
        <v>0</v>
      </c>
      <c r="C17" s="1">
        <v>0.04</v>
      </c>
      <c r="D17" s="1">
        <v>0.36</v>
      </c>
      <c r="E17" s="1">
        <v>0.72</v>
      </c>
      <c r="F17" s="1">
        <v>0.92</v>
      </c>
      <c r="G17" s="1">
        <v>1</v>
      </c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>
        <v>16</v>
      </c>
      <c r="B18" s="1">
        <v>0</v>
      </c>
      <c r="C18" s="1">
        <v>0.04</v>
      </c>
      <c r="D18" s="1">
        <v>0.36</v>
      </c>
      <c r="E18" s="1">
        <v>0.72</v>
      </c>
      <c r="F18" s="1">
        <v>0.92</v>
      </c>
      <c r="G18" s="1">
        <v>1</v>
      </c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>
        <v>17</v>
      </c>
      <c r="B19" s="1">
        <v>0</v>
      </c>
      <c r="C19" s="1">
        <v>0.04</v>
      </c>
      <c r="D19" s="1">
        <v>0.36</v>
      </c>
      <c r="E19" s="1">
        <v>0.72</v>
      </c>
      <c r="F19" s="1">
        <v>0.92</v>
      </c>
      <c r="G19" s="1">
        <v>1</v>
      </c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>
        <v>18</v>
      </c>
      <c r="B20" s="1">
        <v>0</v>
      </c>
      <c r="C20" s="1">
        <v>0.04</v>
      </c>
      <c r="D20" s="1">
        <v>0.36</v>
      </c>
      <c r="E20" s="1">
        <v>0.72</v>
      </c>
      <c r="F20" s="1">
        <v>0.92</v>
      </c>
      <c r="G20" s="1">
        <v>1</v>
      </c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>
        <v>19</v>
      </c>
      <c r="B21" s="1">
        <v>0</v>
      </c>
      <c r="C21" s="1">
        <v>0.04</v>
      </c>
      <c r="D21" s="1">
        <v>0.36</v>
      </c>
      <c r="E21" s="1">
        <v>0.72</v>
      </c>
      <c r="F21" s="1">
        <v>0.92</v>
      </c>
      <c r="G21" s="1">
        <v>1</v>
      </c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>
        <v>20</v>
      </c>
      <c r="B22" s="1">
        <v>0</v>
      </c>
      <c r="C22" s="1">
        <v>4.2000000000000003E-2</v>
      </c>
      <c r="D22" s="1">
        <v>0.375</v>
      </c>
      <c r="E22" s="1">
        <v>0.75</v>
      </c>
      <c r="F22" s="1">
        <v>0.91700000000000004</v>
      </c>
      <c r="G22" s="1">
        <v>1</v>
      </c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>
        <v>21</v>
      </c>
      <c r="B23" s="1">
        <v>0</v>
      </c>
      <c r="C23" s="1">
        <v>4.2000000000000003E-2</v>
      </c>
      <c r="D23" s="1">
        <v>0.375</v>
      </c>
      <c r="E23" s="1">
        <v>0.75</v>
      </c>
      <c r="F23" s="1">
        <v>0.91700000000000004</v>
      </c>
      <c r="G23" s="1">
        <v>1</v>
      </c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>
        <v>22</v>
      </c>
      <c r="B24" s="1">
        <v>0</v>
      </c>
      <c r="C24" s="1">
        <v>4.2000000000000003E-2</v>
      </c>
      <c r="D24" s="1">
        <v>0.375</v>
      </c>
      <c r="E24" s="1">
        <v>0.75</v>
      </c>
      <c r="F24" s="1">
        <v>0.91700000000000004</v>
      </c>
      <c r="G24" s="1">
        <v>1</v>
      </c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>
        <v>23</v>
      </c>
      <c r="B25" s="1">
        <v>0</v>
      </c>
      <c r="C25" s="1">
        <v>4.2000000000000003E-2</v>
      </c>
      <c r="D25" s="1">
        <v>0.375</v>
      </c>
      <c r="E25" s="1">
        <v>0.75</v>
      </c>
      <c r="F25" s="1">
        <v>0.91700000000000004</v>
      </c>
      <c r="G25" s="1">
        <v>1</v>
      </c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>
        <v>24</v>
      </c>
      <c r="B26" s="1">
        <v>0</v>
      </c>
      <c r="C26" s="1">
        <v>4.2000000000000003E-2</v>
      </c>
      <c r="D26" s="1">
        <v>0.375</v>
      </c>
      <c r="E26" s="1">
        <v>0.75</v>
      </c>
      <c r="F26" s="1">
        <v>0.91700000000000004</v>
      </c>
      <c r="G26" s="1">
        <v>1</v>
      </c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>
        <v>25</v>
      </c>
      <c r="B27" s="1">
        <v>0</v>
      </c>
      <c r="C27" s="1">
        <v>4.2000000000000003E-2</v>
      </c>
      <c r="D27" s="1">
        <v>0.375</v>
      </c>
      <c r="E27" s="1">
        <v>0.75</v>
      </c>
      <c r="F27" s="1">
        <v>0.91700000000000004</v>
      </c>
      <c r="G27" s="1">
        <v>1</v>
      </c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>
        <v>26</v>
      </c>
      <c r="B28" s="1">
        <v>0</v>
      </c>
      <c r="C28" s="1">
        <v>4.2000000000000003E-2</v>
      </c>
      <c r="D28" s="1">
        <v>0.375</v>
      </c>
      <c r="E28" s="1">
        <v>0.75</v>
      </c>
      <c r="F28" s="1">
        <v>0.91700000000000004</v>
      </c>
      <c r="G28" s="1">
        <v>1</v>
      </c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>
        <v>27</v>
      </c>
      <c r="B29" s="1">
        <v>0</v>
      </c>
      <c r="C29" s="1">
        <v>0.107</v>
      </c>
      <c r="D29" s="1">
        <v>0.32100000000000001</v>
      </c>
      <c r="E29" s="1">
        <v>0.78600000000000003</v>
      </c>
      <c r="F29" s="1">
        <v>0.92900000000000005</v>
      </c>
      <c r="G29" s="1">
        <v>1</v>
      </c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>
        <v>28</v>
      </c>
      <c r="B30" s="1">
        <v>0</v>
      </c>
      <c r="C30" s="1">
        <v>0.107</v>
      </c>
      <c r="D30" s="1">
        <v>0.32100000000000001</v>
      </c>
      <c r="E30" s="1">
        <v>0.78600000000000003</v>
      </c>
      <c r="F30" s="1">
        <v>0.92900000000000005</v>
      </c>
      <c r="G30" s="1">
        <v>1</v>
      </c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>
        <v>29</v>
      </c>
      <c r="B31" s="1">
        <v>0</v>
      </c>
      <c r="C31" s="1">
        <v>0.107</v>
      </c>
      <c r="D31" s="1">
        <v>0.32100000000000001</v>
      </c>
      <c r="E31" s="1">
        <v>0.78600000000000003</v>
      </c>
      <c r="F31" s="1">
        <v>0.92900000000000005</v>
      </c>
      <c r="G31" s="1">
        <v>1</v>
      </c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1">
        <v>30</v>
      </c>
      <c r="B32" s="1">
        <v>0</v>
      </c>
      <c r="C32" s="1">
        <v>0.107</v>
      </c>
      <c r="D32" s="1">
        <v>0.32100000000000001</v>
      </c>
      <c r="E32" s="1">
        <v>0.78600000000000003</v>
      </c>
      <c r="F32" s="1">
        <v>0.92900000000000005</v>
      </c>
      <c r="G32" s="1">
        <v>1</v>
      </c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>
        <v>31</v>
      </c>
      <c r="B33" s="1">
        <v>0</v>
      </c>
      <c r="C33" s="1">
        <v>0.107</v>
      </c>
      <c r="D33" s="1">
        <v>0.32100000000000001</v>
      </c>
      <c r="E33" s="1">
        <v>0.78600000000000003</v>
      </c>
      <c r="F33" s="1">
        <v>0.92900000000000005</v>
      </c>
      <c r="G33" s="1">
        <v>1</v>
      </c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>
        <v>32</v>
      </c>
      <c r="B34" s="1">
        <v>0</v>
      </c>
      <c r="C34" s="1">
        <v>0.107</v>
      </c>
      <c r="D34" s="1">
        <v>0.32100000000000001</v>
      </c>
      <c r="E34" s="1">
        <v>0.78600000000000003</v>
      </c>
      <c r="F34" s="1">
        <v>0.92900000000000005</v>
      </c>
      <c r="G34" s="1">
        <v>1</v>
      </c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>
        <v>33</v>
      </c>
      <c r="B35" s="1">
        <v>0</v>
      </c>
      <c r="C35" s="1">
        <v>0.111</v>
      </c>
      <c r="D35" s="1">
        <v>0.37</v>
      </c>
      <c r="E35" s="1">
        <v>0.77800000000000002</v>
      </c>
      <c r="F35" s="1">
        <v>0.96299999999999997</v>
      </c>
      <c r="G35" s="1">
        <v>1</v>
      </c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>
        <v>34</v>
      </c>
      <c r="B36" s="1">
        <v>0</v>
      </c>
      <c r="C36" s="1">
        <v>0.111</v>
      </c>
      <c r="D36" s="1">
        <v>0.37</v>
      </c>
      <c r="E36" s="1">
        <v>0.77800000000000002</v>
      </c>
      <c r="F36" s="1">
        <v>0.96299999999999997</v>
      </c>
      <c r="G36" s="1">
        <v>1</v>
      </c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>
        <v>35</v>
      </c>
      <c r="B37" s="1">
        <v>0</v>
      </c>
      <c r="C37" s="1">
        <v>0.111</v>
      </c>
      <c r="D37" s="1">
        <v>0.37</v>
      </c>
      <c r="E37" s="1">
        <v>0.77800000000000002</v>
      </c>
      <c r="F37" s="1">
        <v>0.96299999999999997</v>
      </c>
      <c r="G37" s="1">
        <v>1</v>
      </c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>
        <v>36</v>
      </c>
      <c r="B38" s="1">
        <v>0</v>
      </c>
      <c r="C38" s="1">
        <v>0.111</v>
      </c>
      <c r="D38" s="1">
        <v>0.37</v>
      </c>
      <c r="E38" s="1">
        <v>0.77800000000000002</v>
      </c>
      <c r="F38" s="1">
        <v>0.96299999999999997</v>
      </c>
      <c r="G38" s="1">
        <v>1</v>
      </c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>
        <v>37</v>
      </c>
      <c r="B39" s="1">
        <v>0</v>
      </c>
      <c r="C39" s="1">
        <v>0.111</v>
      </c>
      <c r="D39" s="1">
        <v>0.37</v>
      </c>
      <c r="E39" s="1">
        <v>0.77800000000000002</v>
      </c>
      <c r="F39" s="1">
        <v>0.96299999999999997</v>
      </c>
      <c r="G39" s="1">
        <v>1</v>
      </c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>
        <v>38</v>
      </c>
      <c r="B40" s="1">
        <v>0</v>
      </c>
      <c r="C40" s="1">
        <v>0.111</v>
      </c>
      <c r="D40" s="1">
        <v>0.37</v>
      </c>
      <c r="E40" s="1">
        <v>0.77800000000000002</v>
      </c>
      <c r="F40" s="1">
        <v>0.96299999999999997</v>
      </c>
      <c r="G40" s="1">
        <v>1</v>
      </c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>
        <v>39</v>
      </c>
      <c r="B41" s="1">
        <v>0</v>
      </c>
      <c r="C41" s="1">
        <v>0.111</v>
      </c>
      <c r="D41" s="1">
        <v>0.37</v>
      </c>
      <c r="E41" s="1">
        <v>0.77800000000000002</v>
      </c>
      <c r="F41" s="1">
        <v>0.96299999999999997</v>
      </c>
      <c r="G41" s="1">
        <v>1</v>
      </c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>
        <v>40</v>
      </c>
      <c r="B42" s="1">
        <v>0</v>
      </c>
      <c r="C42" s="1">
        <v>7.3999999999999996E-2</v>
      </c>
      <c r="D42" s="1">
        <v>0.37</v>
      </c>
      <c r="E42" s="1">
        <v>0.70399999999999996</v>
      </c>
      <c r="F42" s="1">
        <v>0.88900000000000001</v>
      </c>
      <c r="G42" s="1">
        <v>1</v>
      </c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>
        <v>41</v>
      </c>
      <c r="B43" s="1">
        <v>0</v>
      </c>
      <c r="C43" s="1">
        <v>7.3999999999999996E-2</v>
      </c>
      <c r="D43" s="1">
        <v>0.37</v>
      </c>
      <c r="E43" s="1">
        <v>0.70399999999999996</v>
      </c>
      <c r="F43" s="1">
        <v>0.88900000000000001</v>
      </c>
      <c r="G43" s="1">
        <v>1</v>
      </c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>
        <v>42</v>
      </c>
      <c r="B44" s="1">
        <v>0</v>
      </c>
      <c r="C44" s="1">
        <v>7.3999999999999996E-2</v>
      </c>
      <c r="D44" s="1">
        <v>0.37</v>
      </c>
      <c r="E44" s="1">
        <v>0.70399999999999996</v>
      </c>
      <c r="F44" s="1">
        <v>0.88900000000000001</v>
      </c>
      <c r="G44" s="1">
        <v>1</v>
      </c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>
        <v>43</v>
      </c>
      <c r="B45" s="1">
        <v>0</v>
      </c>
      <c r="C45" s="1">
        <v>7.3999999999999996E-2</v>
      </c>
      <c r="D45" s="1">
        <v>0.37</v>
      </c>
      <c r="E45" s="1">
        <v>0.70399999999999996</v>
      </c>
      <c r="F45" s="1">
        <v>0.88900000000000001</v>
      </c>
      <c r="G45" s="1">
        <v>1</v>
      </c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>
        <v>44</v>
      </c>
      <c r="B46" s="1">
        <v>0</v>
      </c>
      <c r="C46" s="1">
        <v>7.3999999999999996E-2</v>
      </c>
      <c r="D46" s="1">
        <v>0.37</v>
      </c>
      <c r="E46" s="1">
        <v>0.70399999999999996</v>
      </c>
      <c r="F46" s="1">
        <v>0.88900000000000001</v>
      </c>
      <c r="G46" s="1">
        <v>1</v>
      </c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>
        <v>45</v>
      </c>
      <c r="B47" s="1">
        <v>0</v>
      </c>
      <c r="C47" s="1">
        <v>7.3999999999999996E-2</v>
      </c>
      <c r="D47" s="1">
        <v>0.37</v>
      </c>
      <c r="E47" s="1">
        <v>0.70399999999999996</v>
      </c>
      <c r="F47" s="1">
        <v>0.88900000000000001</v>
      </c>
      <c r="G47" s="1">
        <v>1</v>
      </c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>
        <v>46</v>
      </c>
      <c r="B48" s="1">
        <v>0</v>
      </c>
      <c r="C48" s="1">
        <v>7.3999999999999996E-2</v>
      </c>
      <c r="D48" s="1">
        <v>0.37</v>
      </c>
      <c r="E48" s="1">
        <v>0.70399999999999996</v>
      </c>
      <c r="F48" s="1">
        <v>0.88900000000000001</v>
      </c>
      <c r="G48" s="1">
        <v>1</v>
      </c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>
        <v>47</v>
      </c>
      <c r="B49" s="1">
        <v>0</v>
      </c>
      <c r="C49" s="1">
        <v>7.0999999999999994E-2</v>
      </c>
      <c r="D49" s="1">
        <v>0.35699999999999998</v>
      </c>
      <c r="E49" s="1">
        <v>0.71399999999999997</v>
      </c>
      <c r="F49" s="1">
        <v>0.89300000000000002</v>
      </c>
      <c r="G49" s="1">
        <v>1</v>
      </c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>
        <v>48</v>
      </c>
      <c r="B50" s="1">
        <v>0</v>
      </c>
      <c r="C50" s="1">
        <v>7.0999999999999994E-2</v>
      </c>
      <c r="D50" s="1">
        <v>0.35699999999999998</v>
      </c>
      <c r="E50" s="1">
        <v>0.71399999999999997</v>
      </c>
      <c r="F50" s="1">
        <v>0.89300000000000002</v>
      </c>
      <c r="G50" s="1">
        <v>1</v>
      </c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>
        <v>49</v>
      </c>
      <c r="B51" s="1">
        <v>0</v>
      </c>
      <c r="C51" s="1">
        <v>7.0999999999999994E-2</v>
      </c>
      <c r="D51" s="1">
        <v>0.35699999999999998</v>
      </c>
      <c r="E51" s="1">
        <v>0.71399999999999997</v>
      </c>
      <c r="F51" s="1">
        <v>0.89300000000000002</v>
      </c>
      <c r="G51" s="1">
        <v>1</v>
      </c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>
        <v>50</v>
      </c>
      <c r="B52" s="1">
        <v>0</v>
      </c>
      <c r="C52" s="1">
        <v>7.0999999999999994E-2</v>
      </c>
      <c r="D52" s="1">
        <v>0.35699999999999998</v>
      </c>
      <c r="E52" s="1">
        <v>0.71399999999999997</v>
      </c>
      <c r="F52" s="1">
        <v>0.89300000000000002</v>
      </c>
      <c r="G52" s="1">
        <v>1</v>
      </c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>
        <v>51</v>
      </c>
      <c r="B53" s="1">
        <v>0</v>
      </c>
      <c r="C53" s="1">
        <v>7.0999999999999994E-2</v>
      </c>
      <c r="D53" s="1">
        <v>0.35699999999999998</v>
      </c>
      <c r="E53" s="1">
        <v>0.71399999999999997</v>
      </c>
      <c r="F53" s="1">
        <v>0.89300000000000002</v>
      </c>
      <c r="G53" s="1">
        <v>1</v>
      </c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>
        <v>52</v>
      </c>
      <c r="B54" s="1">
        <v>0</v>
      </c>
      <c r="C54" s="1">
        <v>7.0999999999999994E-2</v>
      </c>
      <c r="D54" s="1">
        <v>0.35699999999999998</v>
      </c>
      <c r="E54" s="1">
        <v>0.71399999999999997</v>
      </c>
      <c r="F54" s="1">
        <v>0.89300000000000002</v>
      </c>
      <c r="G54" s="1">
        <v>1</v>
      </c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>
        <v>53</v>
      </c>
      <c r="B55" s="1">
        <v>0</v>
      </c>
      <c r="C55" s="1">
        <v>7.0999999999999994E-2</v>
      </c>
      <c r="D55" s="1">
        <v>0.35699999999999998</v>
      </c>
      <c r="E55" s="1">
        <v>0.75</v>
      </c>
      <c r="F55" s="1">
        <v>0.89300000000000002</v>
      </c>
      <c r="G55" s="1">
        <v>1</v>
      </c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>
        <v>54</v>
      </c>
      <c r="B56" s="1">
        <v>0</v>
      </c>
      <c r="C56" s="1">
        <v>7.0999999999999994E-2</v>
      </c>
      <c r="D56" s="1">
        <v>0.35699999999999998</v>
      </c>
      <c r="E56" s="1">
        <v>0.75</v>
      </c>
      <c r="F56" s="1">
        <v>0.89300000000000002</v>
      </c>
      <c r="G56" s="1">
        <v>1</v>
      </c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>
        <v>55</v>
      </c>
      <c r="B57" s="1">
        <v>0</v>
      </c>
      <c r="C57" s="1">
        <v>7.0999999999999994E-2</v>
      </c>
      <c r="D57" s="1">
        <v>0.35699999999999998</v>
      </c>
      <c r="E57" s="1">
        <v>0.75</v>
      </c>
      <c r="F57" s="1">
        <v>0.89300000000000002</v>
      </c>
      <c r="G57" s="1">
        <v>1</v>
      </c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>
        <v>56</v>
      </c>
      <c r="B58" s="1">
        <v>0</v>
      </c>
      <c r="C58" s="1">
        <v>7.0999999999999994E-2</v>
      </c>
      <c r="D58" s="1">
        <v>0.35699999999999998</v>
      </c>
      <c r="E58" s="1">
        <v>0.75</v>
      </c>
      <c r="F58" s="1">
        <v>0.89300000000000002</v>
      </c>
      <c r="G58" s="1">
        <v>1</v>
      </c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>
        <v>57</v>
      </c>
      <c r="B59" s="1">
        <v>0</v>
      </c>
      <c r="C59" s="1">
        <v>7.0999999999999994E-2</v>
      </c>
      <c r="D59" s="1">
        <v>0.35699999999999998</v>
      </c>
      <c r="E59" s="1">
        <v>0.75</v>
      </c>
      <c r="F59" s="1">
        <v>0.89300000000000002</v>
      </c>
      <c r="G59" s="1">
        <v>1</v>
      </c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>
        <v>58</v>
      </c>
      <c r="B60" s="1">
        <v>0</v>
      </c>
      <c r="C60" s="1">
        <v>7.0999999999999994E-2</v>
      </c>
      <c r="D60" s="1">
        <v>0.35699999999999998</v>
      </c>
      <c r="E60" s="1">
        <v>0.75</v>
      </c>
      <c r="F60" s="1">
        <v>0.89300000000000002</v>
      </c>
      <c r="G60" s="1">
        <v>1</v>
      </c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>
        <v>59</v>
      </c>
      <c r="B61" s="1">
        <v>0</v>
      </c>
      <c r="C61" s="1">
        <v>7.0999999999999994E-2</v>
      </c>
      <c r="D61" s="1">
        <v>0.35699999999999998</v>
      </c>
      <c r="E61" s="1">
        <v>0.75</v>
      </c>
      <c r="F61" s="1">
        <v>0.89300000000000002</v>
      </c>
      <c r="G61" s="1">
        <v>1</v>
      </c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>
        <v>60</v>
      </c>
      <c r="B62" s="1">
        <v>0</v>
      </c>
      <c r="C62" s="1">
        <v>6.9000000000000006E-2</v>
      </c>
      <c r="D62" s="1">
        <v>0.34499999999999997</v>
      </c>
      <c r="E62" s="1">
        <v>0.72399999999999998</v>
      </c>
      <c r="F62" s="1">
        <v>0.89700000000000002</v>
      </c>
      <c r="G62" s="1">
        <v>1</v>
      </c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>
        <v>61</v>
      </c>
      <c r="B63" s="1">
        <v>0</v>
      </c>
      <c r="C63" s="1">
        <v>6.9000000000000006E-2</v>
      </c>
      <c r="D63" s="1">
        <v>0.34499999999999997</v>
      </c>
      <c r="E63" s="1">
        <v>0.72399999999999998</v>
      </c>
      <c r="F63" s="1">
        <v>0.89700000000000002</v>
      </c>
      <c r="G63" s="1">
        <v>1</v>
      </c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>
        <v>62</v>
      </c>
      <c r="B64" s="1">
        <v>0</v>
      </c>
      <c r="C64" s="1">
        <v>6.9000000000000006E-2</v>
      </c>
      <c r="D64" s="1">
        <v>0.34499999999999997</v>
      </c>
      <c r="E64" s="1">
        <v>0.72399999999999998</v>
      </c>
      <c r="F64" s="1">
        <v>0.89700000000000002</v>
      </c>
      <c r="G64" s="1">
        <v>1</v>
      </c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>
        <v>63</v>
      </c>
      <c r="B65" s="1">
        <v>0</v>
      </c>
      <c r="C65" s="1">
        <v>6.9000000000000006E-2</v>
      </c>
      <c r="D65" s="1">
        <v>0.34499999999999997</v>
      </c>
      <c r="E65" s="1">
        <v>0.72399999999999998</v>
      </c>
      <c r="F65" s="1">
        <v>0.89700000000000002</v>
      </c>
      <c r="G65" s="1">
        <v>1</v>
      </c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>
        <v>64</v>
      </c>
      <c r="B66" s="1">
        <v>0</v>
      </c>
      <c r="C66" s="1">
        <v>6.9000000000000006E-2</v>
      </c>
      <c r="D66" s="1">
        <v>0.34499999999999997</v>
      </c>
      <c r="E66" s="1">
        <v>0.72399999999999998</v>
      </c>
      <c r="F66" s="1">
        <v>0.89700000000000002</v>
      </c>
      <c r="G66" s="1">
        <v>1</v>
      </c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>
        <v>65</v>
      </c>
      <c r="B67" s="1">
        <v>0</v>
      </c>
      <c r="C67" s="1">
        <v>6.9000000000000006E-2</v>
      </c>
      <c r="D67" s="1">
        <v>0.34499999999999997</v>
      </c>
      <c r="E67" s="1">
        <v>0.72399999999999998</v>
      </c>
      <c r="F67" s="1">
        <v>0.89700000000000002</v>
      </c>
      <c r="G67" s="1">
        <v>1</v>
      </c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>
        <v>66</v>
      </c>
      <c r="B68" s="1">
        <v>0</v>
      </c>
      <c r="C68" s="1">
        <v>6.9000000000000006E-2</v>
      </c>
      <c r="D68" s="1">
        <v>0.34499999999999997</v>
      </c>
      <c r="E68" s="1">
        <v>0.72399999999999998</v>
      </c>
      <c r="F68" s="1">
        <v>0.89700000000000002</v>
      </c>
      <c r="G68" s="1">
        <v>1</v>
      </c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>
        <v>67</v>
      </c>
      <c r="B69" s="1">
        <v>0</v>
      </c>
      <c r="C69" s="1">
        <v>7.0999999999999994E-2</v>
      </c>
      <c r="D69" s="1">
        <v>0.35699999999999998</v>
      </c>
      <c r="E69" s="1">
        <v>0.75</v>
      </c>
      <c r="F69" s="1">
        <v>0.89300000000000002</v>
      </c>
      <c r="G69" s="1">
        <v>1</v>
      </c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>
        <v>68</v>
      </c>
      <c r="B70" s="1">
        <v>0</v>
      </c>
      <c r="C70" s="1">
        <v>7.0999999999999994E-2</v>
      </c>
      <c r="D70" s="1">
        <v>0.35699999999999998</v>
      </c>
      <c r="E70" s="1">
        <v>0.75</v>
      </c>
      <c r="F70" s="1">
        <v>0.89300000000000002</v>
      </c>
      <c r="G70" s="1">
        <v>1</v>
      </c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>
        <v>69</v>
      </c>
      <c r="B71" s="1">
        <v>0</v>
      </c>
      <c r="C71" s="1">
        <v>7.0999999999999994E-2</v>
      </c>
      <c r="D71" s="1">
        <v>0.35699999999999998</v>
      </c>
      <c r="E71" s="1">
        <v>0.75</v>
      </c>
      <c r="F71" s="1">
        <v>0.89300000000000002</v>
      </c>
      <c r="G71" s="1">
        <v>1</v>
      </c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>
        <v>70</v>
      </c>
      <c r="B72" s="1">
        <v>0</v>
      </c>
      <c r="C72" s="1">
        <v>7.0999999999999994E-2</v>
      </c>
      <c r="D72" s="1">
        <v>0.35699999999999998</v>
      </c>
      <c r="E72" s="1">
        <v>0.75</v>
      </c>
      <c r="F72" s="1">
        <v>0.89300000000000002</v>
      </c>
      <c r="G72" s="1">
        <v>1</v>
      </c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>
        <v>71</v>
      </c>
      <c r="B73" s="1">
        <v>0</v>
      </c>
      <c r="C73" s="1">
        <v>7.0999999999999994E-2</v>
      </c>
      <c r="D73" s="1">
        <v>0.35699999999999998</v>
      </c>
      <c r="E73" s="1">
        <v>0.75</v>
      </c>
      <c r="F73" s="1">
        <v>0.89300000000000002</v>
      </c>
      <c r="G73" s="1">
        <v>1</v>
      </c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>
        <v>72</v>
      </c>
      <c r="B74" s="1">
        <v>0</v>
      </c>
      <c r="C74" s="1">
        <v>7.0999999999999994E-2</v>
      </c>
      <c r="D74" s="1">
        <v>0.35699999999999998</v>
      </c>
      <c r="E74" s="1">
        <v>0.75</v>
      </c>
      <c r="F74" s="1">
        <v>0.89300000000000002</v>
      </c>
      <c r="G74" s="1">
        <v>1</v>
      </c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>
        <v>73</v>
      </c>
      <c r="B75" s="1">
        <v>0</v>
      </c>
      <c r="C75" s="1">
        <v>6.9000000000000006E-2</v>
      </c>
      <c r="D75" s="1">
        <v>0.31</v>
      </c>
      <c r="E75" s="1">
        <v>0.72399999999999998</v>
      </c>
      <c r="F75" s="1">
        <v>0.93100000000000005</v>
      </c>
      <c r="G75" s="1">
        <v>1</v>
      </c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>
        <v>74</v>
      </c>
      <c r="B76" s="1">
        <v>0</v>
      </c>
      <c r="C76" s="1">
        <v>6.9000000000000006E-2</v>
      </c>
      <c r="D76" s="1">
        <v>0.31</v>
      </c>
      <c r="E76" s="1">
        <v>0.72399999999999998</v>
      </c>
      <c r="F76" s="1">
        <v>0.93100000000000005</v>
      </c>
      <c r="G76" s="1">
        <v>1</v>
      </c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>
        <v>75</v>
      </c>
      <c r="B77" s="1">
        <v>0</v>
      </c>
      <c r="C77" s="1">
        <v>6.9000000000000006E-2</v>
      </c>
      <c r="D77" s="1">
        <v>0.31</v>
      </c>
      <c r="E77" s="1">
        <v>0.72399999999999998</v>
      </c>
      <c r="F77" s="1">
        <v>0.93100000000000005</v>
      </c>
      <c r="G77" s="1">
        <v>1</v>
      </c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>
        <v>76</v>
      </c>
      <c r="B78" s="1">
        <v>0</v>
      </c>
      <c r="C78" s="1">
        <v>6.9000000000000006E-2</v>
      </c>
      <c r="D78" s="1">
        <v>0.31</v>
      </c>
      <c r="E78" s="1">
        <v>0.72399999999999998</v>
      </c>
      <c r="F78" s="1">
        <v>0.93100000000000005</v>
      </c>
      <c r="G78" s="1">
        <v>1</v>
      </c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>
        <v>77</v>
      </c>
      <c r="B79" s="1">
        <v>0</v>
      </c>
      <c r="C79" s="1">
        <v>6.9000000000000006E-2</v>
      </c>
      <c r="D79" s="1">
        <v>0.31</v>
      </c>
      <c r="E79" s="1">
        <v>0.72399999999999998</v>
      </c>
      <c r="F79" s="1">
        <v>0.93100000000000005</v>
      </c>
      <c r="G79" s="1">
        <v>1</v>
      </c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>
        <v>78</v>
      </c>
      <c r="B80" s="1">
        <v>0</v>
      </c>
      <c r="C80" s="1">
        <v>6.9000000000000006E-2</v>
      </c>
      <c r="D80" s="1">
        <v>0.31</v>
      </c>
      <c r="E80" s="1">
        <v>0.72399999999999998</v>
      </c>
      <c r="F80" s="1">
        <v>0.93100000000000005</v>
      </c>
      <c r="G80" s="1">
        <v>1</v>
      </c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>
        <v>79</v>
      </c>
      <c r="B81" s="1">
        <v>0</v>
      </c>
      <c r="C81" s="1">
        <v>6.9000000000000006E-2</v>
      </c>
      <c r="D81" s="1">
        <v>0.31</v>
      </c>
      <c r="E81" s="1">
        <v>0.72399999999999998</v>
      </c>
      <c r="F81" s="1">
        <v>0.93100000000000005</v>
      </c>
      <c r="G81" s="1">
        <v>1</v>
      </c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>
        <v>80</v>
      </c>
      <c r="B82" s="1">
        <v>0</v>
      </c>
      <c r="C82" s="1">
        <v>6.9000000000000006E-2</v>
      </c>
      <c r="D82" s="1">
        <v>0.34499999999999997</v>
      </c>
      <c r="E82" s="1">
        <v>0.72399999999999998</v>
      </c>
      <c r="F82" s="1">
        <v>0.93100000000000005</v>
      </c>
      <c r="G82" s="1">
        <v>1</v>
      </c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>
        <v>81</v>
      </c>
      <c r="B83" s="1">
        <v>0</v>
      </c>
      <c r="C83" s="1">
        <v>6.9000000000000006E-2</v>
      </c>
      <c r="D83" s="1">
        <v>0.34499999999999997</v>
      </c>
      <c r="E83" s="1">
        <v>0.72399999999999998</v>
      </c>
      <c r="F83" s="1">
        <v>0.93100000000000005</v>
      </c>
      <c r="G83" s="1">
        <v>1</v>
      </c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>
        <v>82</v>
      </c>
      <c r="B84" s="1">
        <v>0</v>
      </c>
      <c r="C84" s="1">
        <v>6.9000000000000006E-2</v>
      </c>
      <c r="D84" s="1">
        <v>0.34499999999999997</v>
      </c>
      <c r="E84" s="1">
        <v>0.72399999999999998</v>
      </c>
      <c r="F84" s="1">
        <v>0.93100000000000005</v>
      </c>
      <c r="G84" s="1">
        <v>1</v>
      </c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>
        <v>83</v>
      </c>
      <c r="B85" s="1">
        <v>0</v>
      </c>
      <c r="C85" s="1">
        <v>6.9000000000000006E-2</v>
      </c>
      <c r="D85" s="1">
        <v>0.34499999999999997</v>
      </c>
      <c r="E85" s="1">
        <v>0.72399999999999998</v>
      </c>
      <c r="F85" s="1">
        <v>0.93100000000000005</v>
      </c>
      <c r="G85" s="1">
        <v>1</v>
      </c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>
        <v>84</v>
      </c>
      <c r="B86" s="1">
        <v>0</v>
      </c>
      <c r="C86" s="1">
        <v>6.9000000000000006E-2</v>
      </c>
      <c r="D86" s="1">
        <v>0.34499999999999997</v>
      </c>
      <c r="E86" s="1">
        <v>0.72399999999999998</v>
      </c>
      <c r="F86" s="1">
        <v>0.93100000000000005</v>
      </c>
      <c r="G86" s="1">
        <v>1</v>
      </c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>
        <v>85</v>
      </c>
      <c r="B87" s="1">
        <v>0</v>
      </c>
      <c r="C87" s="1">
        <v>6.9000000000000006E-2</v>
      </c>
      <c r="D87" s="1">
        <v>0.34499999999999997</v>
      </c>
      <c r="E87" s="1">
        <v>0.72399999999999998</v>
      </c>
      <c r="F87" s="1">
        <v>0.93100000000000005</v>
      </c>
      <c r="G87" s="1">
        <v>1</v>
      </c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>
        <v>86</v>
      </c>
      <c r="B88" s="1">
        <v>0</v>
      </c>
      <c r="C88" s="1">
        <v>6.9000000000000006E-2</v>
      </c>
      <c r="D88" s="1">
        <v>0.34499999999999997</v>
      </c>
      <c r="E88" s="1">
        <v>0.72399999999999998</v>
      </c>
      <c r="F88" s="1">
        <v>0.93100000000000005</v>
      </c>
      <c r="G88" s="1">
        <v>1</v>
      </c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>
        <v>87</v>
      </c>
      <c r="B89" s="1">
        <v>0</v>
      </c>
      <c r="C89" s="1">
        <v>0.1</v>
      </c>
      <c r="D89" s="1">
        <v>0.33300000000000002</v>
      </c>
      <c r="E89" s="1">
        <v>0.73299999999999998</v>
      </c>
      <c r="F89" s="1">
        <v>0.9</v>
      </c>
      <c r="G89" s="1">
        <v>1</v>
      </c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>
        <v>88</v>
      </c>
      <c r="B90" s="1">
        <v>0</v>
      </c>
      <c r="C90" s="1">
        <v>0.1</v>
      </c>
      <c r="D90" s="1">
        <v>0.33300000000000002</v>
      </c>
      <c r="E90" s="1">
        <v>0.73299999999999998</v>
      </c>
      <c r="F90" s="1">
        <v>0.9</v>
      </c>
      <c r="G90" s="1">
        <v>1</v>
      </c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>
        <v>89</v>
      </c>
      <c r="B91" s="1">
        <v>0</v>
      </c>
      <c r="C91" s="1">
        <v>0.1</v>
      </c>
      <c r="D91" s="1">
        <v>0.33300000000000002</v>
      </c>
      <c r="E91" s="1">
        <v>0.73299999999999998</v>
      </c>
      <c r="F91" s="1">
        <v>0.9</v>
      </c>
      <c r="G91" s="1">
        <v>1</v>
      </c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>
        <v>90</v>
      </c>
      <c r="B92" s="1">
        <v>0</v>
      </c>
      <c r="C92" s="1">
        <v>0.1</v>
      </c>
      <c r="D92" s="1">
        <v>0.33300000000000002</v>
      </c>
      <c r="E92" s="1">
        <v>0.73299999999999998</v>
      </c>
      <c r="F92" s="1">
        <v>0.9</v>
      </c>
      <c r="G92" s="1">
        <v>1</v>
      </c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>
        <v>91</v>
      </c>
      <c r="B93" s="1">
        <v>0</v>
      </c>
      <c r="C93" s="1">
        <v>0.1</v>
      </c>
      <c r="D93" s="1">
        <v>0.33300000000000002</v>
      </c>
      <c r="E93" s="1">
        <v>0.73299999999999998</v>
      </c>
      <c r="F93" s="1">
        <v>0.9</v>
      </c>
      <c r="G93" s="1">
        <v>1</v>
      </c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>
        <v>92</v>
      </c>
      <c r="B94" s="1">
        <v>0</v>
      </c>
      <c r="C94" s="1">
        <v>0.1</v>
      </c>
      <c r="D94" s="1">
        <v>0.33300000000000002</v>
      </c>
      <c r="E94" s="1">
        <v>0.73299999999999998</v>
      </c>
      <c r="F94" s="1">
        <v>0.9</v>
      </c>
      <c r="G94" s="1">
        <v>1</v>
      </c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>
        <v>93</v>
      </c>
      <c r="B95" s="1">
        <v>0</v>
      </c>
      <c r="C95" s="1">
        <v>0.115</v>
      </c>
      <c r="D95" s="1">
        <v>0.38500000000000001</v>
      </c>
      <c r="E95" s="1">
        <v>0.69199999999999995</v>
      </c>
      <c r="F95" s="1">
        <v>0.88500000000000001</v>
      </c>
      <c r="G95" s="1">
        <v>1</v>
      </c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>
        <v>94</v>
      </c>
      <c r="B96" s="1">
        <v>0</v>
      </c>
      <c r="C96" s="1">
        <v>0.115</v>
      </c>
      <c r="D96" s="1">
        <v>0.38500000000000001</v>
      </c>
      <c r="E96" s="1">
        <v>0.69199999999999995</v>
      </c>
      <c r="F96" s="1">
        <v>0.88500000000000001</v>
      </c>
      <c r="G96" s="1">
        <v>1</v>
      </c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>
        <v>95</v>
      </c>
      <c r="B97" s="1">
        <v>0</v>
      </c>
      <c r="C97" s="1">
        <v>0.115</v>
      </c>
      <c r="D97" s="1">
        <v>0.38500000000000001</v>
      </c>
      <c r="E97" s="1">
        <v>0.69199999999999995</v>
      </c>
      <c r="F97" s="1">
        <v>0.88500000000000001</v>
      </c>
      <c r="G97" s="1">
        <v>1</v>
      </c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>
        <v>96</v>
      </c>
      <c r="B98" s="1">
        <v>0</v>
      </c>
      <c r="C98" s="1">
        <v>0.115</v>
      </c>
      <c r="D98" s="1">
        <v>0.38500000000000001</v>
      </c>
      <c r="E98" s="1">
        <v>0.69199999999999995</v>
      </c>
      <c r="F98" s="1">
        <v>0.88500000000000001</v>
      </c>
      <c r="G98" s="1">
        <v>1</v>
      </c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>
        <v>97</v>
      </c>
      <c r="B99" s="1">
        <v>0</v>
      </c>
      <c r="C99" s="1">
        <v>0.115</v>
      </c>
      <c r="D99" s="1">
        <v>0.38500000000000001</v>
      </c>
      <c r="E99" s="1">
        <v>0.69199999999999995</v>
      </c>
      <c r="F99" s="1">
        <v>0.88500000000000001</v>
      </c>
      <c r="G99" s="1">
        <v>1</v>
      </c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>
        <v>98</v>
      </c>
      <c r="B100" s="1">
        <v>0</v>
      </c>
      <c r="C100" s="1">
        <v>0.115</v>
      </c>
      <c r="D100" s="1">
        <v>0.38500000000000001</v>
      </c>
      <c r="E100" s="1">
        <v>0.69199999999999995</v>
      </c>
      <c r="F100" s="1">
        <v>0.88500000000000001</v>
      </c>
      <c r="G100" s="1">
        <v>1</v>
      </c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>
        <v>99</v>
      </c>
      <c r="B101" s="1">
        <v>0</v>
      </c>
      <c r="C101" s="1">
        <v>0.115</v>
      </c>
      <c r="D101" s="1">
        <v>0.38500000000000001</v>
      </c>
      <c r="E101" s="1">
        <v>0.69199999999999995</v>
      </c>
      <c r="F101" s="1">
        <v>0.88500000000000001</v>
      </c>
      <c r="G101" s="1">
        <v>1</v>
      </c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>
        <v>100</v>
      </c>
      <c r="B102" s="1">
        <v>0</v>
      </c>
      <c r="C102" s="1">
        <v>3.5999999999999997E-2</v>
      </c>
      <c r="D102" s="1">
        <v>0.17899999999999999</v>
      </c>
      <c r="E102" s="1">
        <v>0.30399999999999999</v>
      </c>
      <c r="F102" s="1">
        <v>0.42899999999999999</v>
      </c>
      <c r="G102" s="1">
        <v>0.53600000000000003</v>
      </c>
      <c r="H102" s="1">
        <v>0.69599999999999995</v>
      </c>
      <c r="I102" s="1">
        <v>0.78600000000000003</v>
      </c>
      <c r="J102" s="1">
        <v>0.85699999999999998</v>
      </c>
      <c r="K102" s="1">
        <v>0.91100000000000003</v>
      </c>
      <c r="L102" s="1">
        <v>0.91100000000000003</v>
      </c>
      <c r="M102" s="1">
        <v>0.96399999999999997</v>
      </c>
      <c r="N102" s="1">
        <v>0.98199999999999998</v>
      </c>
      <c r="O102" s="1">
        <v>1</v>
      </c>
    </row>
    <row r="103" spans="1:15" x14ac:dyDescent="0.25">
      <c r="A103" s="1">
        <v>101</v>
      </c>
      <c r="B103" s="1">
        <v>0</v>
      </c>
      <c r="C103" s="1">
        <v>3.5999999999999997E-2</v>
      </c>
      <c r="D103" s="1">
        <v>0.17899999999999999</v>
      </c>
      <c r="E103" s="1">
        <v>0.30399999999999999</v>
      </c>
      <c r="F103" s="1">
        <v>0.42899999999999999</v>
      </c>
      <c r="G103" s="1">
        <v>0.53600000000000003</v>
      </c>
      <c r="H103" s="1">
        <v>0.69599999999999995</v>
      </c>
      <c r="I103" s="1">
        <v>0.78600000000000003</v>
      </c>
      <c r="J103" s="1">
        <v>0.85699999999999998</v>
      </c>
      <c r="K103" s="1">
        <v>0.91100000000000003</v>
      </c>
      <c r="L103" s="1">
        <v>0.91100000000000003</v>
      </c>
      <c r="M103" s="1">
        <v>0.96399999999999997</v>
      </c>
      <c r="N103" s="1">
        <v>0.98199999999999998</v>
      </c>
      <c r="O103" s="1">
        <v>1</v>
      </c>
    </row>
    <row r="104" spans="1:15" x14ac:dyDescent="0.25">
      <c r="A104" s="1">
        <v>102</v>
      </c>
      <c r="B104" s="1">
        <v>0</v>
      </c>
      <c r="C104" s="1">
        <v>3.5999999999999997E-2</v>
      </c>
      <c r="D104" s="1">
        <v>0.17899999999999999</v>
      </c>
      <c r="E104" s="1">
        <v>0.30399999999999999</v>
      </c>
      <c r="F104" s="1">
        <v>0.42899999999999999</v>
      </c>
      <c r="G104" s="1">
        <v>0.53600000000000003</v>
      </c>
      <c r="H104" s="1">
        <v>0.69599999999999995</v>
      </c>
      <c r="I104" s="1">
        <v>0.78600000000000003</v>
      </c>
      <c r="J104" s="1">
        <v>0.85699999999999998</v>
      </c>
      <c r="K104" s="1">
        <v>0.91100000000000003</v>
      </c>
      <c r="L104" s="1">
        <v>0.91100000000000003</v>
      </c>
      <c r="M104" s="1">
        <v>0.96399999999999997</v>
      </c>
      <c r="N104" s="1">
        <v>0.98199999999999998</v>
      </c>
      <c r="O104" s="1">
        <v>1</v>
      </c>
    </row>
    <row r="105" spans="1:15" x14ac:dyDescent="0.25">
      <c r="A105" s="1">
        <v>103</v>
      </c>
      <c r="B105" s="1">
        <v>0</v>
      </c>
      <c r="C105" s="1">
        <v>5.8999999999999997E-2</v>
      </c>
      <c r="D105" s="1">
        <v>0.157</v>
      </c>
      <c r="E105" s="1">
        <v>0.27500000000000002</v>
      </c>
      <c r="F105" s="1">
        <v>0.45100000000000001</v>
      </c>
      <c r="G105" s="1">
        <v>0.52900000000000003</v>
      </c>
      <c r="H105" s="1">
        <v>0.68600000000000005</v>
      </c>
      <c r="I105" s="1">
        <v>0.745</v>
      </c>
      <c r="J105" s="1">
        <v>0.82399999999999995</v>
      </c>
      <c r="K105" s="1">
        <v>0.88200000000000001</v>
      </c>
      <c r="L105" s="1">
        <v>0.92200000000000004</v>
      </c>
      <c r="M105" s="1">
        <v>0.94099999999999995</v>
      </c>
      <c r="N105" s="1">
        <v>0.96099999999999997</v>
      </c>
      <c r="O105" s="1">
        <v>1</v>
      </c>
    </row>
    <row r="106" spans="1:15" x14ac:dyDescent="0.25">
      <c r="A106" s="1">
        <v>104</v>
      </c>
      <c r="B106" s="1">
        <v>0</v>
      </c>
      <c r="C106" s="1">
        <v>5.8999999999999997E-2</v>
      </c>
      <c r="D106" s="1">
        <v>0.157</v>
      </c>
      <c r="E106" s="1">
        <v>0.27500000000000002</v>
      </c>
      <c r="F106" s="1">
        <v>0.45100000000000001</v>
      </c>
      <c r="G106" s="1">
        <v>0.52900000000000003</v>
      </c>
      <c r="H106" s="1">
        <v>0.68600000000000005</v>
      </c>
      <c r="I106" s="1">
        <v>0.745</v>
      </c>
      <c r="J106" s="1">
        <v>0.82399999999999995</v>
      </c>
      <c r="K106" s="1">
        <v>0.88200000000000001</v>
      </c>
      <c r="L106" s="1">
        <v>0.92200000000000004</v>
      </c>
      <c r="M106" s="1">
        <v>0.94099999999999995</v>
      </c>
      <c r="N106" s="1">
        <v>0.96099999999999997</v>
      </c>
      <c r="O106" s="1">
        <v>1</v>
      </c>
    </row>
    <row r="107" spans="1:15" x14ac:dyDescent="0.25">
      <c r="A107" s="1">
        <v>105</v>
      </c>
      <c r="B107" s="1">
        <v>0</v>
      </c>
      <c r="C107" s="1">
        <v>5.8999999999999997E-2</v>
      </c>
      <c r="D107" s="1">
        <v>0.157</v>
      </c>
      <c r="E107" s="1">
        <v>0.27500000000000002</v>
      </c>
      <c r="F107" s="1">
        <v>0.45100000000000001</v>
      </c>
      <c r="G107" s="1">
        <v>0.52900000000000003</v>
      </c>
      <c r="H107" s="1">
        <v>0.68600000000000005</v>
      </c>
      <c r="I107" s="1">
        <v>0.745</v>
      </c>
      <c r="J107" s="1">
        <v>0.82399999999999995</v>
      </c>
      <c r="K107" s="1">
        <v>0.88200000000000001</v>
      </c>
      <c r="L107" s="1">
        <v>0.92200000000000004</v>
      </c>
      <c r="M107" s="1">
        <v>0.94099999999999995</v>
      </c>
      <c r="N107" s="1">
        <v>0.96099999999999997</v>
      </c>
      <c r="O107" s="1">
        <v>1</v>
      </c>
    </row>
    <row r="108" spans="1:15" x14ac:dyDescent="0.25">
      <c r="A108" s="1">
        <v>106</v>
      </c>
      <c r="B108" s="1">
        <v>0</v>
      </c>
      <c r="C108" s="1">
        <v>5.8999999999999997E-2</v>
      </c>
      <c r="D108" s="1">
        <v>0.157</v>
      </c>
      <c r="E108" s="1">
        <v>0.27500000000000002</v>
      </c>
      <c r="F108" s="1">
        <v>0.45100000000000001</v>
      </c>
      <c r="G108" s="1">
        <v>0.52900000000000003</v>
      </c>
      <c r="H108" s="1">
        <v>0.68600000000000005</v>
      </c>
      <c r="I108" s="1">
        <v>0.745</v>
      </c>
      <c r="J108" s="1">
        <v>0.82399999999999995</v>
      </c>
      <c r="K108" s="1">
        <v>0.88200000000000001</v>
      </c>
      <c r="L108" s="1">
        <v>0.92200000000000004</v>
      </c>
      <c r="M108" s="1">
        <v>0.94099999999999995</v>
      </c>
      <c r="N108" s="1">
        <v>0.96099999999999997</v>
      </c>
      <c r="O108" s="1">
        <v>1</v>
      </c>
    </row>
    <row r="109" spans="1:15" x14ac:dyDescent="0.25">
      <c r="A109" s="1">
        <v>107</v>
      </c>
      <c r="B109" s="1">
        <v>0</v>
      </c>
      <c r="C109" s="1">
        <v>5.8999999999999997E-2</v>
      </c>
      <c r="D109" s="1">
        <v>0.157</v>
      </c>
      <c r="E109" s="1">
        <v>0.27500000000000002</v>
      </c>
      <c r="F109" s="1">
        <v>0.45100000000000001</v>
      </c>
      <c r="G109" s="1">
        <v>0.52900000000000003</v>
      </c>
      <c r="H109" s="1">
        <v>0.68600000000000005</v>
      </c>
      <c r="I109" s="1">
        <v>0.745</v>
      </c>
      <c r="J109" s="1">
        <v>0.82399999999999995</v>
      </c>
      <c r="K109" s="1">
        <v>0.88200000000000001</v>
      </c>
      <c r="L109" s="1">
        <v>0.92200000000000004</v>
      </c>
      <c r="M109" s="1">
        <v>0.94099999999999995</v>
      </c>
      <c r="N109" s="1">
        <v>0.96099999999999997</v>
      </c>
      <c r="O109" s="1">
        <v>1</v>
      </c>
    </row>
    <row r="110" spans="1:15" x14ac:dyDescent="0.25">
      <c r="A110" s="1">
        <v>108</v>
      </c>
      <c r="B110" s="1">
        <v>0</v>
      </c>
      <c r="C110" s="1">
        <v>5.8999999999999997E-2</v>
      </c>
      <c r="D110" s="1">
        <v>0.157</v>
      </c>
      <c r="E110" s="1">
        <v>0.27500000000000002</v>
      </c>
      <c r="F110" s="1">
        <v>0.45100000000000001</v>
      </c>
      <c r="G110" s="1">
        <v>0.52900000000000003</v>
      </c>
      <c r="H110" s="1">
        <v>0.68600000000000005</v>
      </c>
      <c r="I110" s="1">
        <v>0.745</v>
      </c>
      <c r="J110" s="1">
        <v>0.82399999999999995</v>
      </c>
      <c r="K110" s="1">
        <v>0.88200000000000001</v>
      </c>
      <c r="L110" s="1">
        <v>0.92200000000000004</v>
      </c>
      <c r="M110" s="1">
        <v>0.94099999999999995</v>
      </c>
      <c r="N110" s="1">
        <v>0.96099999999999997</v>
      </c>
      <c r="O110" s="1">
        <v>1</v>
      </c>
    </row>
    <row r="111" spans="1:15" x14ac:dyDescent="0.25">
      <c r="A111" s="1">
        <v>109</v>
      </c>
      <c r="B111" s="1">
        <v>0</v>
      </c>
      <c r="C111" s="1">
        <v>5.8999999999999997E-2</v>
      </c>
      <c r="D111" s="1">
        <v>0.157</v>
      </c>
      <c r="E111" s="1">
        <v>0.27500000000000002</v>
      </c>
      <c r="F111" s="1">
        <v>0.45100000000000001</v>
      </c>
      <c r="G111" s="1">
        <v>0.52900000000000003</v>
      </c>
      <c r="H111" s="1">
        <v>0.68600000000000005</v>
      </c>
      <c r="I111" s="1">
        <v>0.745</v>
      </c>
      <c r="J111" s="1">
        <v>0.82399999999999995</v>
      </c>
      <c r="K111" s="1">
        <v>0.88200000000000001</v>
      </c>
      <c r="L111" s="1">
        <v>0.92200000000000004</v>
      </c>
      <c r="M111" s="1">
        <v>0.94099999999999995</v>
      </c>
      <c r="N111" s="1">
        <v>0.96099999999999997</v>
      </c>
      <c r="O111" s="1">
        <v>1</v>
      </c>
    </row>
    <row r="112" spans="1:15" x14ac:dyDescent="0.25">
      <c r="A112" s="1">
        <v>110</v>
      </c>
      <c r="B112" s="1">
        <v>0</v>
      </c>
      <c r="C112" s="1">
        <v>3.5999999999999997E-2</v>
      </c>
      <c r="D112" s="1">
        <v>0.19600000000000001</v>
      </c>
      <c r="E112" s="1">
        <v>0.32100000000000001</v>
      </c>
      <c r="F112" s="1">
        <v>0.46400000000000002</v>
      </c>
      <c r="G112" s="1">
        <v>0.55400000000000005</v>
      </c>
      <c r="H112" s="1">
        <v>0.69599999999999995</v>
      </c>
      <c r="I112" s="1">
        <v>0.80400000000000005</v>
      </c>
      <c r="J112" s="1">
        <v>0.85699999999999998</v>
      </c>
      <c r="K112" s="1">
        <v>0.91100000000000003</v>
      </c>
      <c r="L112" s="1">
        <v>0.92900000000000005</v>
      </c>
      <c r="M112" s="1">
        <v>0.96399999999999997</v>
      </c>
      <c r="N112" s="1">
        <v>1</v>
      </c>
      <c r="O112" s="1"/>
    </row>
    <row r="113" spans="1:15" x14ac:dyDescent="0.25">
      <c r="A113" s="1">
        <v>111</v>
      </c>
      <c r="B113" s="1">
        <v>0</v>
      </c>
      <c r="C113" s="1">
        <v>3.5999999999999997E-2</v>
      </c>
      <c r="D113" s="1">
        <v>0.19600000000000001</v>
      </c>
      <c r="E113" s="1">
        <v>0.32100000000000001</v>
      </c>
      <c r="F113" s="1">
        <v>0.46400000000000002</v>
      </c>
      <c r="G113" s="1">
        <v>0.55400000000000005</v>
      </c>
      <c r="H113" s="1">
        <v>0.69599999999999995</v>
      </c>
      <c r="I113" s="1">
        <v>0.80400000000000005</v>
      </c>
      <c r="J113" s="1">
        <v>0.85699999999999998</v>
      </c>
      <c r="K113" s="1">
        <v>0.91100000000000003</v>
      </c>
      <c r="L113" s="1">
        <v>0.92900000000000005</v>
      </c>
      <c r="M113" s="1">
        <v>0.96399999999999997</v>
      </c>
      <c r="N113" s="1">
        <v>1</v>
      </c>
      <c r="O113" s="1"/>
    </row>
    <row r="114" spans="1:15" x14ac:dyDescent="0.25">
      <c r="A114" s="1">
        <v>112</v>
      </c>
      <c r="B114" s="1">
        <v>0</v>
      </c>
      <c r="C114" s="1">
        <v>3.5999999999999997E-2</v>
      </c>
      <c r="D114" s="1">
        <v>0.19600000000000001</v>
      </c>
      <c r="E114" s="1">
        <v>0.32100000000000001</v>
      </c>
      <c r="F114" s="1">
        <v>0.46400000000000002</v>
      </c>
      <c r="G114" s="1">
        <v>0.55400000000000005</v>
      </c>
      <c r="H114" s="1">
        <v>0.69599999999999995</v>
      </c>
      <c r="I114" s="1">
        <v>0.80400000000000005</v>
      </c>
      <c r="J114" s="1">
        <v>0.85699999999999998</v>
      </c>
      <c r="K114" s="1">
        <v>0.91100000000000003</v>
      </c>
      <c r="L114" s="1">
        <v>0.92900000000000005</v>
      </c>
      <c r="M114" s="1">
        <v>0.96399999999999997</v>
      </c>
      <c r="N114" s="1">
        <v>1</v>
      </c>
      <c r="O114" s="1"/>
    </row>
    <row r="115" spans="1:15" x14ac:dyDescent="0.25">
      <c r="A115" s="1">
        <v>113</v>
      </c>
      <c r="B115" s="1">
        <v>0</v>
      </c>
      <c r="C115" s="1">
        <v>3.5999999999999997E-2</v>
      </c>
      <c r="D115" s="1">
        <v>0.19600000000000001</v>
      </c>
      <c r="E115" s="1">
        <v>0.32100000000000001</v>
      </c>
      <c r="F115" s="1">
        <v>0.46400000000000002</v>
      </c>
      <c r="G115" s="1">
        <v>0.55400000000000005</v>
      </c>
      <c r="H115" s="1">
        <v>0.69599999999999995</v>
      </c>
      <c r="I115" s="1">
        <v>0.80400000000000005</v>
      </c>
      <c r="J115" s="1">
        <v>0.85699999999999998</v>
      </c>
      <c r="K115" s="1">
        <v>0.91100000000000003</v>
      </c>
      <c r="L115" s="1">
        <v>0.92900000000000005</v>
      </c>
      <c r="M115" s="1">
        <v>0.96399999999999997</v>
      </c>
      <c r="N115" s="1">
        <v>1</v>
      </c>
      <c r="O115" s="1"/>
    </row>
    <row r="116" spans="1:15" x14ac:dyDescent="0.25">
      <c r="A116" s="1">
        <v>114</v>
      </c>
      <c r="B116" s="1">
        <v>0</v>
      </c>
      <c r="C116" s="1">
        <v>3.5999999999999997E-2</v>
      </c>
      <c r="D116" s="1">
        <v>0.19600000000000001</v>
      </c>
      <c r="E116" s="1">
        <v>0.32100000000000001</v>
      </c>
      <c r="F116" s="1">
        <v>0.46400000000000002</v>
      </c>
      <c r="G116" s="1">
        <v>0.55400000000000005</v>
      </c>
      <c r="H116" s="1">
        <v>0.69599999999999995</v>
      </c>
      <c r="I116" s="1">
        <v>0.80400000000000005</v>
      </c>
      <c r="J116" s="1">
        <v>0.85699999999999998</v>
      </c>
      <c r="K116" s="1">
        <v>0.91100000000000003</v>
      </c>
      <c r="L116" s="1">
        <v>0.92900000000000005</v>
      </c>
      <c r="M116" s="1">
        <v>0.96399999999999997</v>
      </c>
      <c r="N116" s="1">
        <v>1</v>
      </c>
      <c r="O116" s="1"/>
    </row>
    <row r="117" spans="1:15" x14ac:dyDescent="0.25">
      <c r="A117" s="1">
        <v>115</v>
      </c>
      <c r="B117" s="1">
        <v>0</v>
      </c>
      <c r="C117" s="1">
        <v>3.5999999999999997E-2</v>
      </c>
      <c r="D117" s="1">
        <v>0.19600000000000001</v>
      </c>
      <c r="E117" s="1">
        <v>0.32100000000000001</v>
      </c>
      <c r="F117" s="1">
        <v>0.46400000000000002</v>
      </c>
      <c r="G117" s="1">
        <v>0.55400000000000005</v>
      </c>
      <c r="H117" s="1">
        <v>0.69599999999999995</v>
      </c>
      <c r="I117" s="1">
        <v>0.80400000000000005</v>
      </c>
      <c r="J117" s="1">
        <v>0.85699999999999998</v>
      </c>
      <c r="K117" s="1">
        <v>0.91100000000000003</v>
      </c>
      <c r="L117" s="1">
        <v>0.92900000000000005</v>
      </c>
      <c r="M117" s="1">
        <v>0.96399999999999997</v>
      </c>
      <c r="N117" s="1">
        <v>1</v>
      </c>
      <c r="O117" s="1"/>
    </row>
    <row r="118" spans="1:15" x14ac:dyDescent="0.25">
      <c r="A118" s="1">
        <v>116</v>
      </c>
      <c r="B118" s="1">
        <v>0</v>
      </c>
      <c r="C118" s="1">
        <v>3.5999999999999997E-2</v>
      </c>
      <c r="D118" s="1">
        <v>0.19600000000000001</v>
      </c>
      <c r="E118" s="1">
        <v>0.32100000000000001</v>
      </c>
      <c r="F118" s="1">
        <v>0.46400000000000002</v>
      </c>
      <c r="G118" s="1">
        <v>0.55400000000000005</v>
      </c>
      <c r="H118" s="1">
        <v>0.69599999999999995</v>
      </c>
      <c r="I118" s="1">
        <v>0.80400000000000005</v>
      </c>
      <c r="J118" s="1">
        <v>0.85699999999999998</v>
      </c>
      <c r="K118" s="1">
        <v>0.91100000000000003</v>
      </c>
      <c r="L118" s="1">
        <v>0.92900000000000005</v>
      </c>
      <c r="M118" s="1">
        <v>0.96399999999999997</v>
      </c>
      <c r="N118" s="1">
        <v>1</v>
      </c>
      <c r="O118" s="1"/>
    </row>
    <row r="119" spans="1:15" x14ac:dyDescent="0.25">
      <c r="A119" s="1">
        <v>117</v>
      </c>
      <c r="B119" s="1">
        <v>0</v>
      </c>
      <c r="C119" s="1">
        <v>5.5E-2</v>
      </c>
      <c r="D119" s="1">
        <v>0.14499999999999999</v>
      </c>
      <c r="E119" s="1">
        <v>0.29099999999999998</v>
      </c>
      <c r="F119" s="1">
        <v>0.436</v>
      </c>
      <c r="G119" s="1">
        <v>0.52700000000000002</v>
      </c>
      <c r="H119" s="1">
        <v>0.70899999999999996</v>
      </c>
      <c r="I119" s="1">
        <v>0.76400000000000001</v>
      </c>
      <c r="J119" s="1">
        <v>0.81799999999999995</v>
      </c>
      <c r="K119" s="1">
        <v>0.873</v>
      </c>
      <c r="L119" s="1">
        <v>0.90900000000000003</v>
      </c>
      <c r="M119" s="1">
        <v>0.92700000000000005</v>
      </c>
      <c r="N119" s="1">
        <v>0.98199999999999998</v>
      </c>
      <c r="O119" s="1">
        <v>1</v>
      </c>
    </row>
    <row r="120" spans="1:15" x14ac:dyDescent="0.25">
      <c r="A120" s="1">
        <v>118</v>
      </c>
      <c r="B120" s="1">
        <v>0</v>
      </c>
      <c r="C120" s="1">
        <v>5.5E-2</v>
      </c>
      <c r="D120" s="1">
        <v>0.14499999999999999</v>
      </c>
      <c r="E120" s="1">
        <v>0.29099999999999998</v>
      </c>
      <c r="F120" s="1">
        <v>0.436</v>
      </c>
      <c r="G120" s="1">
        <v>0.52700000000000002</v>
      </c>
      <c r="H120" s="1">
        <v>0.70899999999999996</v>
      </c>
      <c r="I120" s="1">
        <v>0.76400000000000001</v>
      </c>
      <c r="J120" s="1">
        <v>0.81799999999999995</v>
      </c>
      <c r="K120" s="1">
        <v>0.873</v>
      </c>
      <c r="L120" s="1">
        <v>0.90900000000000003</v>
      </c>
      <c r="M120" s="1">
        <v>0.92700000000000005</v>
      </c>
      <c r="N120" s="1">
        <v>0.98199999999999998</v>
      </c>
      <c r="O120" s="1">
        <v>1</v>
      </c>
    </row>
    <row r="121" spans="1:15" x14ac:dyDescent="0.25">
      <c r="A121" s="1">
        <v>119</v>
      </c>
      <c r="B121" s="1">
        <v>0</v>
      </c>
      <c r="C121" s="1">
        <v>5.5E-2</v>
      </c>
      <c r="D121" s="1">
        <v>0.14499999999999999</v>
      </c>
      <c r="E121" s="1">
        <v>0.29099999999999998</v>
      </c>
      <c r="F121" s="1">
        <v>0.436</v>
      </c>
      <c r="G121" s="1">
        <v>0.52700000000000002</v>
      </c>
      <c r="H121" s="1">
        <v>0.70899999999999996</v>
      </c>
      <c r="I121" s="1">
        <v>0.76400000000000001</v>
      </c>
      <c r="J121" s="1">
        <v>0.81799999999999995</v>
      </c>
      <c r="K121" s="1">
        <v>0.873</v>
      </c>
      <c r="L121" s="1">
        <v>0.90900000000000003</v>
      </c>
      <c r="M121" s="1">
        <v>0.92700000000000005</v>
      </c>
      <c r="N121" s="1">
        <v>0.98199999999999998</v>
      </c>
      <c r="O121" s="1">
        <v>1</v>
      </c>
    </row>
    <row r="122" spans="1:15" x14ac:dyDescent="0.25">
      <c r="A122" s="1">
        <v>120</v>
      </c>
      <c r="B122" s="1">
        <v>0</v>
      </c>
      <c r="C122" s="1">
        <v>5.5E-2</v>
      </c>
      <c r="D122" s="1">
        <v>0.14499999999999999</v>
      </c>
      <c r="E122" s="1">
        <v>0.29099999999999998</v>
      </c>
      <c r="F122" s="1">
        <v>0.436</v>
      </c>
      <c r="G122" s="1">
        <v>0.52700000000000002</v>
      </c>
      <c r="H122" s="1">
        <v>0.70899999999999996</v>
      </c>
      <c r="I122" s="1">
        <v>0.76400000000000001</v>
      </c>
      <c r="J122" s="1">
        <v>0.81799999999999995</v>
      </c>
      <c r="K122" s="1">
        <v>0.873</v>
      </c>
      <c r="L122" s="1">
        <v>0.90900000000000003</v>
      </c>
      <c r="M122" s="1">
        <v>0.92700000000000005</v>
      </c>
      <c r="N122" s="1">
        <v>0.98199999999999998</v>
      </c>
      <c r="O122" s="1">
        <v>1</v>
      </c>
    </row>
    <row r="123" spans="1:15" x14ac:dyDescent="0.25">
      <c r="A123" s="1">
        <v>121</v>
      </c>
      <c r="B123" s="1">
        <v>0</v>
      </c>
      <c r="C123" s="1">
        <v>5.5E-2</v>
      </c>
      <c r="D123" s="1">
        <v>0.14499999999999999</v>
      </c>
      <c r="E123" s="1">
        <v>0.29099999999999998</v>
      </c>
      <c r="F123" s="1">
        <v>0.436</v>
      </c>
      <c r="G123" s="1">
        <v>0.52700000000000002</v>
      </c>
      <c r="H123" s="1">
        <v>0.70899999999999996</v>
      </c>
      <c r="I123" s="1">
        <v>0.76400000000000001</v>
      </c>
      <c r="J123" s="1">
        <v>0.81799999999999995</v>
      </c>
      <c r="K123" s="1">
        <v>0.873</v>
      </c>
      <c r="L123" s="1">
        <v>0.90900000000000003</v>
      </c>
      <c r="M123" s="1">
        <v>0.92700000000000005</v>
      </c>
      <c r="N123" s="1">
        <v>0.98199999999999998</v>
      </c>
      <c r="O123" s="1">
        <v>1</v>
      </c>
    </row>
    <row r="124" spans="1:15" x14ac:dyDescent="0.25">
      <c r="A124" s="1">
        <v>122</v>
      </c>
      <c r="B124" s="1">
        <v>0</v>
      </c>
      <c r="C124" s="1">
        <v>5.5E-2</v>
      </c>
      <c r="D124" s="1">
        <v>0.14499999999999999</v>
      </c>
      <c r="E124" s="1">
        <v>0.29099999999999998</v>
      </c>
      <c r="F124" s="1">
        <v>0.436</v>
      </c>
      <c r="G124" s="1">
        <v>0.52700000000000002</v>
      </c>
      <c r="H124" s="1">
        <v>0.70899999999999996</v>
      </c>
      <c r="I124" s="1">
        <v>0.76400000000000001</v>
      </c>
      <c r="J124" s="1">
        <v>0.81799999999999995</v>
      </c>
      <c r="K124" s="1">
        <v>0.873</v>
      </c>
      <c r="L124" s="1">
        <v>0.90900000000000003</v>
      </c>
      <c r="M124" s="1">
        <v>0.92700000000000005</v>
      </c>
      <c r="N124" s="1">
        <v>0.98199999999999998</v>
      </c>
      <c r="O124" s="1">
        <v>1</v>
      </c>
    </row>
    <row r="125" spans="1:15" x14ac:dyDescent="0.25">
      <c r="A125" s="1">
        <v>123</v>
      </c>
      <c r="B125" s="1">
        <v>0</v>
      </c>
      <c r="C125" s="1">
        <v>3.5999999999999997E-2</v>
      </c>
      <c r="D125" s="1">
        <v>0.19600000000000001</v>
      </c>
      <c r="E125" s="1">
        <v>0.32100000000000001</v>
      </c>
      <c r="F125" s="1">
        <v>0.46400000000000002</v>
      </c>
      <c r="G125" s="1">
        <v>0.55400000000000005</v>
      </c>
      <c r="H125" s="1">
        <v>0.71399999999999997</v>
      </c>
      <c r="I125" s="1">
        <v>0.78600000000000003</v>
      </c>
      <c r="J125" s="1">
        <v>0.85699999999999998</v>
      </c>
      <c r="K125" s="1">
        <v>0.91100000000000003</v>
      </c>
      <c r="L125" s="1">
        <v>0.91100000000000003</v>
      </c>
      <c r="M125" s="1">
        <v>0.96399999999999997</v>
      </c>
      <c r="N125" s="1">
        <v>1</v>
      </c>
      <c r="O125" s="1"/>
    </row>
    <row r="126" spans="1:15" x14ac:dyDescent="0.25">
      <c r="A126" s="1">
        <v>124</v>
      </c>
      <c r="B126" s="1">
        <v>0</v>
      </c>
      <c r="C126" s="1">
        <v>3.5999999999999997E-2</v>
      </c>
      <c r="D126" s="1">
        <v>0.19600000000000001</v>
      </c>
      <c r="E126" s="1">
        <v>0.32100000000000001</v>
      </c>
      <c r="F126" s="1">
        <v>0.46400000000000002</v>
      </c>
      <c r="G126" s="1">
        <v>0.55400000000000005</v>
      </c>
      <c r="H126" s="1">
        <v>0.71399999999999997</v>
      </c>
      <c r="I126" s="1">
        <v>0.78600000000000003</v>
      </c>
      <c r="J126" s="1">
        <v>0.85699999999999998</v>
      </c>
      <c r="K126" s="1">
        <v>0.91100000000000003</v>
      </c>
      <c r="L126" s="1">
        <v>0.91100000000000003</v>
      </c>
      <c r="M126" s="1">
        <v>0.96399999999999997</v>
      </c>
      <c r="N126" s="1">
        <v>1</v>
      </c>
      <c r="O126" s="1"/>
    </row>
    <row r="127" spans="1:15" x14ac:dyDescent="0.25">
      <c r="A127" s="1">
        <v>125</v>
      </c>
      <c r="B127" s="1">
        <v>0</v>
      </c>
      <c r="C127" s="1">
        <v>3.5999999999999997E-2</v>
      </c>
      <c r="D127" s="1">
        <v>0.16400000000000001</v>
      </c>
      <c r="E127" s="1">
        <v>0.309</v>
      </c>
      <c r="F127" s="1">
        <v>0.45500000000000002</v>
      </c>
      <c r="G127" s="1">
        <v>0.6</v>
      </c>
      <c r="H127" s="1">
        <v>0.76400000000000001</v>
      </c>
      <c r="I127" s="1">
        <v>0.89100000000000001</v>
      </c>
      <c r="J127" s="1">
        <v>0.92700000000000005</v>
      </c>
      <c r="K127" s="1">
        <v>0.96399999999999997</v>
      </c>
      <c r="L127" s="1">
        <v>1</v>
      </c>
      <c r="M127" s="1"/>
      <c r="N127" s="1"/>
      <c r="O127" s="1"/>
    </row>
    <row r="128" spans="1:15" x14ac:dyDescent="0.25">
      <c r="A128" s="1">
        <v>126</v>
      </c>
      <c r="B128" s="1">
        <v>0</v>
      </c>
      <c r="C128" s="1">
        <v>3.5999999999999997E-2</v>
      </c>
      <c r="D128" s="1">
        <v>0.16400000000000001</v>
      </c>
      <c r="E128" s="1">
        <v>0.309</v>
      </c>
      <c r="F128" s="1">
        <v>0.45500000000000002</v>
      </c>
      <c r="G128" s="1">
        <v>0.6</v>
      </c>
      <c r="H128" s="1">
        <v>0.76400000000000001</v>
      </c>
      <c r="I128" s="1">
        <v>0.89100000000000001</v>
      </c>
      <c r="J128" s="1">
        <v>0.92700000000000005</v>
      </c>
      <c r="K128" s="1">
        <v>0.96399999999999997</v>
      </c>
      <c r="L128" s="1">
        <v>1</v>
      </c>
      <c r="M128" s="1"/>
      <c r="N128" s="1"/>
      <c r="O128" s="1"/>
    </row>
    <row r="129" spans="1:15" x14ac:dyDescent="0.25">
      <c r="A129" s="1">
        <v>127</v>
      </c>
      <c r="B129" s="1">
        <v>0</v>
      </c>
      <c r="C129" s="1">
        <v>3.5999999999999997E-2</v>
      </c>
      <c r="D129" s="1">
        <v>0.16400000000000001</v>
      </c>
      <c r="E129" s="1">
        <v>0.309</v>
      </c>
      <c r="F129" s="1">
        <v>0.45500000000000002</v>
      </c>
      <c r="G129" s="1">
        <v>0.6</v>
      </c>
      <c r="H129" s="1">
        <v>0.76400000000000001</v>
      </c>
      <c r="I129" s="1">
        <v>0.89100000000000001</v>
      </c>
      <c r="J129" s="1">
        <v>0.92700000000000005</v>
      </c>
      <c r="K129" s="1">
        <v>0.96399999999999997</v>
      </c>
      <c r="L129" s="1">
        <v>1</v>
      </c>
      <c r="M129" s="1"/>
      <c r="N129" s="1"/>
      <c r="O129" s="1"/>
    </row>
    <row r="130" spans="1:15" x14ac:dyDescent="0.25">
      <c r="A130" s="1">
        <v>128</v>
      </c>
      <c r="B130" s="1">
        <v>0</v>
      </c>
      <c r="C130" s="1">
        <v>3.5999999999999997E-2</v>
      </c>
      <c r="D130" s="1">
        <v>0.16400000000000001</v>
      </c>
      <c r="E130" s="1">
        <v>0.309</v>
      </c>
      <c r="F130" s="1">
        <v>0.45500000000000002</v>
      </c>
      <c r="G130" s="1">
        <v>0.6</v>
      </c>
      <c r="H130" s="1">
        <v>0.76400000000000001</v>
      </c>
      <c r="I130" s="1">
        <v>0.89100000000000001</v>
      </c>
      <c r="J130" s="1">
        <v>0.92700000000000005</v>
      </c>
      <c r="K130" s="1">
        <v>0.96399999999999997</v>
      </c>
      <c r="L130" s="1">
        <v>1</v>
      </c>
      <c r="M130" s="1"/>
      <c r="N130" s="1"/>
      <c r="O130" s="1"/>
    </row>
    <row r="131" spans="1:15" x14ac:dyDescent="0.25">
      <c r="A131" s="1">
        <v>129</v>
      </c>
      <c r="B131" s="1">
        <v>0</v>
      </c>
      <c r="C131" s="1">
        <v>3.5999999999999997E-2</v>
      </c>
      <c r="D131" s="1">
        <v>0.16400000000000001</v>
      </c>
      <c r="E131" s="1">
        <v>0.309</v>
      </c>
      <c r="F131" s="1">
        <v>0.45500000000000002</v>
      </c>
      <c r="G131" s="1">
        <v>0.6</v>
      </c>
      <c r="H131" s="1">
        <v>0.76400000000000001</v>
      </c>
      <c r="I131" s="1">
        <v>0.89100000000000001</v>
      </c>
      <c r="J131" s="1">
        <v>0.92700000000000005</v>
      </c>
      <c r="K131" s="1">
        <v>0.96399999999999997</v>
      </c>
      <c r="L131" s="1">
        <v>1</v>
      </c>
      <c r="M131" s="1"/>
      <c r="N131" s="1"/>
      <c r="O131" s="1"/>
    </row>
    <row r="132" spans="1:15" x14ac:dyDescent="0.25">
      <c r="A132" s="1">
        <v>130</v>
      </c>
      <c r="B132" s="1">
        <v>0</v>
      </c>
      <c r="C132" s="1">
        <v>3.5999999999999997E-2</v>
      </c>
      <c r="D132" s="1">
        <v>0.16400000000000001</v>
      </c>
      <c r="E132" s="1">
        <v>0.309</v>
      </c>
      <c r="F132" s="1">
        <v>0.45500000000000002</v>
      </c>
      <c r="G132" s="1">
        <v>0.6</v>
      </c>
      <c r="H132" s="1">
        <v>0.76400000000000001</v>
      </c>
      <c r="I132" s="1">
        <v>0.89100000000000001</v>
      </c>
      <c r="J132" s="1">
        <v>0.92700000000000005</v>
      </c>
      <c r="K132" s="1">
        <v>0.96399999999999997</v>
      </c>
      <c r="L132" s="1">
        <v>1</v>
      </c>
      <c r="M132" s="1"/>
      <c r="N132" s="1"/>
      <c r="O132" s="1"/>
    </row>
    <row r="133" spans="1:15" x14ac:dyDescent="0.25">
      <c r="A133" s="1">
        <v>131</v>
      </c>
      <c r="B133" s="1">
        <v>0</v>
      </c>
      <c r="C133" s="1">
        <v>3.5999999999999997E-2</v>
      </c>
      <c r="D133" s="1">
        <v>0.14499999999999999</v>
      </c>
      <c r="E133" s="1">
        <v>0.309</v>
      </c>
      <c r="F133" s="1">
        <v>0.45500000000000002</v>
      </c>
      <c r="G133" s="1">
        <v>0.6</v>
      </c>
      <c r="H133" s="1">
        <v>0.76400000000000001</v>
      </c>
      <c r="I133" s="1">
        <v>0.89100000000000001</v>
      </c>
      <c r="J133" s="1">
        <v>0.94499999999999995</v>
      </c>
      <c r="K133" s="1">
        <v>1</v>
      </c>
      <c r="L133" s="1"/>
      <c r="M133" s="1"/>
      <c r="N133" s="1"/>
      <c r="O133" s="1"/>
    </row>
    <row r="134" spans="1:15" x14ac:dyDescent="0.25">
      <c r="A134" s="1">
        <v>132</v>
      </c>
      <c r="B134" s="1">
        <v>0</v>
      </c>
      <c r="C134" s="1">
        <v>3.5999999999999997E-2</v>
      </c>
      <c r="D134" s="1">
        <v>0.14499999999999999</v>
      </c>
      <c r="E134" s="1">
        <v>0.309</v>
      </c>
      <c r="F134" s="1">
        <v>0.45500000000000002</v>
      </c>
      <c r="G134" s="1">
        <v>0.6</v>
      </c>
      <c r="H134" s="1">
        <v>0.76400000000000001</v>
      </c>
      <c r="I134" s="1">
        <v>0.89100000000000001</v>
      </c>
      <c r="J134" s="1">
        <v>0.94499999999999995</v>
      </c>
      <c r="K134" s="1">
        <v>1</v>
      </c>
      <c r="L134" s="1"/>
      <c r="M134" s="1"/>
      <c r="N134" s="1"/>
      <c r="O134" s="1"/>
    </row>
    <row r="135" spans="1:15" x14ac:dyDescent="0.25">
      <c r="A135" s="1">
        <v>133</v>
      </c>
      <c r="B135" s="1">
        <v>0</v>
      </c>
      <c r="C135" s="1">
        <v>3.5999999999999997E-2</v>
      </c>
      <c r="D135" s="1">
        <v>0.14499999999999999</v>
      </c>
      <c r="E135" s="1">
        <v>0.309</v>
      </c>
      <c r="F135" s="1">
        <v>0.45500000000000002</v>
      </c>
      <c r="G135" s="1">
        <v>0.6</v>
      </c>
      <c r="H135" s="1">
        <v>0.76400000000000001</v>
      </c>
      <c r="I135" s="1">
        <v>0.89100000000000001</v>
      </c>
      <c r="J135" s="1">
        <v>0.94499999999999995</v>
      </c>
      <c r="K135" s="1">
        <v>1</v>
      </c>
      <c r="L135" s="1"/>
      <c r="M135" s="1"/>
      <c r="N135" s="1"/>
      <c r="O135" s="1"/>
    </row>
    <row r="136" spans="1:15" x14ac:dyDescent="0.25">
      <c r="A136" s="1">
        <v>134</v>
      </c>
      <c r="B136" s="1">
        <v>0</v>
      </c>
      <c r="C136" s="1">
        <v>3.5999999999999997E-2</v>
      </c>
      <c r="D136" s="1">
        <v>0.14499999999999999</v>
      </c>
      <c r="E136" s="1">
        <v>0.309</v>
      </c>
      <c r="F136" s="1">
        <v>0.45500000000000002</v>
      </c>
      <c r="G136" s="1">
        <v>0.6</v>
      </c>
      <c r="H136" s="1">
        <v>0.76400000000000001</v>
      </c>
      <c r="I136" s="1">
        <v>0.89100000000000001</v>
      </c>
      <c r="J136" s="1">
        <v>0.94499999999999995</v>
      </c>
      <c r="K136" s="1">
        <v>1</v>
      </c>
      <c r="L136" s="1"/>
      <c r="M136" s="1"/>
      <c r="N136" s="1"/>
      <c r="O136" s="1"/>
    </row>
    <row r="137" spans="1:15" x14ac:dyDescent="0.25">
      <c r="A137" s="1">
        <v>135</v>
      </c>
      <c r="B137" s="1">
        <v>0</v>
      </c>
      <c r="C137" s="1">
        <v>3.5999999999999997E-2</v>
      </c>
      <c r="D137" s="1">
        <v>0.14499999999999999</v>
      </c>
      <c r="E137" s="1">
        <v>0.309</v>
      </c>
      <c r="F137" s="1">
        <v>0.45500000000000002</v>
      </c>
      <c r="G137" s="1">
        <v>0.6</v>
      </c>
      <c r="H137" s="1">
        <v>0.76400000000000001</v>
      </c>
      <c r="I137" s="1">
        <v>0.89100000000000001</v>
      </c>
      <c r="J137" s="1">
        <v>0.94499999999999995</v>
      </c>
      <c r="K137" s="1">
        <v>1</v>
      </c>
      <c r="L137" s="1"/>
      <c r="M137" s="1"/>
      <c r="N137" s="1"/>
      <c r="O137" s="1"/>
    </row>
    <row r="138" spans="1:15" x14ac:dyDescent="0.25">
      <c r="A138" s="1">
        <v>136</v>
      </c>
      <c r="B138" s="1">
        <v>0</v>
      </c>
      <c r="C138" s="1">
        <v>3.5999999999999997E-2</v>
      </c>
      <c r="D138" s="1">
        <v>0.14499999999999999</v>
      </c>
      <c r="E138" s="1">
        <v>0.309</v>
      </c>
      <c r="F138" s="1">
        <v>0.45500000000000002</v>
      </c>
      <c r="G138" s="1">
        <v>0.6</v>
      </c>
      <c r="H138" s="1">
        <v>0.76400000000000001</v>
      </c>
      <c r="I138" s="1">
        <v>0.89100000000000001</v>
      </c>
      <c r="J138" s="1">
        <v>0.94499999999999995</v>
      </c>
      <c r="K138" s="1">
        <v>1</v>
      </c>
      <c r="L138" s="1"/>
      <c r="M138" s="1"/>
      <c r="N138" s="1"/>
      <c r="O138" s="1"/>
    </row>
    <row r="139" spans="1:15" x14ac:dyDescent="0.25">
      <c r="A139" s="1">
        <v>137</v>
      </c>
      <c r="B139" s="1">
        <v>0</v>
      </c>
      <c r="C139" s="1">
        <v>3.5999999999999997E-2</v>
      </c>
      <c r="D139" s="1">
        <v>0.14499999999999999</v>
      </c>
      <c r="E139" s="1">
        <v>0.309</v>
      </c>
      <c r="F139" s="1">
        <v>0.45500000000000002</v>
      </c>
      <c r="G139" s="1">
        <v>0.6</v>
      </c>
      <c r="H139" s="1">
        <v>0.76400000000000001</v>
      </c>
      <c r="I139" s="1">
        <v>0.89100000000000001</v>
      </c>
      <c r="J139" s="1">
        <v>0.94499999999999995</v>
      </c>
      <c r="K139" s="1">
        <v>1</v>
      </c>
      <c r="L139" s="1"/>
      <c r="M139" s="1"/>
      <c r="N139" s="1"/>
      <c r="O139" s="1"/>
    </row>
    <row r="140" spans="1:15" x14ac:dyDescent="0.25">
      <c r="A140" s="1">
        <v>138</v>
      </c>
      <c r="B140" s="1">
        <v>0</v>
      </c>
      <c r="C140" s="1">
        <v>3.5999999999999997E-2</v>
      </c>
      <c r="D140" s="1">
        <v>0.14499999999999999</v>
      </c>
      <c r="E140" s="1">
        <v>0.309</v>
      </c>
      <c r="F140" s="1">
        <v>0.45500000000000002</v>
      </c>
      <c r="G140" s="1">
        <v>0.6</v>
      </c>
      <c r="H140" s="1">
        <v>0.76400000000000001</v>
      </c>
      <c r="I140" s="1">
        <v>0.90900000000000003</v>
      </c>
      <c r="J140" s="1">
        <v>0.96399999999999997</v>
      </c>
      <c r="K140" s="1">
        <v>1</v>
      </c>
      <c r="L140" s="1"/>
      <c r="M140" s="1"/>
      <c r="N140" s="1"/>
      <c r="O140" s="1"/>
    </row>
    <row r="141" spans="1:15" x14ac:dyDescent="0.25">
      <c r="A141" s="1">
        <v>139</v>
      </c>
      <c r="B141" s="1">
        <v>0</v>
      </c>
      <c r="C141" s="1">
        <v>3.5999999999999997E-2</v>
      </c>
      <c r="D141" s="1">
        <v>0.14499999999999999</v>
      </c>
      <c r="E141" s="1">
        <v>0.309</v>
      </c>
      <c r="F141" s="1">
        <v>0.45500000000000002</v>
      </c>
      <c r="G141" s="1">
        <v>0.6</v>
      </c>
      <c r="H141" s="1">
        <v>0.76400000000000001</v>
      </c>
      <c r="I141" s="1">
        <v>0.90900000000000003</v>
      </c>
      <c r="J141" s="1">
        <v>0.96399999999999997</v>
      </c>
      <c r="K141" s="1">
        <v>1</v>
      </c>
      <c r="L141" s="1"/>
      <c r="M141" s="1"/>
      <c r="N141" s="1"/>
      <c r="O141" s="1"/>
    </row>
    <row r="142" spans="1:15" x14ac:dyDescent="0.25">
      <c r="A142" s="1">
        <v>140</v>
      </c>
      <c r="B142" s="1">
        <v>0</v>
      </c>
      <c r="C142" s="1">
        <v>3.5999999999999997E-2</v>
      </c>
      <c r="D142" s="1">
        <v>0.14499999999999999</v>
      </c>
      <c r="E142" s="1">
        <v>0.309</v>
      </c>
      <c r="F142" s="1">
        <v>0.45500000000000002</v>
      </c>
      <c r="G142" s="1">
        <v>0.6</v>
      </c>
      <c r="H142" s="1">
        <v>0.76400000000000001</v>
      </c>
      <c r="I142" s="1">
        <v>0.90900000000000003</v>
      </c>
      <c r="J142" s="1">
        <v>0.96399999999999997</v>
      </c>
      <c r="K142" s="1">
        <v>1</v>
      </c>
      <c r="L142" s="1"/>
      <c r="M142" s="1"/>
      <c r="N142" s="1"/>
      <c r="O142" s="1"/>
    </row>
    <row r="143" spans="1:15" x14ac:dyDescent="0.25">
      <c r="A143" s="1">
        <v>141</v>
      </c>
      <c r="B143" s="1">
        <v>0</v>
      </c>
      <c r="C143" s="1">
        <v>3.5999999999999997E-2</v>
      </c>
      <c r="D143" s="1">
        <v>0.14499999999999999</v>
      </c>
      <c r="E143" s="1">
        <v>0.309</v>
      </c>
      <c r="F143" s="1">
        <v>0.45500000000000002</v>
      </c>
      <c r="G143" s="1">
        <v>0.6</v>
      </c>
      <c r="H143" s="1">
        <v>0.76400000000000001</v>
      </c>
      <c r="I143" s="1">
        <v>0.90900000000000003</v>
      </c>
      <c r="J143" s="1">
        <v>0.96399999999999997</v>
      </c>
      <c r="K143" s="1">
        <v>1</v>
      </c>
      <c r="L143" s="1"/>
      <c r="M143" s="1"/>
      <c r="N143" s="1"/>
      <c r="O143" s="1"/>
    </row>
    <row r="144" spans="1:15" x14ac:dyDescent="0.25">
      <c r="A144" s="1">
        <v>142</v>
      </c>
      <c r="B144" s="1">
        <v>0</v>
      </c>
      <c r="C144" s="1">
        <v>3.5999999999999997E-2</v>
      </c>
      <c r="D144" s="1">
        <v>0.14499999999999999</v>
      </c>
      <c r="E144" s="1">
        <v>0.309</v>
      </c>
      <c r="F144" s="1">
        <v>0.45500000000000002</v>
      </c>
      <c r="G144" s="1">
        <v>0.6</v>
      </c>
      <c r="H144" s="1">
        <v>0.76400000000000001</v>
      </c>
      <c r="I144" s="1">
        <v>0.90900000000000003</v>
      </c>
      <c r="J144" s="1">
        <v>0.96399999999999997</v>
      </c>
      <c r="K144" s="1">
        <v>1</v>
      </c>
      <c r="L144" s="1"/>
      <c r="M144" s="1"/>
      <c r="N144" s="1"/>
      <c r="O144" s="1"/>
    </row>
    <row r="145" spans="1:15" x14ac:dyDescent="0.25">
      <c r="A145" s="1">
        <v>143</v>
      </c>
      <c r="B145" s="1">
        <v>0</v>
      </c>
      <c r="C145" s="1">
        <v>3.5999999999999997E-2</v>
      </c>
      <c r="D145" s="1">
        <v>0.14499999999999999</v>
      </c>
      <c r="E145" s="1">
        <v>0.309</v>
      </c>
      <c r="F145" s="1">
        <v>0.45500000000000002</v>
      </c>
      <c r="G145" s="1">
        <v>0.6</v>
      </c>
      <c r="H145" s="1">
        <v>0.76400000000000001</v>
      </c>
      <c r="I145" s="1">
        <v>0.90900000000000003</v>
      </c>
      <c r="J145" s="1">
        <v>0.96399999999999997</v>
      </c>
      <c r="K145" s="1">
        <v>1</v>
      </c>
      <c r="L145" s="1"/>
      <c r="M145" s="1"/>
      <c r="N145" s="1"/>
      <c r="O145" s="1"/>
    </row>
    <row r="146" spans="1:15" x14ac:dyDescent="0.25">
      <c r="A146" s="1">
        <v>144</v>
      </c>
      <c r="B146" s="1">
        <v>0</v>
      </c>
      <c r="C146" s="1">
        <v>3.6999999999999998E-2</v>
      </c>
      <c r="D146" s="1">
        <v>0.14799999999999999</v>
      </c>
      <c r="E146" s="1">
        <v>0.29599999999999999</v>
      </c>
      <c r="F146" s="1">
        <v>0.44400000000000001</v>
      </c>
      <c r="G146" s="1">
        <v>0.59299999999999997</v>
      </c>
      <c r="H146" s="1">
        <v>0.75900000000000001</v>
      </c>
      <c r="I146" s="1">
        <v>0.90700000000000003</v>
      </c>
      <c r="J146" s="1">
        <v>0.96299999999999997</v>
      </c>
      <c r="K146" s="1">
        <v>1</v>
      </c>
      <c r="L146" s="1"/>
      <c r="M146" s="1"/>
      <c r="N146" s="1"/>
      <c r="O146" s="1"/>
    </row>
    <row r="147" spans="1:15" x14ac:dyDescent="0.25">
      <c r="A147" s="1">
        <v>145</v>
      </c>
      <c r="B147" s="1">
        <v>0</v>
      </c>
      <c r="C147" s="1">
        <v>3.6999999999999998E-2</v>
      </c>
      <c r="D147" s="1">
        <v>0.14799999999999999</v>
      </c>
      <c r="E147" s="1">
        <v>0.29599999999999999</v>
      </c>
      <c r="F147" s="1">
        <v>0.44400000000000001</v>
      </c>
      <c r="G147" s="1">
        <v>0.59299999999999997</v>
      </c>
      <c r="H147" s="1">
        <v>0.75900000000000001</v>
      </c>
      <c r="I147" s="1">
        <v>0.90700000000000003</v>
      </c>
      <c r="J147" s="1">
        <v>0.96299999999999997</v>
      </c>
      <c r="K147" s="1">
        <v>1</v>
      </c>
      <c r="L147" s="1"/>
      <c r="M147" s="1"/>
      <c r="N147" s="1"/>
      <c r="O147" s="1"/>
    </row>
    <row r="148" spans="1:15" x14ac:dyDescent="0.25">
      <c r="A148" s="1">
        <v>146</v>
      </c>
      <c r="B148" s="1">
        <v>0</v>
      </c>
      <c r="C148" s="1">
        <v>3.6999999999999998E-2</v>
      </c>
      <c r="D148" s="1">
        <v>0.14799999999999999</v>
      </c>
      <c r="E148" s="1">
        <v>0.29599999999999999</v>
      </c>
      <c r="F148" s="1">
        <v>0.44400000000000001</v>
      </c>
      <c r="G148" s="1">
        <v>0.59299999999999997</v>
      </c>
      <c r="H148" s="1">
        <v>0.75900000000000001</v>
      </c>
      <c r="I148" s="1">
        <v>0.90700000000000003</v>
      </c>
      <c r="J148" s="1">
        <v>0.96299999999999997</v>
      </c>
      <c r="K148" s="1">
        <v>1</v>
      </c>
      <c r="L148" s="1"/>
      <c r="M148" s="1"/>
      <c r="N148" s="1"/>
      <c r="O148" s="1"/>
    </row>
    <row r="149" spans="1:15" x14ac:dyDescent="0.25">
      <c r="A149" s="1">
        <v>147</v>
      </c>
      <c r="B149" s="1">
        <v>0</v>
      </c>
      <c r="C149" s="1">
        <v>3.6999999999999998E-2</v>
      </c>
      <c r="D149" s="1">
        <v>0.14799999999999999</v>
      </c>
      <c r="E149" s="1">
        <v>0.29599999999999999</v>
      </c>
      <c r="F149" s="1">
        <v>0.44400000000000001</v>
      </c>
      <c r="G149" s="1">
        <v>0.59299999999999997</v>
      </c>
      <c r="H149" s="1">
        <v>0.75900000000000001</v>
      </c>
      <c r="I149" s="1">
        <v>0.90700000000000003</v>
      </c>
      <c r="J149" s="1">
        <v>0.96299999999999997</v>
      </c>
      <c r="K149" s="1">
        <v>1</v>
      </c>
      <c r="L149" s="1"/>
      <c r="M149" s="1"/>
      <c r="N149" s="1"/>
      <c r="O149" s="1"/>
    </row>
    <row r="150" spans="1:15" x14ac:dyDescent="0.25">
      <c r="A150" s="1">
        <v>148</v>
      </c>
      <c r="B150" s="1">
        <v>0</v>
      </c>
      <c r="C150" s="1">
        <v>3.6999999999999998E-2</v>
      </c>
      <c r="D150" s="1">
        <v>0.14799999999999999</v>
      </c>
      <c r="E150" s="1">
        <v>0.29599999999999999</v>
      </c>
      <c r="F150" s="1">
        <v>0.44400000000000001</v>
      </c>
      <c r="G150" s="1">
        <v>0.59299999999999997</v>
      </c>
      <c r="H150" s="1">
        <v>0.75900000000000001</v>
      </c>
      <c r="I150" s="1">
        <v>0.90700000000000003</v>
      </c>
      <c r="J150" s="1">
        <v>0.96299999999999997</v>
      </c>
      <c r="K150" s="1">
        <v>1</v>
      </c>
      <c r="L150" s="1"/>
      <c r="M150" s="1"/>
      <c r="N150" s="1"/>
      <c r="O150" s="1"/>
    </row>
    <row r="151" spans="1:15" x14ac:dyDescent="0.25">
      <c r="A151" s="1">
        <v>149</v>
      </c>
      <c r="B151" s="1">
        <v>0</v>
      </c>
      <c r="C151" s="1">
        <v>3.6999999999999998E-2</v>
      </c>
      <c r="D151" s="1">
        <v>0.14799999999999999</v>
      </c>
      <c r="E151" s="1">
        <v>0.29599999999999999</v>
      </c>
      <c r="F151" s="1">
        <v>0.44400000000000001</v>
      </c>
      <c r="G151" s="1">
        <v>0.59299999999999997</v>
      </c>
      <c r="H151" s="1">
        <v>0.75900000000000001</v>
      </c>
      <c r="I151" s="1">
        <v>0.90700000000000003</v>
      </c>
      <c r="J151" s="1">
        <v>0.96299999999999997</v>
      </c>
      <c r="K151" s="1">
        <v>1</v>
      </c>
      <c r="L151" s="1"/>
      <c r="M151" s="1"/>
      <c r="N151" s="1"/>
      <c r="O151" s="1"/>
    </row>
    <row r="152" spans="1:15" x14ac:dyDescent="0.25">
      <c r="A152" s="1">
        <v>150</v>
      </c>
      <c r="B152" s="1">
        <v>0</v>
      </c>
      <c r="C152" s="1">
        <v>2.1000000000000001E-2</v>
      </c>
      <c r="D152" s="1">
        <v>0.16700000000000001</v>
      </c>
      <c r="E152" s="1">
        <v>0.29199999999999998</v>
      </c>
      <c r="F152" s="1">
        <v>0.438</v>
      </c>
      <c r="G152" s="1">
        <v>0.54200000000000004</v>
      </c>
      <c r="H152" s="1">
        <v>0.75</v>
      </c>
      <c r="I152" s="1">
        <v>0.89600000000000002</v>
      </c>
      <c r="J152" s="1">
        <v>0.95799999999999996</v>
      </c>
      <c r="K152" s="1">
        <v>0.97899999999999998</v>
      </c>
      <c r="L152" s="1">
        <v>0.97899999999999998</v>
      </c>
      <c r="M152" s="1">
        <v>0.97899999999999998</v>
      </c>
      <c r="N152" s="1">
        <v>0.97899999999999998</v>
      </c>
      <c r="O152" s="1">
        <v>1</v>
      </c>
    </row>
    <row r="153" spans="1:15" x14ac:dyDescent="0.25">
      <c r="A153" s="1">
        <v>151</v>
      </c>
      <c r="B153" s="1">
        <v>0</v>
      </c>
      <c r="C153" s="1">
        <v>2.1000000000000001E-2</v>
      </c>
      <c r="D153" s="1">
        <v>0.16700000000000001</v>
      </c>
      <c r="E153" s="1">
        <v>0.29199999999999998</v>
      </c>
      <c r="F153" s="1">
        <v>0.438</v>
      </c>
      <c r="G153" s="1">
        <v>0.54200000000000004</v>
      </c>
      <c r="H153" s="1">
        <v>0.75</v>
      </c>
      <c r="I153" s="1">
        <v>0.89600000000000002</v>
      </c>
      <c r="J153" s="1">
        <v>0.95799999999999996</v>
      </c>
      <c r="K153" s="1">
        <v>0.97899999999999998</v>
      </c>
      <c r="L153" s="1">
        <v>0.97899999999999998</v>
      </c>
      <c r="M153" s="1">
        <v>0.97899999999999998</v>
      </c>
      <c r="N153" s="1">
        <v>0.97899999999999998</v>
      </c>
      <c r="O153" s="1">
        <v>1</v>
      </c>
    </row>
    <row r="154" spans="1:15" x14ac:dyDescent="0.25">
      <c r="A154" s="1">
        <v>152</v>
      </c>
      <c r="B154" s="1">
        <v>0</v>
      </c>
      <c r="C154" s="1">
        <v>2.1000000000000001E-2</v>
      </c>
      <c r="D154" s="1">
        <v>0.16700000000000001</v>
      </c>
      <c r="E154" s="1">
        <v>0.29199999999999998</v>
      </c>
      <c r="F154" s="1">
        <v>0.438</v>
      </c>
      <c r="G154" s="1">
        <v>0.54200000000000004</v>
      </c>
      <c r="H154" s="1">
        <v>0.75</v>
      </c>
      <c r="I154" s="1">
        <v>0.89600000000000002</v>
      </c>
      <c r="J154" s="1">
        <v>0.95799999999999996</v>
      </c>
      <c r="K154" s="1">
        <v>0.97899999999999998</v>
      </c>
      <c r="L154" s="1">
        <v>0.97899999999999998</v>
      </c>
      <c r="M154" s="1">
        <v>0.97899999999999998</v>
      </c>
      <c r="N154" s="1">
        <v>0.97899999999999998</v>
      </c>
      <c r="O154" s="1">
        <v>1</v>
      </c>
    </row>
    <row r="155" spans="1:15" x14ac:dyDescent="0.25">
      <c r="A155" s="1">
        <v>153</v>
      </c>
      <c r="B155" s="1">
        <v>0</v>
      </c>
      <c r="C155" s="1">
        <v>2.1000000000000001E-2</v>
      </c>
      <c r="D155" s="1">
        <v>0.16700000000000001</v>
      </c>
      <c r="E155" s="1">
        <v>0.29199999999999998</v>
      </c>
      <c r="F155" s="1">
        <v>0.438</v>
      </c>
      <c r="G155" s="1">
        <v>0.54200000000000004</v>
      </c>
      <c r="H155" s="1">
        <v>0.75</v>
      </c>
      <c r="I155" s="1">
        <v>0.89600000000000002</v>
      </c>
      <c r="J155" s="1">
        <v>0.95799999999999996</v>
      </c>
      <c r="K155" s="1">
        <v>0.97899999999999998</v>
      </c>
      <c r="L155" s="1">
        <v>0.97899999999999998</v>
      </c>
      <c r="M155" s="1">
        <v>0.97899999999999998</v>
      </c>
      <c r="N155" s="1">
        <v>0.97899999999999998</v>
      </c>
      <c r="O155" s="1">
        <v>1</v>
      </c>
    </row>
    <row r="156" spans="1:15" x14ac:dyDescent="0.25">
      <c r="A156" s="1">
        <v>154</v>
      </c>
      <c r="B156" s="1">
        <v>0</v>
      </c>
      <c r="C156" s="1">
        <v>2.1000000000000001E-2</v>
      </c>
      <c r="D156" s="1">
        <v>0.16700000000000001</v>
      </c>
      <c r="E156" s="1">
        <v>0.29199999999999998</v>
      </c>
      <c r="F156" s="1">
        <v>0.438</v>
      </c>
      <c r="G156" s="1">
        <v>0.54200000000000004</v>
      </c>
      <c r="H156" s="1">
        <v>0.75</v>
      </c>
      <c r="I156" s="1">
        <v>0.89600000000000002</v>
      </c>
      <c r="J156" s="1">
        <v>0.95799999999999996</v>
      </c>
      <c r="K156" s="1">
        <v>0.97899999999999998</v>
      </c>
      <c r="L156" s="1">
        <v>0.97899999999999998</v>
      </c>
      <c r="M156" s="1">
        <v>0.97899999999999998</v>
      </c>
      <c r="N156" s="1">
        <v>0.97899999999999998</v>
      </c>
      <c r="O156" s="1">
        <v>1</v>
      </c>
    </row>
    <row r="157" spans="1:15" x14ac:dyDescent="0.25">
      <c r="A157" s="1">
        <v>155</v>
      </c>
      <c r="B157" s="1">
        <v>0</v>
      </c>
      <c r="C157" s="1">
        <v>0.02</v>
      </c>
      <c r="D157" s="1">
        <v>0.184</v>
      </c>
      <c r="E157" s="1">
        <v>0.30599999999999999</v>
      </c>
      <c r="F157" s="1">
        <v>0.44900000000000001</v>
      </c>
      <c r="G157" s="1">
        <v>0.55100000000000005</v>
      </c>
      <c r="H157" s="1">
        <v>0.69399999999999995</v>
      </c>
      <c r="I157" s="1">
        <v>0.83699999999999997</v>
      </c>
      <c r="J157" s="1">
        <v>0.89800000000000002</v>
      </c>
      <c r="K157" s="1">
        <v>0.93899999999999995</v>
      </c>
      <c r="L157" s="1">
        <v>0.95899999999999996</v>
      </c>
      <c r="M157" s="1">
        <v>0.95899999999999996</v>
      </c>
      <c r="N157" s="1">
        <v>0.98</v>
      </c>
      <c r="O157" s="1">
        <v>1</v>
      </c>
    </row>
    <row r="158" spans="1:15" x14ac:dyDescent="0.25">
      <c r="A158" s="1">
        <v>156</v>
      </c>
      <c r="B158" s="1">
        <v>0</v>
      </c>
      <c r="C158" s="1">
        <v>0.02</v>
      </c>
      <c r="D158" s="1">
        <v>0.184</v>
      </c>
      <c r="E158" s="1">
        <v>0.30599999999999999</v>
      </c>
      <c r="F158" s="1">
        <v>0.44900000000000001</v>
      </c>
      <c r="G158" s="1">
        <v>0.55100000000000005</v>
      </c>
      <c r="H158" s="1">
        <v>0.69399999999999995</v>
      </c>
      <c r="I158" s="1">
        <v>0.83699999999999997</v>
      </c>
      <c r="J158" s="1">
        <v>0.89800000000000002</v>
      </c>
      <c r="K158" s="1">
        <v>0.93899999999999995</v>
      </c>
      <c r="L158" s="1">
        <v>0.95899999999999996</v>
      </c>
      <c r="M158" s="1">
        <v>0.95899999999999996</v>
      </c>
      <c r="N158" s="1">
        <v>0.98</v>
      </c>
      <c r="O158" s="1">
        <v>1</v>
      </c>
    </row>
    <row r="159" spans="1:15" x14ac:dyDescent="0.25">
      <c r="A159" s="1">
        <v>157</v>
      </c>
      <c r="B159" s="1">
        <v>0</v>
      </c>
      <c r="C159" s="1">
        <v>0.02</v>
      </c>
      <c r="D159" s="1">
        <v>0.184</v>
      </c>
      <c r="E159" s="1">
        <v>0.30599999999999999</v>
      </c>
      <c r="F159" s="1">
        <v>0.44900000000000001</v>
      </c>
      <c r="G159" s="1">
        <v>0.55100000000000005</v>
      </c>
      <c r="H159" s="1">
        <v>0.69399999999999995</v>
      </c>
      <c r="I159" s="1">
        <v>0.83699999999999997</v>
      </c>
      <c r="J159" s="1">
        <v>0.89800000000000002</v>
      </c>
      <c r="K159" s="1">
        <v>0.93899999999999995</v>
      </c>
      <c r="L159" s="1">
        <v>0.95899999999999996</v>
      </c>
      <c r="M159" s="1">
        <v>0.95899999999999996</v>
      </c>
      <c r="N159" s="1">
        <v>0.98</v>
      </c>
      <c r="O159" s="1">
        <v>1</v>
      </c>
    </row>
    <row r="160" spans="1:15" x14ac:dyDescent="0.25">
      <c r="A160" s="1">
        <v>158</v>
      </c>
      <c r="B160" s="1">
        <v>0</v>
      </c>
      <c r="C160" s="1">
        <v>0.02</v>
      </c>
      <c r="D160" s="1">
        <v>0.184</v>
      </c>
      <c r="E160" s="1">
        <v>0.30599999999999999</v>
      </c>
      <c r="F160" s="1">
        <v>0.44900000000000001</v>
      </c>
      <c r="G160" s="1">
        <v>0.55100000000000005</v>
      </c>
      <c r="H160" s="1">
        <v>0.69399999999999995</v>
      </c>
      <c r="I160" s="1">
        <v>0.83699999999999997</v>
      </c>
      <c r="J160" s="1">
        <v>0.89800000000000002</v>
      </c>
      <c r="K160" s="1">
        <v>0.93899999999999995</v>
      </c>
      <c r="L160" s="1">
        <v>0.95899999999999996</v>
      </c>
      <c r="M160" s="1">
        <v>0.95899999999999996</v>
      </c>
      <c r="N160" s="1">
        <v>0.98</v>
      </c>
      <c r="O160" s="1">
        <v>1</v>
      </c>
    </row>
    <row r="161" spans="1:15" x14ac:dyDescent="0.25">
      <c r="A161" s="1">
        <v>159</v>
      </c>
      <c r="B161" s="1">
        <v>0</v>
      </c>
      <c r="C161" s="1">
        <v>0.02</v>
      </c>
      <c r="D161" s="1">
        <v>0.184</v>
      </c>
      <c r="E161" s="1">
        <v>0.30599999999999999</v>
      </c>
      <c r="F161" s="1">
        <v>0.44900000000000001</v>
      </c>
      <c r="G161" s="1">
        <v>0.55100000000000005</v>
      </c>
      <c r="H161" s="1">
        <v>0.69399999999999995</v>
      </c>
      <c r="I161" s="1">
        <v>0.83699999999999997</v>
      </c>
      <c r="J161" s="1">
        <v>0.89800000000000002</v>
      </c>
      <c r="K161" s="1">
        <v>0.93899999999999995</v>
      </c>
      <c r="L161" s="1">
        <v>0.95899999999999996</v>
      </c>
      <c r="M161" s="1">
        <v>0.95899999999999996</v>
      </c>
      <c r="N161" s="1">
        <v>0.98</v>
      </c>
      <c r="O161" s="1">
        <v>1</v>
      </c>
    </row>
    <row r="162" spans="1:15" x14ac:dyDescent="0.25">
      <c r="A162" s="1">
        <v>160</v>
      </c>
      <c r="B162" s="1">
        <v>0</v>
      </c>
      <c r="C162" s="1">
        <v>0.02</v>
      </c>
      <c r="D162" s="1">
        <v>0.184</v>
      </c>
      <c r="E162" s="1">
        <v>0.30599999999999999</v>
      </c>
      <c r="F162" s="1">
        <v>0.44900000000000001</v>
      </c>
      <c r="G162" s="1">
        <v>0.55100000000000005</v>
      </c>
      <c r="H162" s="1">
        <v>0.69399999999999995</v>
      </c>
      <c r="I162" s="1">
        <v>0.83699999999999997</v>
      </c>
      <c r="J162" s="1">
        <v>0.89800000000000002</v>
      </c>
      <c r="K162" s="1">
        <v>0.93899999999999995</v>
      </c>
      <c r="L162" s="1">
        <v>0.95899999999999996</v>
      </c>
      <c r="M162" s="1">
        <v>0.95899999999999996</v>
      </c>
      <c r="N162" s="1">
        <v>0.98</v>
      </c>
      <c r="O162" s="1">
        <v>1</v>
      </c>
    </row>
    <row r="163" spans="1:15" x14ac:dyDescent="0.25">
      <c r="A163" s="1">
        <v>161</v>
      </c>
      <c r="B163" s="1">
        <v>0</v>
      </c>
      <c r="C163" s="1">
        <v>0.02</v>
      </c>
      <c r="D163" s="1">
        <v>0.184</v>
      </c>
      <c r="E163" s="1">
        <v>0.30599999999999999</v>
      </c>
      <c r="F163" s="1">
        <v>0.44900000000000001</v>
      </c>
      <c r="G163" s="1">
        <v>0.55100000000000005</v>
      </c>
      <c r="H163" s="1">
        <v>0.69399999999999995</v>
      </c>
      <c r="I163" s="1">
        <v>0.83699999999999997</v>
      </c>
      <c r="J163" s="1">
        <v>0.89800000000000002</v>
      </c>
      <c r="K163" s="1">
        <v>0.93899999999999995</v>
      </c>
      <c r="L163" s="1">
        <v>0.95899999999999996</v>
      </c>
      <c r="M163" s="1">
        <v>0.95899999999999996</v>
      </c>
      <c r="N163" s="1">
        <v>0.98</v>
      </c>
      <c r="O163" s="1">
        <v>1</v>
      </c>
    </row>
    <row r="164" spans="1:15" x14ac:dyDescent="0.25">
      <c r="A164" s="1">
        <v>162</v>
      </c>
      <c r="B164" s="1">
        <v>0</v>
      </c>
      <c r="C164" s="1">
        <v>0.02</v>
      </c>
      <c r="D164" s="1">
        <v>0.13700000000000001</v>
      </c>
      <c r="E164" s="1">
        <v>0.255</v>
      </c>
      <c r="F164" s="1">
        <v>0.41199999999999998</v>
      </c>
      <c r="G164" s="1">
        <v>0.52900000000000003</v>
      </c>
      <c r="H164" s="1">
        <v>0.68600000000000005</v>
      </c>
      <c r="I164" s="1">
        <v>0.84299999999999997</v>
      </c>
      <c r="J164" s="1">
        <v>0.90200000000000002</v>
      </c>
      <c r="K164" s="1">
        <v>0.94099999999999995</v>
      </c>
      <c r="L164" s="1">
        <v>0.94099999999999995</v>
      </c>
      <c r="M164" s="1">
        <v>0.96099999999999997</v>
      </c>
      <c r="N164" s="1">
        <v>0.98</v>
      </c>
      <c r="O164" s="1">
        <v>1</v>
      </c>
    </row>
    <row r="165" spans="1:15" x14ac:dyDescent="0.25">
      <c r="A165" s="1">
        <v>163</v>
      </c>
      <c r="B165" s="1">
        <v>0</v>
      </c>
      <c r="C165" s="1">
        <v>0.02</v>
      </c>
      <c r="D165" s="1">
        <v>0.13700000000000001</v>
      </c>
      <c r="E165" s="1">
        <v>0.255</v>
      </c>
      <c r="F165" s="1">
        <v>0.41199999999999998</v>
      </c>
      <c r="G165" s="1">
        <v>0.52900000000000003</v>
      </c>
      <c r="H165" s="1">
        <v>0.68600000000000005</v>
      </c>
      <c r="I165" s="1">
        <v>0.84299999999999997</v>
      </c>
      <c r="J165" s="1">
        <v>0.90200000000000002</v>
      </c>
      <c r="K165" s="1">
        <v>0.94099999999999995</v>
      </c>
      <c r="L165" s="1">
        <v>0.94099999999999995</v>
      </c>
      <c r="M165" s="1">
        <v>0.96099999999999997</v>
      </c>
      <c r="N165" s="1">
        <v>0.98</v>
      </c>
      <c r="O165" s="1">
        <v>1</v>
      </c>
    </row>
    <row r="166" spans="1:15" x14ac:dyDescent="0.25">
      <c r="A166" s="1">
        <v>164</v>
      </c>
      <c r="B166" s="1">
        <v>0</v>
      </c>
      <c r="C166" s="1">
        <v>0.02</v>
      </c>
      <c r="D166" s="1">
        <v>0.13700000000000001</v>
      </c>
      <c r="E166" s="1">
        <v>0.255</v>
      </c>
      <c r="F166" s="1">
        <v>0.41199999999999998</v>
      </c>
      <c r="G166" s="1">
        <v>0.52900000000000003</v>
      </c>
      <c r="H166" s="1">
        <v>0.68600000000000005</v>
      </c>
      <c r="I166" s="1">
        <v>0.84299999999999997</v>
      </c>
      <c r="J166" s="1">
        <v>0.90200000000000002</v>
      </c>
      <c r="K166" s="1">
        <v>0.94099999999999995</v>
      </c>
      <c r="L166" s="1">
        <v>0.94099999999999995</v>
      </c>
      <c r="M166" s="1">
        <v>0.96099999999999997</v>
      </c>
      <c r="N166" s="1">
        <v>0.98</v>
      </c>
      <c r="O166" s="1">
        <v>1</v>
      </c>
    </row>
    <row r="167" spans="1:15" x14ac:dyDescent="0.25">
      <c r="A167" s="1">
        <v>165</v>
      </c>
      <c r="B167" s="1">
        <v>0</v>
      </c>
      <c r="C167" s="1">
        <v>0.02</v>
      </c>
      <c r="D167" s="1">
        <v>0.13700000000000001</v>
      </c>
      <c r="E167" s="1">
        <v>0.255</v>
      </c>
      <c r="F167" s="1">
        <v>0.41199999999999998</v>
      </c>
      <c r="G167" s="1">
        <v>0.52900000000000003</v>
      </c>
      <c r="H167" s="1">
        <v>0.68600000000000005</v>
      </c>
      <c r="I167" s="1">
        <v>0.84299999999999997</v>
      </c>
      <c r="J167" s="1">
        <v>0.90200000000000002</v>
      </c>
      <c r="K167" s="1">
        <v>0.94099999999999995</v>
      </c>
      <c r="L167" s="1">
        <v>0.94099999999999995</v>
      </c>
      <c r="M167" s="1">
        <v>0.96099999999999997</v>
      </c>
      <c r="N167" s="1">
        <v>0.98</v>
      </c>
      <c r="O167" s="1">
        <v>1</v>
      </c>
    </row>
    <row r="168" spans="1:15" x14ac:dyDescent="0.25">
      <c r="A168" s="1">
        <v>166</v>
      </c>
      <c r="B168" s="1">
        <v>0</v>
      </c>
      <c r="C168" s="1">
        <v>0.02</v>
      </c>
      <c r="D168" s="1">
        <v>0.13700000000000001</v>
      </c>
      <c r="E168" s="1">
        <v>0.255</v>
      </c>
      <c r="F168" s="1">
        <v>0.41199999999999998</v>
      </c>
      <c r="G168" s="1">
        <v>0.52900000000000003</v>
      </c>
      <c r="H168" s="1">
        <v>0.68600000000000005</v>
      </c>
      <c r="I168" s="1">
        <v>0.84299999999999997</v>
      </c>
      <c r="J168" s="1">
        <v>0.90200000000000002</v>
      </c>
      <c r="K168" s="1">
        <v>0.94099999999999995</v>
      </c>
      <c r="L168" s="1">
        <v>0.94099999999999995</v>
      </c>
      <c r="M168" s="1">
        <v>0.96099999999999997</v>
      </c>
      <c r="N168" s="1">
        <v>0.98</v>
      </c>
      <c r="O168" s="1">
        <v>1</v>
      </c>
    </row>
    <row r="169" spans="1:15" x14ac:dyDescent="0.25">
      <c r="A169" s="1">
        <v>167</v>
      </c>
      <c r="B169" s="1">
        <v>0</v>
      </c>
      <c r="C169" s="1">
        <v>0.02</v>
      </c>
      <c r="D169" s="1">
        <v>0.13700000000000001</v>
      </c>
      <c r="E169" s="1">
        <v>0.255</v>
      </c>
      <c r="F169" s="1">
        <v>0.41199999999999998</v>
      </c>
      <c r="G169" s="1">
        <v>0.52900000000000003</v>
      </c>
      <c r="H169" s="1">
        <v>0.68600000000000005</v>
      </c>
      <c r="I169" s="1">
        <v>0.84299999999999997</v>
      </c>
      <c r="J169" s="1">
        <v>0.90200000000000002</v>
      </c>
      <c r="K169" s="1">
        <v>0.94099999999999995</v>
      </c>
      <c r="L169" s="1">
        <v>0.94099999999999995</v>
      </c>
      <c r="M169" s="1">
        <v>0.96099999999999997</v>
      </c>
      <c r="N169" s="1">
        <v>0.98</v>
      </c>
      <c r="O169" s="1">
        <v>1</v>
      </c>
    </row>
    <row r="170" spans="1:15" x14ac:dyDescent="0.25">
      <c r="A170" s="1">
        <v>168</v>
      </c>
      <c r="B170" s="1">
        <v>0</v>
      </c>
      <c r="C170" s="1">
        <v>0.02</v>
      </c>
      <c r="D170" s="1">
        <v>0.14000000000000001</v>
      </c>
      <c r="E170" s="1">
        <v>0.26</v>
      </c>
      <c r="F170" s="1">
        <v>0.4</v>
      </c>
      <c r="G170" s="1">
        <v>0.52</v>
      </c>
      <c r="H170" s="1">
        <v>0.7</v>
      </c>
      <c r="I170" s="1">
        <v>0.84</v>
      </c>
      <c r="J170" s="1">
        <v>0.9</v>
      </c>
      <c r="K170" s="1">
        <v>0.94</v>
      </c>
      <c r="L170" s="1">
        <v>0.94</v>
      </c>
      <c r="M170" s="1">
        <v>0.96</v>
      </c>
      <c r="N170" s="1">
        <v>0.98</v>
      </c>
      <c r="O170" s="1">
        <v>1</v>
      </c>
    </row>
    <row r="171" spans="1:15" x14ac:dyDescent="0.25">
      <c r="A171" s="1">
        <v>169</v>
      </c>
      <c r="B171" s="1">
        <v>0</v>
      </c>
      <c r="C171" s="1">
        <v>0.02</v>
      </c>
      <c r="D171" s="1">
        <v>0.14000000000000001</v>
      </c>
      <c r="E171" s="1">
        <v>0.26</v>
      </c>
      <c r="F171" s="1">
        <v>0.4</v>
      </c>
      <c r="G171" s="1">
        <v>0.52</v>
      </c>
      <c r="H171" s="1">
        <v>0.7</v>
      </c>
      <c r="I171" s="1">
        <v>0.84</v>
      </c>
      <c r="J171" s="1">
        <v>0.9</v>
      </c>
      <c r="K171" s="1">
        <v>0.94</v>
      </c>
      <c r="L171" s="1">
        <v>0.94</v>
      </c>
      <c r="M171" s="1">
        <v>0.96</v>
      </c>
      <c r="N171" s="1">
        <v>0.98</v>
      </c>
      <c r="O171" s="1">
        <v>1</v>
      </c>
    </row>
    <row r="172" spans="1:15" x14ac:dyDescent="0.25">
      <c r="A172" s="1">
        <v>170</v>
      </c>
      <c r="B172" s="1">
        <v>0</v>
      </c>
      <c r="C172" s="1">
        <v>0.02</v>
      </c>
      <c r="D172" s="1">
        <v>0.14000000000000001</v>
      </c>
      <c r="E172" s="1">
        <v>0.26</v>
      </c>
      <c r="F172" s="1">
        <v>0.4</v>
      </c>
      <c r="G172" s="1">
        <v>0.52</v>
      </c>
      <c r="H172" s="1">
        <v>0.7</v>
      </c>
      <c r="I172" s="1">
        <v>0.84</v>
      </c>
      <c r="J172" s="1">
        <v>0.9</v>
      </c>
      <c r="K172" s="1">
        <v>0.94</v>
      </c>
      <c r="L172" s="1">
        <v>0.94</v>
      </c>
      <c r="M172" s="1">
        <v>0.96</v>
      </c>
      <c r="N172" s="1">
        <v>0.98</v>
      </c>
      <c r="O172" s="1">
        <v>1</v>
      </c>
    </row>
    <row r="173" spans="1:15" x14ac:dyDescent="0.25">
      <c r="A173" s="1">
        <v>171</v>
      </c>
      <c r="B173" s="1">
        <v>0</v>
      </c>
      <c r="C173" s="1">
        <v>0.02</v>
      </c>
      <c r="D173" s="1">
        <v>0.14000000000000001</v>
      </c>
      <c r="E173" s="1">
        <v>0.26</v>
      </c>
      <c r="F173" s="1">
        <v>0.4</v>
      </c>
      <c r="G173" s="1">
        <v>0.52</v>
      </c>
      <c r="H173" s="1">
        <v>0.7</v>
      </c>
      <c r="I173" s="1">
        <v>0.84</v>
      </c>
      <c r="J173" s="1">
        <v>0.9</v>
      </c>
      <c r="K173" s="1">
        <v>0.94</v>
      </c>
      <c r="L173" s="1">
        <v>0.94</v>
      </c>
      <c r="M173" s="1">
        <v>0.96</v>
      </c>
      <c r="N173" s="1">
        <v>0.98</v>
      </c>
      <c r="O173" s="1">
        <v>1</v>
      </c>
    </row>
    <row r="174" spans="1:15" x14ac:dyDescent="0.25">
      <c r="A174" s="1">
        <v>172</v>
      </c>
      <c r="B174" s="1">
        <v>0</v>
      </c>
      <c r="C174" s="1">
        <v>0.02</v>
      </c>
      <c r="D174" s="1">
        <v>0.14000000000000001</v>
      </c>
      <c r="E174" s="1">
        <v>0.26</v>
      </c>
      <c r="F174" s="1">
        <v>0.4</v>
      </c>
      <c r="G174" s="1">
        <v>0.52</v>
      </c>
      <c r="H174" s="1">
        <v>0.7</v>
      </c>
      <c r="I174" s="1">
        <v>0.84</v>
      </c>
      <c r="J174" s="1">
        <v>0.9</v>
      </c>
      <c r="K174" s="1">
        <v>0.94</v>
      </c>
      <c r="L174" s="1">
        <v>0.94</v>
      </c>
      <c r="M174" s="1">
        <v>0.96</v>
      </c>
      <c r="N174" s="1">
        <v>0.98</v>
      </c>
      <c r="O174" s="1">
        <v>1</v>
      </c>
    </row>
    <row r="175" spans="1:15" x14ac:dyDescent="0.25">
      <c r="A175" s="1">
        <v>173</v>
      </c>
      <c r="B175" s="1">
        <v>0</v>
      </c>
      <c r="C175" s="1">
        <v>0.02</v>
      </c>
      <c r="D175" s="1">
        <v>0.14000000000000001</v>
      </c>
      <c r="E175" s="1">
        <v>0.26</v>
      </c>
      <c r="F175" s="1">
        <v>0.4</v>
      </c>
      <c r="G175" s="1">
        <v>0.52</v>
      </c>
      <c r="H175" s="1">
        <v>0.7</v>
      </c>
      <c r="I175" s="1">
        <v>0.84</v>
      </c>
      <c r="J175" s="1">
        <v>0.9</v>
      </c>
      <c r="K175" s="1">
        <v>0.94</v>
      </c>
      <c r="L175" s="1">
        <v>0.94</v>
      </c>
      <c r="M175" s="1">
        <v>0.96</v>
      </c>
      <c r="N175" s="1">
        <v>0.98</v>
      </c>
      <c r="O175" s="1">
        <v>1</v>
      </c>
    </row>
    <row r="176" spans="1:15" x14ac:dyDescent="0.25">
      <c r="A176" s="1">
        <v>174</v>
      </c>
      <c r="B176" s="1">
        <v>0</v>
      </c>
      <c r="C176" s="1">
        <v>0.02</v>
      </c>
      <c r="D176" s="1">
        <v>0.14000000000000001</v>
      </c>
      <c r="E176" s="1">
        <v>0.26</v>
      </c>
      <c r="F176" s="1">
        <v>0.4</v>
      </c>
      <c r="G176" s="1">
        <v>0.52</v>
      </c>
      <c r="H176" s="1">
        <v>0.7</v>
      </c>
      <c r="I176" s="1">
        <v>0.84</v>
      </c>
      <c r="J176" s="1">
        <v>0.9</v>
      </c>
      <c r="K176" s="1">
        <v>0.94</v>
      </c>
      <c r="L176" s="1">
        <v>0.94</v>
      </c>
      <c r="M176" s="1">
        <v>0.96</v>
      </c>
      <c r="N176" s="1">
        <v>0.98</v>
      </c>
      <c r="O176" s="1">
        <v>1</v>
      </c>
    </row>
    <row r="177" spans="1:15" x14ac:dyDescent="0.25">
      <c r="A177" s="1">
        <v>175</v>
      </c>
      <c r="B177" s="1">
        <v>0</v>
      </c>
      <c r="C177" s="1">
        <v>6.4000000000000001E-2</v>
      </c>
      <c r="D177" s="1">
        <v>0.255</v>
      </c>
      <c r="E177" s="1">
        <v>0.42599999999999999</v>
      </c>
      <c r="F177" s="1">
        <v>0.59599999999999997</v>
      </c>
      <c r="G177" s="1">
        <v>0.76600000000000001</v>
      </c>
      <c r="H177" s="1">
        <v>0.89400000000000002</v>
      </c>
      <c r="I177" s="1">
        <v>0.91500000000000004</v>
      </c>
      <c r="J177" s="1">
        <v>0.91500000000000004</v>
      </c>
      <c r="K177" s="1">
        <v>0.95699999999999996</v>
      </c>
      <c r="L177" s="1">
        <v>1</v>
      </c>
      <c r="M177" s="1"/>
      <c r="N177" s="1"/>
      <c r="O177" s="1"/>
    </row>
    <row r="178" spans="1:15" x14ac:dyDescent="0.25">
      <c r="A178" s="1">
        <v>176</v>
      </c>
      <c r="B178" s="1">
        <v>0</v>
      </c>
      <c r="C178" s="1">
        <v>6.5000000000000002E-2</v>
      </c>
      <c r="D178" s="1">
        <v>0.23899999999999999</v>
      </c>
      <c r="E178" s="1">
        <v>0.45700000000000002</v>
      </c>
      <c r="F178" s="1">
        <v>0.63</v>
      </c>
      <c r="G178" s="1">
        <v>0.78300000000000003</v>
      </c>
      <c r="H178" s="1">
        <v>0.87</v>
      </c>
      <c r="I178" s="1">
        <v>0.89100000000000001</v>
      </c>
      <c r="J178" s="1">
        <v>0.89100000000000001</v>
      </c>
      <c r="K178" s="1">
        <v>0.93500000000000005</v>
      </c>
      <c r="L178" s="1">
        <v>1</v>
      </c>
      <c r="M178" s="1"/>
      <c r="N178" s="1"/>
      <c r="O178" s="1"/>
    </row>
    <row r="179" spans="1:15" x14ac:dyDescent="0.25">
      <c r="A179" s="1">
        <v>177</v>
      </c>
      <c r="B179" s="1">
        <v>0</v>
      </c>
      <c r="C179" s="1">
        <v>6.5000000000000002E-2</v>
      </c>
      <c r="D179" s="1">
        <v>0.23899999999999999</v>
      </c>
      <c r="E179" s="1">
        <v>0.45700000000000002</v>
      </c>
      <c r="F179" s="1">
        <v>0.63</v>
      </c>
      <c r="G179" s="1">
        <v>0.78300000000000003</v>
      </c>
      <c r="H179" s="1">
        <v>0.87</v>
      </c>
      <c r="I179" s="1">
        <v>0.89100000000000001</v>
      </c>
      <c r="J179" s="1">
        <v>0.89100000000000001</v>
      </c>
      <c r="K179" s="1">
        <v>0.93500000000000005</v>
      </c>
      <c r="L179" s="1">
        <v>1</v>
      </c>
      <c r="M179" s="1"/>
      <c r="N179" s="1"/>
      <c r="O179" s="1"/>
    </row>
    <row r="180" spans="1:15" x14ac:dyDescent="0.25">
      <c r="A180" s="1">
        <v>178</v>
      </c>
      <c r="B180" s="1">
        <v>0</v>
      </c>
      <c r="C180" s="1">
        <v>6.5000000000000002E-2</v>
      </c>
      <c r="D180" s="1">
        <v>0.23899999999999999</v>
      </c>
      <c r="E180" s="1">
        <v>0.45700000000000002</v>
      </c>
      <c r="F180" s="1">
        <v>0.63</v>
      </c>
      <c r="G180" s="1">
        <v>0.78300000000000003</v>
      </c>
      <c r="H180" s="1">
        <v>0.87</v>
      </c>
      <c r="I180" s="1">
        <v>0.89100000000000001</v>
      </c>
      <c r="J180" s="1">
        <v>0.89100000000000001</v>
      </c>
      <c r="K180" s="1">
        <v>0.93500000000000005</v>
      </c>
      <c r="L180" s="1">
        <v>1</v>
      </c>
      <c r="M180" s="1"/>
      <c r="N180" s="1"/>
      <c r="O180" s="1"/>
    </row>
    <row r="181" spans="1:15" x14ac:dyDescent="0.25">
      <c r="A181" s="1">
        <v>179</v>
      </c>
      <c r="B181" s="1">
        <v>0</v>
      </c>
      <c r="C181" s="1">
        <v>6.5000000000000002E-2</v>
      </c>
      <c r="D181" s="1">
        <v>0.23899999999999999</v>
      </c>
      <c r="E181" s="1">
        <v>0.45700000000000002</v>
      </c>
      <c r="F181" s="1">
        <v>0.63</v>
      </c>
      <c r="G181" s="1">
        <v>0.78300000000000003</v>
      </c>
      <c r="H181" s="1">
        <v>0.87</v>
      </c>
      <c r="I181" s="1">
        <v>0.89100000000000001</v>
      </c>
      <c r="J181" s="1">
        <v>0.89100000000000001</v>
      </c>
      <c r="K181" s="1">
        <v>0.93500000000000005</v>
      </c>
      <c r="L181" s="1">
        <v>1</v>
      </c>
      <c r="M181" s="1"/>
      <c r="N181" s="1"/>
      <c r="O181" s="1"/>
    </row>
    <row r="182" spans="1:15" x14ac:dyDescent="0.25">
      <c r="A182" s="1">
        <v>180</v>
      </c>
      <c r="B182" s="1">
        <v>0</v>
      </c>
      <c r="C182" s="1">
        <v>6.5000000000000002E-2</v>
      </c>
      <c r="D182" s="1">
        <v>0.23899999999999999</v>
      </c>
      <c r="E182" s="1">
        <v>0.45700000000000002</v>
      </c>
      <c r="F182" s="1">
        <v>0.63</v>
      </c>
      <c r="G182" s="1">
        <v>0.78300000000000003</v>
      </c>
      <c r="H182" s="1">
        <v>0.87</v>
      </c>
      <c r="I182" s="1">
        <v>0.89100000000000001</v>
      </c>
      <c r="J182" s="1">
        <v>0.89100000000000001</v>
      </c>
      <c r="K182" s="1">
        <v>0.93500000000000005</v>
      </c>
      <c r="L182" s="1">
        <v>1</v>
      </c>
      <c r="M182" s="1"/>
      <c r="N182" s="1"/>
      <c r="O182" s="1"/>
    </row>
    <row r="183" spans="1:15" x14ac:dyDescent="0.25">
      <c r="A183" s="1">
        <v>181</v>
      </c>
      <c r="B183" s="1">
        <v>0</v>
      </c>
      <c r="C183" s="1">
        <v>6.5000000000000002E-2</v>
      </c>
      <c r="D183" s="1">
        <v>0.23899999999999999</v>
      </c>
      <c r="E183" s="1">
        <v>0.45700000000000002</v>
      </c>
      <c r="F183" s="1">
        <v>0.63</v>
      </c>
      <c r="G183" s="1">
        <v>0.78300000000000003</v>
      </c>
      <c r="H183" s="1">
        <v>0.87</v>
      </c>
      <c r="I183" s="1">
        <v>0.89100000000000001</v>
      </c>
      <c r="J183" s="1">
        <v>0.89100000000000001</v>
      </c>
      <c r="K183" s="1">
        <v>0.93500000000000005</v>
      </c>
      <c r="L183" s="1">
        <v>1</v>
      </c>
      <c r="M183" s="1"/>
      <c r="N183" s="1"/>
      <c r="O183" s="1"/>
    </row>
    <row r="184" spans="1:15" x14ac:dyDescent="0.25">
      <c r="A184" s="1">
        <v>182</v>
      </c>
      <c r="B184" s="1">
        <v>0</v>
      </c>
      <c r="C184" s="1">
        <v>6.5000000000000002E-2</v>
      </c>
      <c r="D184" s="1">
        <v>0.23899999999999999</v>
      </c>
      <c r="E184" s="1">
        <v>0.45700000000000002</v>
      </c>
      <c r="F184" s="1">
        <v>0.63</v>
      </c>
      <c r="G184" s="1">
        <v>0.78300000000000003</v>
      </c>
      <c r="H184" s="1">
        <v>0.87</v>
      </c>
      <c r="I184" s="1">
        <v>0.89100000000000001</v>
      </c>
      <c r="J184" s="1">
        <v>0.89100000000000001</v>
      </c>
      <c r="K184" s="1">
        <v>0.93500000000000005</v>
      </c>
      <c r="L184" s="1">
        <v>1</v>
      </c>
      <c r="M184" s="1"/>
      <c r="N184" s="1"/>
      <c r="O184" s="1"/>
    </row>
    <row r="185" spans="1:15" x14ac:dyDescent="0.25">
      <c r="A185" s="1">
        <v>183</v>
      </c>
      <c r="B185" s="1">
        <v>0</v>
      </c>
      <c r="C185" s="1">
        <v>6.5000000000000002E-2</v>
      </c>
      <c r="D185" s="1">
        <v>0.23899999999999999</v>
      </c>
      <c r="E185" s="1">
        <v>0.435</v>
      </c>
      <c r="F185" s="1">
        <v>0.63</v>
      </c>
      <c r="G185" s="1">
        <v>0.82599999999999996</v>
      </c>
      <c r="H185" s="1">
        <v>0.91300000000000003</v>
      </c>
      <c r="I185" s="1">
        <v>0.93500000000000005</v>
      </c>
      <c r="J185" s="1">
        <v>0.93500000000000005</v>
      </c>
      <c r="K185" s="1">
        <v>0.97799999999999998</v>
      </c>
      <c r="L185" s="1">
        <v>1</v>
      </c>
      <c r="M185" s="1"/>
      <c r="N185" s="1"/>
      <c r="O185" s="1"/>
    </row>
    <row r="186" spans="1:15" x14ac:dyDescent="0.25">
      <c r="A186" s="1">
        <v>184</v>
      </c>
      <c r="B186" s="1">
        <v>0</v>
      </c>
      <c r="C186" s="1">
        <v>6.5000000000000002E-2</v>
      </c>
      <c r="D186" s="1">
        <v>0.23899999999999999</v>
      </c>
      <c r="E186" s="1">
        <v>0.435</v>
      </c>
      <c r="F186" s="1">
        <v>0.63</v>
      </c>
      <c r="G186" s="1">
        <v>0.82599999999999996</v>
      </c>
      <c r="H186" s="1">
        <v>0.91300000000000003</v>
      </c>
      <c r="I186" s="1">
        <v>0.93500000000000005</v>
      </c>
      <c r="J186" s="1">
        <v>0.93500000000000005</v>
      </c>
      <c r="K186" s="1">
        <v>0.97799999999999998</v>
      </c>
      <c r="L186" s="1">
        <v>1</v>
      </c>
      <c r="M186" s="1"/>
      <c r="N186" s="1"/>
      <c r="O186" s="1"/>
    </row>
    <row r="187" spans="1:15" x14ac:dyDescent="0.25">
      <c r="A187" s="1">
        <v>185</v>
      </c>
      <c r="B187" s="1">
        <v>0</v>
      </c>
      <c r="C187" s="1">
        <v>6.5000000000000002E-2</v>
      </c>
      <c r="D187" s="1">
        <v>0.23899999999999999</v>
      </c>
      <c r="E187" s="1">
        <v>0.435</v>
      </c>
      <c r="F187" s="1">
        <v>0.63</v>
      </c>
      <c r="G187" s="1">
        <v>0.82599999999999996</v>
      </c>
      <c r="H187" s="1">
        <v>0.91300000000000003</v>
      </c>
      <c r="I187" s="1">
        <v>0.93500000000000005</v>
      </c>
      <c r="J187" s="1">
        <v>0.93500000000000005</v>
      </c>
      <c r="K187" s="1">
        <v>0.97799999999999998</v>
      </c>
      <c r="L187" s="1">
        <v>1</v>
      </c>
      <c r="M187" s="1"/>
      <c r="N187" s="1"/>
      <c r="O187" s="1"/>
    </row>
    <row r="188" spans="1:15" x14ac:dyDescent="0.25">
      <c r="A188" s="1">
        <v>186</v>
      </c>
      <c r="B188" s="1">
        <v>0</v>
      </c>
      <c r="C188" s="1">
        <v>6.5000000000000002E-2</v>
      </c>
      <c r="D188" s="1">
        <v>0.23899999999999999</v>
      </c>
      <c r="E188" s="1">
        <v>0.435</v>
      </c>
      <c r="F188" s="1">
        <v>0.63</v>
      </c>
      <c r="G188" s="1">
        <v>0.82599999999999996</v>
      </c>
      <c r="H188" s="1">
        <v>0.91300000000000003</v>
      </c>
      <c r="I188" s="1">
        <v>0.93500000000000005</v>
      </c>
      <c r="J188" s="1">
        <v>0.93500000000000005</v>
      </c>
      <c r="K188" s="1">
        <v>0.97799999999999998</v>
      </c>
      <c r="L188" s="1">
        <v>1</v>
      </c>
      <c r="M188" s="1"/>
      <c r="N188" s="1"/>
      <c r="O188" s="1"/>
    </row>
    <row r="189" spans="1:15" x14ac:dyDescent="0.25">
      <c r="A189" s="1">
        <v>187</v>
      </c>
      <c r="B189" s="1">
        <v>0</v>
      </c>
      <c r="C189" s="1">
        <v>6.5000000000000002E-2</v>
      </c>
      <c r="D189" s="1">
        <v>0.23899999999999999</v>
      </c>
      <c r="E189" s="1">
        <v>0.435</v>
      </c>
      <c r="F189" s="1">
        <v>0.63</v>
      </c>
      <c r="G189" s="1">
        <v>0.82599999999999996</v>
      </c>
      <c r="H189" s="1">
        <v>0.91300000000000003</v>
      </c>
      <c r="I189" s="1">
        <v>0.93500000000000005</v>
      </c>
      <c r="J189" s="1">
        <v>0.93500000000000005</v>
      </c>
      <c r="K189" s="1">
        <v>0.97799999999999998</v>
      </c>
      <c r="L189" s="1">
        <v>1</v>
      </c>
      <c r="M189" s="1"/>
      <c r="N189" s="1"/>
      <c r="O189" s="1"/>
    </row>
    <row r="190" spans="1:15" x14ac:dyDescent="0.25">
      <c r="A190" s="1">
        <v>188</v>
      </c>
      <c r="B190" s="1">
        <v>0</v>
      </c>
      <c r="C190" s="1">
        <v>6.5000000000000002E-2</v>
      </c>
      <c r="D190" s="1">
        <v>0.23899999999999999</v>
      </c>
      <c r="E190" s="1">
        <v>0.435</v>
      </c>
      <c r="F190" s="1">
        <v>0.63</v>
      </c>
      <c r="G190" s="1">
        <v>0.82599999999999996</v>
      </c>
      <c r="H190" s="1">
        <v>0.91300000000000003</v>
      </c>
      <c r="I190" s="1">
        <v>0.93500000000000005</v>
      </c>
      <c r="J190" s="1">
        <v>0.93500000000000005</v>
      </c>
      <c r="K190" s="1">
        <v>0.97799999999999998</v>
      </c>
      <c r="L190" s="1">
        <v>1</v>
      </c>
      <c r="M190" s="1"/>
      <c r="N190" s="1"/>
      <c r="O190" s="1"/>
    </row>
    <row r="191" spans="1:15" x14ac:dyDescent="0.25">
      <c r="A191" s="1">
        <v>189</v>
      </c>
      <c r="B191" s="1">
        <v>0</v>
      </c>
      <c r="C191" s="1">
        <v>6.5000000000000002E-2</v>
      </c>
      <c r="D191" s="1">
        <v>0.23899999999999999</v>
      </c>
      <c r="E191" s="1">
        <v>0.435</v>
      </c>
      <c r="F191" s="1">
        <v>0.63</v>
      </c>
      <c r="G191" s="1">
        <v>0.82599999999999996</v>
      </c>
      <c r="H191" s="1">
        <v>0.91300000000000003</v>
      </c>
      <c r="I191" s="1">
        <v>0.93500000000000005</v>
      </c>
      <c r="J191" s="1">
        <v>0.93500000000000005</v>
      </c>
      <c r="K191" s="1">
        <v>0.97799999999999998</v>
      </c>
      <c r="L191" s="1">
        <v>1</v>
      </c>
      <c r="M191" s="1"/>
      <c r="N191" s="1"/>
      <c r="O191" s="1"/>
    </row>
    <row r="192" spans="1:15" x14ac:dyDescent="0.25">
      <c r="A192" s="1">
        <v>190</v>
      </c>
      <c r="B192" s="1">
        <v>0</v>
      </c>
      <c r="C192" s="1">
        <v>6.7000000000000004E-2</v>
      </c>
      <c r="D192" s="1">
        <v>0.2</v>
      </c>
      <c r="E192" s="1">
        <v>0.42199999999999999</v>
      </c>
      <c r="F192" s="1">
        <v>0.622</v>
      </c>
      <c r="G192" s="1">
        <v>0.77800000000000002</v>
      </c>
      <c r="H192" s="1">
        <v>0.88900000000000001</v>
      </c>
      <c r="I192" s="1">
        <v>0.93300000000000005</v>
      </c>
      <c r="J192" s="1">
        <v>0.93300000000000005</v>
      </c>
      <c r="K192" s="1">
        <v>1</v>
      </c>
      <c r="L192" s="1"/>
      <c r="M192" s="1"/>
      <c r="N192" s="1"/>
      <c r="O192" s="1"/>
    </row>
    <row r="193" spans="1:15" x14ac:dyDescent="0.25">
      <c r="A193" s="1">
        <v>191</v>
      </c>
      <c r="B193" s="1">
        <v>0</v>
      </c>
      <c r="C193" s="1">
        <v>6.7000000000000004E-2</v>
      </c>
      <c r="D193" s="1">
        <v>0.2</v>
      </c>
      <c r="E193" s="1">
        <v>0.42199999999999999</v>
      </c>
      <c r="F193" s="1">
        <v>0.622</v>
      </c>
      <c r="G193" s="1">
        <v>0.77800000000000002</v>
      </c>
      <c r="H193" s="1">
        <v>0.88900000000000001</v>
      </c>
      <c r="I193" s="1">
        <v>0.93300000000000005</v>
      </c>
      <c r="J193" s="1">
        <v>0.93300000000000005</v>
      </c>
      <c r="K193" s="1">
        <v>1</v>
      </c>
      <c r="L193" s="1"/>
      <c r="M193" s="1"/>
      <c r="N193" s="1"/>
      <c r="O193" s="1"/>
    </row>
    <row r="194" spans="1:15" x14ac:dyDescent="0.25">
      <c r="A194" s="1">
        <v>192</v>
      </c>
      <c r="B194" s="1">
        <v>0</v>
      </c>
      <c r="C194" s="1">
        <v>6.7000000000000004E-2</v>
      </c>
      <c r="D194" s="1">
        <v>0.2</v>
      </c>
      <c r="E194" s="1">
        <v>0.42199999999999999</v>
      </c>
      <c r="F194" s="1">
        <v>0.622</v>
      </c>
      <c r="G194" s="1">
        <v>0.77800000000000002</v>
      </c>
      <c r="H194" s="1">
        <v>0.88900000000000001</v>
      </c>
      <c r="I194" s="1">
        <v>0.93300000000000005</v>
      </c>
      <c r="J194" s="1">
        <v>0.93300000000000005</v>
      </c>
      <c r="K194" s="1">
        <v>1</v>
      </c>
      <c r="L194" s="1"/>
      <c r="M194" s="1"/>
      <c r="N194" s="1"/>
      <c r="O194" s="1"/>
    </row>
    <row r="195" spans="1:15" x14ac:dyDescent="0.25">
      <c r="A195" s="1">
        <v>193</v>
      </c>
      <c r="B195" s="1">
        <v>0</v>
      </c>
      <c r="C195" s="1">
        <v>6.7000000000000004E-2</v>
      </c>
      <c r="D195" s="1">
        <v>0.2</v>
      </c>
      <c r="E195" s="1">
        <v>0.42199999999999999</v>
      </c>
      <c r="F195" s="1">
        <v>0.622</v>
      </c>
      <c r="G195" s="1">
        <v>0.77800000000000002</v>
      </c>
      <c r="H195" s="1">
        <v>0.88900000000000001</v>
      </c>
      <c r="I195" s="1">
        <v>0.93300000000000005</v>
      </c>
      <c r="J195" s="1">
        <v>0.93300000000000005</v>
      </c>
      <c r="K195" s="1">
        <v>1</v>
      </c>
      <c r="L195" s="1"/>
      <c r="M195" s="1"/>
      <c r="N195" s="1"/>
      <c r="O195" s="1"/>
    </row>
    <row r="196" spans="1:15" x14ac:dyDescent="0.25">
      <c r="A196" s="1">
        <v>194</v>
      </c>
      <c r="B196" s="1">
        <v>0</v>
      </c>
      <c r="C196" s="1">
        <v>6.7000000000000004E-2</v>
      </c>
      <c r="D196" s="1">
        <v>0.2</v>
      </c>
      <c r="E196" s="1">
        <v>0.42199999999999999</v>
      </c>
      <c r="F196" s="1">
        <v>0.622</v>
      </c>
      <c r="G196" s="1">
        <v>0.77800000000000002</v>
      </c>
      <c r="H196" s="1">
        <v>0.88900000000000001</v>
      </c>
      <c r="I196" s="1">
        <v>0.93300000000000005</v>
      </c>
      <c r="J196" s="1">
        <v>0.93300000000000005</v>
      </c>
      <c r="K196" s="1">
        <v>1</v>
      </c>
      <c r="L196" s="1"/>
      <c r="M196" s="1"/>
      <c r="N196" s="1"/>
      <c r="O196" s="1"/>
    </row>
    <row r="197" spans="1:15" x14ac:dyDescent="0.25">
      <c r="A197" s="1">
        <v>195</v>
      </c>
      <c r="B197" s="1">
        <v>0</v>
      </c>
      <c r="C197" s="1">
        <v>6.7000000000000004E-2</v>
      </c>
      <c r="D197" s="1">
        <v>0.2</v>
      </c>
      <c r="E197" s="1">
        <v>0.42199999999999999</v>
      </c>
      <c r="F197" s="1">
        <v>0.622</v>
      </c>
      <c r="G197" s="1">
        <v>0.77800000000000002</v>
      </c>
      <c r="H197" s="1">
        <v>0.88900000000000001</v>
      </c>
      <c r="I197" s="1">
        <v>0.93300000000000005</v>
      </c>
      <c r="J197" s="1">
        <v>0.93300000000000005</v>
      </c>
      <c r="K197" s="1">
        <v>1</v>
      </c>
      <c r="L197" s="1"/>
      <c r="M197" s="1"/>
      <c r="N197" s="1"/>
      <c r="O197" s="1"/>
    </row>
    <row r="198" spans="1:15" x14ac:dyDescent="0.25">
      <c r="A198" s="1">
        <v>196</v>
      </c>
      <c r="B198" s="1">
        <v>0</v>
      </c>
      <c r="C198" s="1">
        <v>8.3000000000000004E-2</v>
      </c>
      <c r="D198" s="1">
        <v>0.25</v>
      </c>
      <c r="E198" s="1">
        <v>0.45800000000000002</v>
      </c>
      <c r="F198" s="1">
        <v>0.64600000000000002</v>
      </c>
      <c r="G198" s="1">
        <v>0.83299999999999996</v>
      </c>
      <c r="H198" s="1">
        <v>0.93799999999999994</v>
      </c>
      <c r="I198" s="1">
        <v>0.93799999999999994</v>
      </c>
      <c r="J198" s="1">
        <v>0.93799999999999994</v>
      </c>
      <c r="K198" s="1">
        <v>0.97899999999999998</v>
      </c>
      <c r="L198" s="1">
        <v>1</v>
      </c>
      <c r="M198" s="1"/>
      <c r="N198" s="1"/>
      <c r="O198" s="1"/>
    </row>
    <row r="199" spans="1:15" x14ac:dyDescent="0.25">
      <c r="A199" s="1">
        <v>197</v>
      </c>
      <c r="B199" s="1">
        <v>0</v>
      </c>
      <c r="C199" s="1">
        <v>8.3000000000000004E-2</v>
      </c>
      <c r="D199" s="1">
        <v>0.25</v>
      </c>
      <c r="E199" s="1">
        <v>0.45800000000000002</v>
      </c>
      <c r="F199" s="1">
        <v>0.64600000000000002</v>
      </c>
      <c r="G199" s="1">
        <v>0.83299999999999996</v>
      </c>
      <c r="H199" s="1">
        <v>0.93799999999999994</v>
      </c>
      <c r="I199" s="1">
        <v>0.93799999999999994</v>
      </c>
      <c r="J199" s="1">
        <v>0.93799999999999994</v>
      </c>
      <c r="K199" s="1">
        <v>0.97899999999999998</v>
      </c>
      <c r="L199" s="1">
        <v>1</v>
      </c>
      <c r="M199" s="1"/>
      <c r="N199" s="1"/>
      <c r="O199" s="1"/>
    </row>
    <row r="200" spans="1:15" x14ac:dyDescent="0.25">
      <c r="A200" s="1">
        <v>198</v>
      </c>
      <c r="B200" s="1">
        <v>0</v>
      </c>
      <c r="C200" s="1">
        <v>8.3000000000000004E-2</v>
      </c>
      <c r="D200" s="1">
        <v>0.25</v>
      </c>
      <c r="E200" s="1">
        <v>0.45800000000000002</v>
      </c>
      <c r="F200" s="1">
        <v>0.64600000000000002</v>
      </c>
      <c r="G200" s="1">
        <v>0.83299999999999996</v>
      </c>
      <c r="H200" s="1">
        <v>0.93799999999999994</v>
      </c>
      <c r="I200" s="1">
        <v>0.93799999999999994</v>
      </c>
      <c r="J200" s="1">
        <v>0.93799999999999994</v>
      </c>
      <c r="K200" s="1">
        <v>0.97899999999999998</v>
      </c>
      <c r="L200" s="1">
        <v>1</v>
      </c>
      <c r="M200" s="1"/>
      <c r="N200" s="1"/>
      <c r="O200" s="1"/>
    </row>
    <row r="201" spans="1:15" x14ac:dyDescent="0.25">
      <c r="A201" s="1">
        <v>199</v>
      </c>
      <c r="B201" s="1">
        <v>0</v>
      </c>
      <c r="C201" s="1">
        <v>8.3000000000000004E-2</v>
      </c>
      <c r="D201" s="1">
        <v>0.25</v>
      </c>
      <c r="E201" s="1">
        <v>0.45800000000000002</v>
      </c>
      <c r="F201" s="1">
        <v>0.64600000000000002</v>
      </c>
      <c r="G201" s="1">
        <v>0.83299999999999996</v>
      </c>
      <c r="H201" s="1">
        <v>0.93799999999999994</v>
      </c>
      <c r="I201" s="1">
        <v>0.93799999999999994</v>
      </c>
      <c r="J201" s="1">
        <v>0.93799999999999994</v>
      </c>
      <c r="K201" s="1">
        <v>0.97899999999999998</v>
      </c>
      <c r="L201" s="1">
        <v>1</v>
      </c>
      <c r="M201" s="1"/>
      <c r="N201" s="1"/>
      <c r="O201" s="1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sqref="A1:N201"/>
    </sheetView>
  </sheetViews>
  <sheetFormatPr defaultRowHeight="15.75" x14ac:dyDescent="0.25"/>
  <sheetData>
    <row r="1" spans="1:1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25">
      <c r="A2" s="1">
        <v>0</v>
      </c>
      <c r="B2" s="1">
        <v>0</v>
      </c>
      <c r="C2" s="1">
        <v>7.0999999999999994E-2</v>
      </c>
      <c r="D2" s="1">
        <v>0.39300000000000002</v>
      </c>
      <c r="E2" s="1">
        <v>0.82099999999999995</v>
      </c>
      <c r="F2" s="1">
        <v>1</v>
      </c>
      <c r="G2" s="1"/>
      <c r="H2" s="1"/>
      <c r="I2" s="1"/>
      <c r="J2" s="1"/>
      <c r="K2" s="1"/>
      <c r="L2" s="1"/>
      <c r="M2" s="1"/>
      <c r="N2" s="1"/>
    </row>
    <row r="3" spans="1:14" x14ac:dyDescent="0.25">
      <c r="A3" s="1">
        <v>1</v>
      </c>
      <c r="B3" s="1">
        <v>0</v>
      </c>
      <c r="C3" s="1">
        <v>7.0999999999999994E-2</v>
      </c>
      <c r="D3" s="1">
        <v>0.39300000000000002</v>
      </c>
      <c r="E3" s="1">
        <v>0.82099999999999995</v>
      </c>
      <c r="F3" s="1">
        <v>1</v>
      </c>
      <c r="G3" s="1"/>
      <c r="H3" s="1"/>
      <c r="I3" s="1"/>
      <c r="J3" s="1"/>
      <c r="K3" s="1"/>
      <c r="L3" s="1"/>
      <c r="M3" s="1"/>
      <c r="N3" s="1"/>
    </row>
    <row r="4" spans="1:14" x14ac:dyDescent="0.25">
      <c r="A4" s="1">
        <v>2</v>
      </c>
      <c r="B4" s="1">
        <v>0</v>
      </c>
      <c r="C4" s="1">
        <v>7.0999999999999994E-2</v>
      </c>
      <c r="D4" s="1">
        <v>0.39300000000000002</v>
      </c>
      <c r="E4" s="1">
        <v>0.82099999999999995</v>
      </c>
      <c r="F4" s="1">
        <v>1</v>
      </c>
      <c r="G4" s="1"/>
      <c r="H4" s="1"/>
      <c r="I4" s="1"/>
      <c r="J4" s="1"/>
      <c r="K4" s="1"/>
      <c r="L4" s="1"/>
      <c r="M4" s="1"/>
      <c r="N4" s="1"/>
    </row>
    <row r="5" spans="1:14" x14ac:dyDescent="0.25">
      <c r="A5" s="1">
        <v>3</v>
      </c>
      <c r="B5" s="1">
        <v>0</v>
      </c>
      <c r="C5" s="1">
        <v>7.0999999999999994E-2</v>
      </c>
      <c r="D5" s="1">
        <v>0.39300000000000002</v>
      </c>
      <c r="E5" s="1">
        <v>0.82099999999999995</v>
      </c>
      <c r="F5" s="1">
        <v>1</v>
      </c>
      <c r="G5" s="1"/>
      <c r="H5" s="1"/>
      <c r="I5" s="1"/>
      <c r="J5" s="1"/>
      <c r="K5" s="1"/>
      <c r="L5" s="1"/>
      <c r="M5" s="1"/>
      <c r="N5" s="1"/>
    </row>
    <row r="6" spans="1:14" x14ac:dyDescent="0.25">
      <c r="A6" s="1">
        <v>4</v>
      </c>
      <c r="B6" s="1">
        <v>0</v>
      </c>
      <c r="C6" s="1">
        <v>7.0999999999999994E-2</v>
      </c>
      <c r="D6" s="1">
        <v>0.39300000000000002</v>
      </c>
      <c r="E6" s="1">
        <v>0.82099999999999995</v>
      </c>
      <c r="F6" s="1">
        <v>1</v>
      </c>
      <c r="G6" s="1"/>
      <c r="H6" s="1"/>
      <c r="I6" s="1"/>
      <c r="J6" s="1"/>
      <c r="K6" s="1"/>
      <c r="L6" s="1"/>
      <c r="M6" s="1"/>
      <c r="N6" s="1"/>
    </row>
    <row r="7" spans="1:14" x14ac:dyDescent="0.25">
      <c r="A7" s="1">
        <v>5</v>
      </c>
      <c r="B7" s="1">
        <v>0</v>
      </c>
      <c r="C7" s="1">
        <v>7.0999999999999994E-2</v>
      </c>
      <c r="D7" s="1">
        <v>0.39300000000000002</v>
      </c>
      <c r="E7" s="1">
        <v>0.82099999999999995</v>
      </c>
      <c r="F7" s="1">
        <v>1</v>
      </c>
      <c r="G7" s="1"/>
      <c r="H7" s="1"/>
      <c r="I7" s="1"/>
      <c r="J7" s="1"/>
      <c r="K7" s="1"/>
      <c r="L7" s="1"/>
      <c r="M7" s="1"/>
      <c r="N7" s="1"/>
    </row>
    <row r="8" spans="1:14" x14ac:dyDescent="0.25">
      <c r="A8" s="1">
        <v>6</v>
      </c>
      <c r="B8" s="1">
        <v>0</v>
      </c>
      <c r="C8" s="1">
        <v>7.0999999999999994E-2</v>
      </c>
      <c r="D8" s="1">
        <v>0.39300000000000002</v>
      </c>
      <c r="E8" s="1">
        <v>0.82099999999999995</v>
      </c>
      <c r="F8" s="1">
        <v>1</v>
      </c>
      <c r="G8" s="1"/>
      <c r="H8" s="1"/>
      <c r="I8" s="1"/>
      <c r="J8" s="1"/>
      <c r="K8" s="1"/>
      <c r="L8" s="1"/>
      <c r="M8" s="1"/>
      <c r="N8" s="1"/>
    </row>
    <row r="9" spans="1:14" x14ac:dyDescent="0.25">
      <c r="A9" s="1">
        <v>7</v>
      </c>
      <c r="B9" s="1">
        <v>0</v>
      </c>
      <c r="C9" s="1">
        <v>7.0999999999999994E-2</v>
      </c>
      <c r="D9" s="1">
        <v>0.39300000000000002</v>
      </c>
      <c r="E9" s="1">
        <v>0.82099999999999995</v>
      </c>
      <c r="F9" s="1">
        <v>1</v>
      </c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>
        <v>8</v>
      </c>
      <c r="B10" s="1">
        <v>0</v>
      </c>
      <c r="C10" s="1">
        <v>6.7000000000000004E-2</v>
      </c>
      <c r="D10" s="1">
        <v>0.36699999999999999</v>
      </c>
      <c r="E10" s="1">
        <v>0.73299999999999998</v>
      </c>
      <c r="F10" s="1">
        <v>0.96699999999999997</v>
      </c>
      <c r="G10" s="1">
        <v>0.96699999999999997</v>
      </c>
      <c r="H10" s="1">
        <v>0.96699999999999997</v>
      </c>
      <c r="I10" s="1">
        <v>1</v>
      </c>
      <c r="J10" s="1"/>
      <c r="K10" s="1"/>
      <c r="L10" s="1"/>
      <c r="M10" s="1"/>
      <c r="N10" s="1"/>
    </row>
    <row r="11" spans="1:14" x14ac:dyDescent="0.25">
      <c r="A11" s="1">
        <v>9</v>
      </c>
      <c r="B11" s="1">
        <v>0</v>
      </c>
      <c r="C11" s="1">
        <v>6.7000000000000004E-2</v>
      </c>
      <c r="D11" s="1">
        <v>0.36699999999999999</v>
      </c>
      <c r="E11" s="1">
        <v>0.73299999999999998</v>
      </c>
      <c r="F11" s="1">
        <v>0.96699999999999997</v>
      </c>
      <c r="G11" s="1">
        <v>0.96699999999999997</v>
      </c>
      <c r="H11" s="1">
        <v>0.96699999999999997</v>
      </c>
      <c r="I11" s="1">
        <v>1</v>
      </c>
      <c r="J11" s="1"/>
      <c r="K11" s="1"/>
      <c r="L11" s="1"/>
      <c r="M11" s="1"/>
      <c r="N11" s="1"/>
    </row>
    <row r="12" spans="1:14" x14ac:dyDescent="0.25">
      <c r="A12" s="1">
        <v>10</v>
      </c>
      <c r="B12" s="1">
        <v>0</v>
      </c>
      <c r="C12" s="1">
        <v>6.7000000000000004E-2</v>
      </c>
      <c r="D12" s="1">
        <v>0.36699999999999999</v>
      </c>
      <c r="E12" s="1">
        <v>0.73299999999999998</v>
      </c>
      <c r="F12" s="1">
        <v>0.96699999999999997</v>
      </c>
      <c r="G12" s="1">
        <v>0.96699999999999997</v>
      </c>
      <c r="H12" s="1">
        <v>0.96699999999999997</v>
      </c>
      <c r="I12" s="1">
        <v>1</v>
      </c>
      <c r="J12" s="1"/>
      <c r="K12" s="1"/>
      <c r="L12" s="1"/>
      <c r="M12" s="1"/>
      <c r="N12" s="1"/>
    </row>
    <row r="13" spans="1:14" x14ac:dyDescent="0.25">
      <c r="A13" s="1">
        <v>11</v>
      </c>
      <c r="B13" s="1">
        <v>0</v>
      </c>
      <c r="C13" s="1">
        <v>6.7000000000000004E-2</v>
      </c>
      <c r="D13" s="1">
        <v>0.36699999999999999</v>
      </c>
      <c r="E13" s="1">
        <v>0.73299999999999998</v>
      </c>
      <c r="F13" s="1">
        <v>0.96699999999999997</v>
      </c>
      <c r="G13" s="1">
        <v>0.96699999999999997</v>
      </c>
      <c r="H13" s="1">
        <v>0.96699999999999997</v>
      </c>
      <c r="I13" s="1">
        <v>1</v>
      </c>
      <c r="J13" s="1"/>
      <c r="K13" s="1"/>
      <c r="L13" s="1"/>
      <c r="M13" s="1"/>
      <c r="N13" s="1"/>
    </row>
    <row r="14" spans="1:14" x14ac:dyDescent="0.25">
      <c r="A14" s="1">
        <v>12</v>
      </c>
      <c r="B14" s="1">
        <v>0</v>
      </c>
      <c r="C14" s="1">
        <v>6.7000000000000004E-2</v>
      </c>
      <c r="D14" s="1">
        <v>0.36699999999999999</v>
      </c>
      <c r="E14" s="1">
        <v>0.73299999999999998</v>
      </c>
      <c r="F14" s="1">
        <v>0.96699999999999997</v>
      </c>
      <c r="G14" s="1">
        <v>0.96699999999999997</v>
      </c>
      <c r="H14" s="1">
        <v>0.96699999999999997</v>
      </c>
      <c r="I14" s="1">
        <v>1</v>
      </c>
      <c r="J14" s="1"/>
      <c r="K14" s="1"/>
      <c r="L14" s="1"/>
      <c r="M14" s="1"/>
      <c r="N14" s="1"/>
    </row>
    <row r="15" spans="1:14" x14ac:dyDescent="0.25">
      <c r="A15" s="1">
        <v>13</v>
      </c>
      <c r="B15" s="1">
        <v>0</v>
      </c>
      <c r="C15" s="1">
        <v>6.7000000000000004E-2</v>
      </c>
      <c r="D15" s="1">
        <v>0.36699999999999999</v>
      </c>
      <c r="E15" s="1">
        <v>0.73299999999999998</v>
      </c>
      <c r="F15" s="1">
        <v>0.96699999999999997</v>
      </c>
      <c r="G15" s="1">
        <v>0.96699999999999997</v>
      </c>
      <c r="H15" s="1">
        <v>0.96699999999999997</v>
      </c>
      <c r="I15" s="1">
        <v>1</v>
      </c>
      <c r="J15" s="1"/>
      <c r="K15" s="1"/>
      <c r="L15" s="1"/>
      <c r="M15" s="1"/>
      <c r="N15" s="1"/>
    </row>
    <row r="16" spans="1:14" x14ac:dyDescent="0.25">
      <c r="A16" s="1">
        <v>14</v>
      </c>
      <c r="B16" s="1">
        <v>0</v>
      </c>
      <c r="C16" s="1">
        <v>6.7000000000000004E-2</v>
      </c>
      <c r="D16" s="1">
        <v>0.36699999999999999</v>
      </c>
      <c r="E16" s="1">
        <v>0.73299999999999998</v>
      </c>
      <c r="F16" s="1">
        <v>0.96699999999999997</v>
      </c>
      <c r="G16" s="1">
        <v>0.96699999999999997</v>
      </c>
      <c r="H16" s="1">
        <v>0.96699999999999997</v>
      </c>
      <c r="I16" s="1">
        <v>1</v>
      </c>
      <c r="J16" s="1"/>
      <c r="K16" s="1"/>
      <c r="L16" s="1"/>
      <c r="M16" s="1"/>
      <c r="N16" s="1"/>
    </row>
    <row r="17" spans="1:14" x14ac:dyDescent="0.25">
      <c r="A17" s="1">
        <v>15</v>
      </c>
      <c r="B17" s="1">
        <v>0</v>
      </c>
      <c r="C17" s="1">
        <v>6.7000000000000004E-2</v>
      </c>
      <c r="D17" s="1">
        <v>0.36699999999999999</v>
      </c>
      <c r="E17" s="1">
        <v>0.73299999999999998</v>
      </c>
      <c r="F17" s="1">
        <v>0.96699999999999997</v>
      </c>
      <c r="G17" s="1">
        <v>0.96699999999999997</v>
      </c>
      <c r="H17" s="1">
        <v>0.96699999999999997</v>
      </c>
      <c r="I17" s="1">
        <v>1</v>
      </c>
      <c r="J17" s="1"/>
      <c r="K17" s="1"/>
      <c r="L17" s="1"/>
      <c r="M17" s="1"/>
      <c r="N17" s="1"/>
    </row>
    <row r="18" spans="1:14" x14ac:dyDescent="0.25">
      <c r="A18" s="1">
        <v>16</v>
      </c>
      <c r="B18" s="1">
        <v>0</v>
      </c>
      <c r="C18" s="1">
        <v>6.7000000000000004E-2</v>
      </c>
      <c r="D18" s="1">
        <v>0.36699999999999999</v>
      </c>
      <c r="E18" s="1">
        <v>0.73299999999999998</v>
      </c>
      <c r="F18" s="1">
        <v>0.96699999999999997</v>
      </c>
      <c r="G18" s="1">
        <v>0.96699999999999997</v>
      </c>
      <c r="H18" s="1">
        <v>0.96699999999999997</v>
      </c>
      <c r="I18" s="1">
        <v>1</v>
      </c>
      <c r="J18" s="1"/>
      <c r="K18" s="1"/>
      <c r="L18" s="1"/>
      <c r="M18" s="1"/>
      <c r="N18" s="1"/>
    </row>
    <row r="19" spans="1:14" x14ac:dyDescent="0.25">
      <c r="A19" s="1">
        <v>17</v>
      </c>
      <c r="B19" s="1">
        <v>0</v>
      </c>
      <c r="C19" s="1">
        <v>6.7000000000000004E-2</v>
      </c>
      <c r="D19" s="1">
        <v>0.36699999999999999</v>
      </c>
      <c r="E19" s="1">
        <v>0.73299999999999998</v>
      </c>
      <c r="F19" s="1">
        <v>0.96699999999999997</v>
      </c>
      <c r="G19" s="1">
        <v>0.96699999999999997</v>
      </c>
      <c r="H19" s="1">
        <v>0.96699999999999997</v>
      </c>
      <c r="I19" s="1">
        <v>1</v>
      </c>
      <c r="J19" s="1"/>
      <c r="K19" s="1"/>
      <c r="L19" s="1"/>
      <c r="M19" s="1"/>
      <c r="N19" s="1"/>
    </row>
    <row r="20" spans="1:14" x14ac:dyDescent="0.25">
      <c r="A20" s="1">
        <v>18</v>
      </c>
      <c r="B20" s="1">
        <v>0</v>
      </c>
      <c r="C20" s="1">
        <v>6.7000000000000004E-2</v>
      </c>
      <c r="D20" s="1">
        <v>0.36699999999999999</v>
      </c>
      <c r="E20" s="1">
        <v>0.73299999999999998</v>
      </c>
      <c r="F20" s="1">
        <v>0.96699999999999997</v>
      </c>
      <c r="G20" s="1">
        <v>0.96699999999999997</v>
      </c>
      <c r="H20" s="1">
        <v>0.96699999999999997</v>
      </c>
      <c r="I20" s="1">
        <v>1</v>
      </c>
      <c r="J20" s="1"/>
      <c r="K20" s="1"/>
      <c r="L20" s="1"/>
      <c r="M20" s="1"/>
      <c r="N20" s="1"/>
    </row>
    <row r="21" spans="1:14" x14ac:dyDescent="0.25">
      <c r="A21" s="1">
        <v>19</v>
      </c>
      <c r="B21" s="1">
        <v>0</v>
      </c>
      <c r="C21" s="1">
        <v>6.7000000000000004E-2</v>
      </c>
      <c r="D21" s="1">
        <v>0.36699999999999999</v>
      </c>
      <c r="E21" s="1">
        <v>0.73299999999999998</v>
      </c>
      <c r="F21" s="1">
        <v>0.96699999999999997</v>
      </c>
      <c r="G21" s="1">
        <v>0.96699999999999997</v>
      </c>
      <c r="H21" s="1">
        <v>0.96699999999999997</v>
      </c>
      <c r="I21" s="1">
        <v>1</v>
      </c>
      <c r="J21" s="1"/>
      <c r="K21" s="1"/>
      <c r="L21" s="1"/>
      <c r="M21" s="1"/>
      <c r="N21" s="1"/>
    </row>
    <row r="22" spans="1:14" x14ac:dyDescent="0.25">
      <c r="A22" s="1">
        <v>20</v>
      </c>
      <c r="B22" s="1">
        <v>0</v>
      </c>
      <c r="C22" s="1">
        <v>6.7000000000000004E-2</v>
      </c>
      <c r="D22" s="1">
        <v>0.36699999999999999</v>
      </c>
      <c r="E22" s="1">
        <v>0.73299999999999998</v>
      </c>
      <c r="F22" s="1">
        <v>0.96699999999999997</v>
      </c>
      <c r="G22" s="1">
        <v>0.96699999999999997</v>
      </c>
      <c r="H22" s="1">
        <v>0.96699999999999997</v>
      </c>
      <c r="I22" s="1">
        <v>1</v>
      </c>
      <c r="J22" s="1"/>
      <c r="K22" s="1"/>
      <c r="L22" s="1"/>
      <c r="M22" s="1"/>
      <c r="N22" s="1"/>
    </row>
    <row r="23" spans="1:14" x14ac:dyDescent="0.25">
      <c r="A23" s="1">
        <v>21</v>
      </c>
      <c r="B23" s="1">
        <v>0</v>
      </c>
      <c r="C23" s="1">
        <v>6.9000000000000006E-2</v>
      </c>
      <c r="D23" s="1">
        <v>0.379</v>
      </c>
      <c r="E23" s="1">
        <v>0.75900000000000001</v>
      </c>
      <c r="F23" s="1">
        <v>0.96599999999999997</v>
      </c>
      <c r="G23" s="1">
        <v>0.96599999999999997</v>
      </c>
      <c r="H23" s="1">
        <v>0.96599999999999997</v>
      </c>
      <c r="I23" s="1">
        <v>1</v>
      </c>
      <c r="J23" s="1"/>
      <c r="K23" s="1"/>
      <c r="L23" s="1"/>
      <c r="M23" s="1"/>
      <c r="N23" s="1"/>
    </row>
    <row r="24" spans="1:14" x14ac:dyDescent="0.25">
      <c r="A24" s="1">
        <v>22</v>
      </c>
      <c r="B24" s="1">
        <v>0</v>
      </c>
      <c r="C24" s="1">
        <v>6.9000000000000006E-2</v>
      </c>
      <c r="D24" s="1">
        <v>0.379</v>
      </c>
      <c r="E24" s="1">
        <v>0.75900000000000001</v>
      </c>
      <c r="F24" s="1">
        <v>0.96599999999999997</v>
      </c>
      <c r="G24" s="1">
        <v>0.96599999999999997</v>
      </c>
      <c r="H24" s="1">
        <v>0.96599999999999997</v>
      </c>
      <c r="I24" s="1">
        <v>1</v>
      </c>
      <c r="J24" s="1"/>
      <c r="K24" s="1"/>
      <c r="L24" s="1"/>
      <c r="M24" s="1"/>
      <c r="N24" s="1"/>
    </row>
    <row r="25" spans="1:14" x14ac:dyDescent="0.25">
      <c r="A25" s="1">
        <v>23</v>
      </c>
      <c r="B25" s="1">
        <v>0</v>
      </c>
      <c r="C25" s="1">
        <v>6.9000000000000006E-2</v>
      </c>
      <c r="D25" s="1">
        <v>0.379</v>
      </c>
      <c r="E25" s="1">
        <v>0.75900000000000001</v>
      </c>
      <c r="F25" s="1">
        <v>0.96599999999999997</v>
      </c>
      <c r="G25" s="1">
        <v>0.96599999999999997</v>
      </c>
      <c r="H25" s="1">
        <v>0.96599999999999997</v>
      </c>
      <c r="I25" s="1">
        <v>1</v>
      </c>
      <c r="J25" s="1"/>
      <c r="K25" s="1"/>
      <c r="L25" s="1"/>
      <c r="M25" s="1"/>
      <c r="N25" s="1"/>
    </row>
    <row r="26" spans="1:14" x14ac:dyDescent="0.25">
      <c r="A26" s="1">
        <v>24</v>
      </c>
      <c r="B26" s="1">
        <v>0</v>
      </c>
      <c r="C26" s="1">
        <v>6.9000000000000006E-2</v>
      </c>
      <c r="D26" s="1">
        <v>0.379</v>
      </c>
      <c r="E26" s="1">
        <v>0.75900000000000001</v>
      </c>
      <c r="F26" s="1">
        <v>0.96599999999999997</v>
      </c>
      <c r="G26" s="1">
        <v>0.96599999999999997</v>
      </c>
      <c r="H26" s="1">
        <v>0.96599999999999997</v>
      </c>
      <c r="I26" s="1">
        <v>1</v>
      </c>
      <c r="J26" s="1"/>
      <c r="K26" s="1"/>
      <c r="L26" s="1"/>
      <c r="M26" s="1"/>
      <c r="N26" s="1"/>
    </row>
    <row r="27" spans="1:14" x14ac:dyDescent="0.25">
      <c r="A27" s="1">
        <v>25</v>
      </c>
      <c r="B27" s="1">
        <v>0</v>
      </c>
      <c r="C27" s="1">
        <v>6.9000000000000006E-2</v>
      </c>
      <c r="D27" s="1">
        <v>0.379</v>
      </c>
      <c r="E27" s="1">
        <v>0.75900000000000001</v>
      </c>
      <c r="F27" s="1">
        <v>0.96599999999999997</v>
      </c>
      <c r="G27" s="1">
        <v>0.96599999999999997</v>
      </c>
      <c r="H27" s="1">
        <v>0.96599999999999997</v>
      </c>
      <c r="I27" s="1">
        <v>1</v>
      </c>
      <c r="J27" s="1"/>
      <c r="K27" s="1"/>
      <c r="L27" s="1"/>
      <c r="M27" s="1"/>
      <c r="N27" s="1"/>
    </row>
    <row r="28" spans="1:14" x14ac:dyDescent="0.25">
      <c r="A28" s="1">
        <v>26</v>
      </c>
      <c r="B28" s="1">
        <v>0</v>
      </c>
      <c r="C28" s="1">
        <v>6.9000000000000006E-2</v>
      </c>
      <c r="D28" s="1">
        <v>0.379</v>
      </c>
      <c r="E28" s="1">
        <v>0.75900000000000001</v>
      </c>
      <c r="F28" s="1">
        <v>0.96599999999999997</v>
      </c>
      <c r="G28" s="1">
        <v>0.96599999999999997</v>
      </c>
      <c r="H28" s="1">
        <v>0.96599999999999997</v>
      </c>
      <c r="I28" s="1">
        <v>1</v>
      </c>
      <c r="J28" s="1"/>
      <c r="K28" s="1"/>
      <c r="L28" s="1"/>
      <c r="M28" s="1"/>
      <c r="N28" s="1"/>
    </row>
    <row r="29" spans="1:14" x14ac:dyDescent="0.25">
      <c r="A29" s="1">
        <v>27</v>
      </c>
      <c r="B29" s="1">
        <v>0</v>
      </c>
      <c r="C29" s="1">
        <v>6.9000000000000006E-2</v>
      </c>
      <c r="D29" s="1">
        <v>0.379</v>
      </c>
      <c r="E29" s="1">
        <v>0.75900000000000001</v>
      </c>
      <c r="F29" s="1">
        <v>0.96599999999999997</v>
      </c>
      <c r="G29" s="1">
        <v>0.96599999999999997</v>
      </c>
      <c r="H29" s="1">
        <v>0.96599999999999997</v>
      </c>
      <c r="I29" s="1">
        <v>1</v>
      </c>
      <c r="J29" s="1"/>
      <c r="K29" s="1"/>
      <c r="L29" s="1"/>
      <c r="M29" s="1"/>
      <c r="N29" s="1"/>
    </row>
    <row r="30" spans="1:14" x14ac:dyDescent="0.25">
      <c r="A30" s="1">
        <v>28</v>
      </c>
      <c r="B30" s="1">
        <v>0</v>
      </c>
      <c r="C30" s="1">
        <v>6.9000000000000006E-2</v>
      </c>
      <c r="D30" s="1">
        <v>0.379</v>
      </c>
      <c r="E30" s="1">
        <v>0.75900000000000001</v>
      </c>
      <c r="F30" s="1">
        <v>0.96599999999999997</v>
      </c>
      <c r="G30" s="1">
        <v>0.96599999999999997</v>
      </c>
      <c r="H30" s="1">
        <v>0.96599999999999997</v>
      </c>
      <c r="I30" s="1">
        <v>1</v>
      </c>
      <c r="J30" s="1"/>
      <c r="K30" s="1"/>
      <c r="L30" s="1"/>
      <c r="M30" s="1"/>
      <c r="N30" s="1"/>
    </row>
    <row r="31" spans="1:14" x14ac:dyDescent="0.25">
      <c r="A31" s="1">
        <v>29</v>
      </c>
      <c r="B31" s="1">
        <v>0</v>
      </c>
      <c r="C31" s="1">
        <v>6.9000000000000006E-2</v>
      </c>
      <c r="D31" s="1">
        <v>0.379</v>
      </c>
      <c r="E31" s="1">
        <v>0.75900000000000001</v>
      </c>
      <c r="F31" s="1">
        <v>0.96599999999999997</v>
      </c>
      <c r="G31" s="1">
        <v>0.96599999999999997</v>
      </c>
      <c r="H31" s="1">
        <v>0.96599999999999997</v>
      </c>
      <c r="I31" s="1">
        <v>1</v>
      </c>
      <c r="J31" s="1"/>
      <c r="K31" s="1"/>
      <c r="L31" s="1"/>
      <c r="M31" s="1"/>
      <c r="N31" s="1"/>
    </row>
    <row r="32" spans="1:14" x14ac:dyDescent="0.25">
      <c r="A32" s="1">
        <v>30</v>
      </c>
      <c r="B32" s="1">
        <v>0</v>
      </c>
      <c r="C32" s="1">
        <v>6.9000000000000006E-2</v>
      </c>
      <c r="D32" s="1">
        <v>0.379</v>
      </c>
      <c r="E32" s="1">
        <v>0.75900000000000001</v>
      </c>
      <c r="F32" s="1">
        <v>0.96599999999999997</v>
      </c>
      <c r="G32" s="1">
        <v>0.96599999999999997</v>
      </c>
      <c r="H32" s="1">
        <v>0.96599999999999997</v>
      </c>
      <c r="I32" s="1">
        <v>1</v>
      </c>
      <c r="J32" s="1"/>
      <c r="K32" s="1"/>
      <c r="L32" s="1"/>
      <c r="M32" s="1"/>
      <c r="N32" s="1"/>
    </row>
    <row r="33" spans="1:14" x14ac:dyDescent="0.25">
      <c r="A33" s="1">
        <v>31</v>
      </c>
      <c r="B33" s="1">
        <v>0</v>
      </c>
      <c r="C33" s="1">
        <v>6.9000000000000006E-2</v>
      </c>
      <c r="D33" s="1">
        <v>0.379</v>
      </c>
      <c r="E33" s="1">
        <v>0.75900000000000001</v>
      </c>
      <c r="F33" s="1">
        <v>0.96599999999999997</v>
      </c>
      <c r="G33" s="1">
        <v>0.96599999999999997</v>
      </c>
      <c r="H33" s="1">
        <v>0.96599999999999997</v>
      </c>
      <c r="I33" s="1">
        <v>1</v>
      </c>
      <c r="J33" s="1"/>
      <c r="K33" s="1"/>
      <c r="L33" s="1"/>
      <c r="M33" s="1"/>
      <c r="N33" s="1"/>
    </row>
    <row r="34" spans="1:14" x14ac:dyDescent="0.25">
      <c r="A34" s="1">
        <v>32</v>
      </c>
      <c r="B34" s="1">
        <v>0</v>
      </c>
      <c r="C34" s="1">
        <v>6.9000000000000006E-2</v>
      </c>
      <c r="D34" s="1">
        <v>0.379</v>
      </c>
      <c r="E34" s="1">
        <v>0.75900000000000001</v>
      </c>
      <c r="F34" s="1">
        <v>0.96599999999999997</v>
      </c>
      <c r="G34" s="1">
        <v>0.96599999999999997</v>
      </c>
      <c r="H34" s="1">
        <v>0.96599999999999997</v>
      </c>
      <c r="I34" s="1">
        <v>1</v>
      </c>
      <c r="J34" s="1"/>
      <c r="K34" s="1"/>
      <c r="L34" s="1"/>
      <c r="M34" s="1"/>
      <c r="N34" s="1"/>
    </row>
    <row r="35" spans="1:14" x14ac:dyDescent="0.25">
      <c r="A35" s="1">
        <v>33</v>
      </c>
      <c r="B35" s="1">
        <v>0</v>
      </c>
      <c r="C35" s="1">
        <v>6.9000000000000006E-2</v>
      </c>
      <c r="D35" s="1">
        <v>0.379</v>
      </c>
      <c r="E35" s="1">
        <v>0.75900000000000001</v>
      </c>
      <c r="F35" s="1">
        <v>0.96599999999999997</v>
      </c>
      <c r="G35" s="1">
        <v>0.96599999999999997</v>
      </c>
      <c r="H35" s="1">
        <v>0.96599999999999997</v>
      </c>
      <c r="I35" s="1">
        <v>1</v>
      </c>
      <c r="J35" s="1"/>
      <c r="K35" s="1"/>
      <c r="L35" s="1"/>
      <c r="M35" s="1"/>
      <c r="N35" s="1"/>
    </row>
    <row r="36" spans="1:14" x14ac:dyDescent="0.25">
      <c r="A36" s="1">
        <v>34</v>
      </c>
      <c r="B36" s="1">
        <v>0</v>
      </c>
      <c r="C36" s="1">
        <v>7.0999999999999994E-2</v>
      </c>
      <c r="D36" s="1">
        <v>0.39300000000000002</v>
      </c>
      <c r="E36" s="1">
        <v>0.82099999999999995</v>
      </c>
      <c r="F36" s="1">
        <v>1</v>
      </c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>
        <v>35</v>
      </c>
      <c r="B37" s="1">
        <v>0</v>
      </c>
      <c r="C37" s="1">
        <v>7.0999999999999994E-2</v>
      </c>
      <c r="D37" s="1">
        <v>0.39300000000000002</v>
      </c>
      <c r="E37" s="1">
        <v>0.82099999999999995</v>
      </c>
      <c r="F37" s="1">
        <v>1</v>
      </c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>
        <v>36</v>
      </c>
      <c r="B38" s="1">
        <v>0</v>
      </c>
      <c r="C38" s="1">
        <v>7.0999999999999994E-2</v>
      </c>
      <c r="D38" s="1">
        <v>0.39300000000000002</v>
      </c>
      <c r="E38" s="1">
        <v>0.82099999999999995</v>
      </c>
      <c r="F38" s="1">
        <v>1</v>
      </c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>
        <v>37</v>
      </c>
      <c r="B39" s="1">
        <v>0</v>
      </c>
      <c r="C39" s="1">
        <v>7.0999999999999994E-2</v>
      </c>
      <c r="D39" s="1">
        <v>0.39300000000000002</v>
      </c>
      <c r="E39" s="1">
        <v>0.82099999999999995</v>
      </c>
      <c r="F39" s="1">
        <v>1</v>
      </c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>
        <v>38</v>
      </c>
      <c r="B40" s="1">
        <v>0</v>
      </c>
      <c r="C40" s="1">
        <v>7.0999999999999994E-2</v>
      </c>
      <c r="D40" s="1">
        <v>0.39300000000000002</v>
      </c>
      <c r="E40" s="1">
        <v>0.82099999999999995</v>
      </c>
      <c r="F40" s="1">
        <v>1</v>
      </c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>
        <v>39</v>
      </c>
      <c r="B41" s="1">
        <v>0</v>
      </c>
      <c r="C41" s="1">
        <v>7.0999999999999994E-2</v>
      </c>
      <c r="D41" s="1">
        <v>0.39300000000000002</v>
      </c>
      <c r="E41" s="1">
        <v>0.82099999999999995</v>
      </c>
      <c r="F41" s="1">
        <v>1</v>
      </c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>
        <v>40</v>
      </c>
      <c r="B42" s="1">
        <v>0</v>
      </c>
      <c r="C42" s="1">
        <v>7.0999999999999994E-2</v>
      </c>
      <c r="D42" s="1">
        <v>0.39300000000000002</v>
      </c>
      <c r="E42" s="1">
        <v>0.82099999999999995</v>
      </c>
      <c r="F42" s="1">
        <v>1</v>
      </c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>
        <v>41</v>
      </c>
      <c r="B43" s="1">
        <v>0</v>
      </c>
      <c r="C43" s="1">
        <v>7.0999999999999994E-2</v>
      </c>
      <c r="D43" s="1">
        <v>0.39300000000000002</v>
      </c>
      <c r="E43" s="1">
        <v>0.82099999999999995</v>
      </c>
      <c r="F43" s="1">
        <v>1</v>
      </c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>
        <v>42</v>
      </c>
      <c r="B44" s="1">
        <v>0</v>
      </c>
      <c r="C44" s="1">
        <v>7.0999999999999994E-2</v>
      </c>
      <c r="D44" s="1">
        <v>0.39300000000000002</v>
      </c>
      <c r="E44" s="1">
        <v>0.82099999999999995</v>
      </c>
      <c r="F44" s="1">
        <v>1</v>
      </c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>
        <v>43</v>
      </c>
      <c r="B45" s="1">
        <v>0</v>
      </c>
      <c r="C45" s="1">
        <v>7.0999999999999994E-2</v>
      </c>
      <c r="D45" s="1">
        <v>0.39300000000000002</v>
      </c>
      <c r="E45" s="1">
        <v>0.82099999999999995</v>
      </c>
      <c r="F45" s="1">
        <v>1</v>
      </c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>
        <v>44</v>
      </c>
      <c r="B46" s="1">
        <v>0</v>
      </c>
      <c r="C46" s="1">
        <v>7.0999999999999994E-2</v>
      </c>
      <c r="D46" s="1">
        <v>0.39300000000000002</v>
      </c>
      <c r="E46" s="1">
        <v>0.82099999999999995</v>
      </c>
      <c r="F46" s="1">
        <v>1</v>
      </c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>
        <v>45</v>
      </c>
      <c r="B47" s="1">
        <v>0</v>
      </c>
      <c r="C47" s="1">
        <v>7.0999999999999994E-2</v>
      </c>
      <c r="D47" s="1">
        <v>0.39300000000000002</v>
      </c>
      <c r="E47" s="1">
        <v>0.82099999999999995</v>
      </c>
      <c r="F47" s="1">
        <v>1</v>
      </c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>
        <v>46</v>
      </c>
      <c r="B48" s="1">
        <v>0</v>
      </c>
      <c r="C48" s="1">
        <v>7.0999999999999994E-2</v>
      </c>
      <c r="D48" s="1">
        <v>0.39300000000000002</v>
      </c>
      <c r="E48" s="1">
        <v>0.82099999999999995</v>
      </c>
      <c r="F48" s="1">
        <v>1</v>
      </c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>
        <v>47</v>
      </c>
      <c r="B49" s="1">
        <v>0</v>
      </c>
      <c r="C49" s="1">
        <v>6.7000000000000004E-2</v>
      </c>
      <c r="D49" s="1">
        <v>0.36699999999999999</v>
      </c>
      <c r="E49" s="1">
        <v>0.76700000000000002</v>
      </c>
      <c r="F49" s="1">
        <v>0.93300000000000005</v>
      </c>
      <c r="G49" s="1">
        <v>0.96699999999999997</v>
      </c>
      <c r="H49" s="1">
        <v>0.96699999999999997</v>
      </c>
      <c r="I49" s="1">
        <v>1</v>
      </c>
      <c r="J49" s="1"/>
      <c r="K49" s="1"/>
      <c r="L49" s="1"/>
      <c r="M49" s="1"/>
      <c r="N49" s="1"/>
    </row>
    <row r="50" spans="1:14" x14ac:dyDescent="0.25">
      <c r="A50" s="1">
        <v>48</v>
      </c>
      <c r="B50" s="1">
        <v>0</v>
      </c>
      <c r="C50" s="1">
        <v>6.7000000000000004E-2</v>
      </c>
      <c r="D50" s="1">
        <v>0.36699999999999999</v>
      </c>
      <c r="E50" s="1">
        <v>0.76700000000000002</v>
      </c>
      <c r="F50" s="1">
        <v>0.93300000000000005</v>
      </c>
      <c r="G50" s="1">
        <v>0.96699999999999997</v>
      </c>
      <c r="H50" s="1">
        <v>0.96699999999999997</v>
      </c>
      <c r="I50" s="1">
        <v>1</v>
      </c>
      <c r="J50" s="1"/>
      <c r="K50" s="1"/>
      <c r="L50" s="1"/>
      <c r="M50" s="1"/>
      <c r="N50" s="1"/>
    </row>
    <row r="51" spans="1:14" x14ac:dyDescent="0.25">
      <c r="A51" s="1">
        <v>49</v>
      </c>
      <c r="B51" s="1">
        <v>0</v>
      </c>
      <c r="C51" s="1">
        <v>6.7000000000000004E-2</v>
      </c>
      <c r="D51" s="1">
        <v>0.36699999999999999</v>
      </c>
      <c r="E51" s="1">
        <v>0.76700000000000002</v>
      </c>
      <c r="F51" s="1">
        <v>0.93300000000000005</v>
      </c>
      <c r="G51" s="1">
        <v>0.96699999999999997</v>
      </c>
      <c r="H51" s="1">
        <v>0.96699999999999997</v>
      </c>
      <c r="I51" s="1">
        <v>1</v>
      </c>
      <c r="J51" s="1"/>
      <c r="K51" s="1"/>
      <c r="L51" s="1"/>
      <c r="M51" s="1"/>
      <c r="N51" s="1"/>
    </row>
    <row r="52" spans="1:14" x14ac:dyDescent="0.25">
      <c r="A52" s="1">
        <v>50</v>
      </c>
      <c r="B52" s="1">
        <v>0</v>
      </c>
      <c r="C52" s="1">
        <v>6.7000000000000004E-2</v>
      </c>
      <c r="D52" s="1">
        <v>0.36699999999999999</v>
      </c>
      <c r="E52" s="1">
        <v>0.76700000000000002</v>
      </c>
      <c r="F52" s="1">
        <v>0.93300000000000005</v>
      </c>
      <c r="G52" s="1">
        <v>0.96699999999999997</v>
      </c>
      <c r="H52" s="1">
        <v>0.96699999999999997</v>
      </c>
      <c r="I52" s="1">
        <v>1</v>
      </c>
      <c r="J52" s="1"/>
      <c r="K52" s="1"/>
      <c r="L52" s="1"/>
      <c r="M52" s="1"/>
      <c r="N52" s="1"/>
    </row>
    <row r="53" spans="1:14" x14ac:dyDescent="0.25">
      <c r="A53" s="1">
        <v>51</v>
      </c>
      <c r="B53" s="1">
        <v>0</v>
      </c>
      <c r="C53" s="1">
        <v>6.7000000000000004E-2</v>
      </c>
      <c r="D53" s="1">
        <v>0.36699999999999999</v>
      </c>
      <c r="E53" s="1">
        <v>0.76700000000000002</v>
      </c>
      <c r="F53" s="1">
        <v>0.93300000000000005</v>
      </c>
      <c r="G53" s="1">
        <v>0.96699999999999997</v>
      </c>
      <c r="H53" s="1">
        <v>0.96699999999999997</v>
      </c>
      <c r="I53" s="1">
        <v>1</v>
      </c>
      <c r="J53" s="1"/>
      <c r="K53" s="1"/>
      <c r="L53" s="1"/>
      <c r="M53" s="1"/>
      <c r="N53" s="1"/>
    </row>
    <row r="54" spans="1:14" x14ac:dyDescent="0.25">
      <c r="A54" s="1">
        <v>52</v>
      </c>
      <c r="B54" s="1">
        <v>0</v>
      </c>
      <c r="C54" s="1">
        <v>6.7000000000000004E-2</v>
      </c>
      <c r="D54" s="1">
        <v>0.36699999999999999</v>
      </c>
      <c r="E54" s="1">
        <v>0.76700000000000002</v>
      </c>
      <c r="F54" s="1">
        <v>0.93300000000000005</v>
      </c>
      <c r="G54" s="1">
        <v>0.96699999999999997</v>
      </c>
      <c r="H54" s="1">
        <v>0.96699999999999997</v>
      </c>
      <c r="I54" s="1">
        <v>1</v>
      </c>
      <c r="J54" s="1"/>
      <c r="K54" s="1"/>
      <c r="L54" s="1"/>
      <c r="M54" s="1"/>
      <c r="N54" s="1"/>
    </row>
    <row r="55" spans="1:14" x14ac:dyDescent="0.25">
      <c r="A55" s="1">
        <v>53</v>
      </c>
      <c r="B55" s="1">
        <v>0</v>
      </c>
      <c r="C55" s="1">
        <v>6.7000000000000004E-2</v>
      </c>
      <c r="D55" s="1">
        <v>0.36699999999999999</v>
      </c>
      <c r="E55" s="1">
        <v>0.76700000000000002</v>
      </c>
      <c r="F55" s="1">
        <v>0.93300000000000005</v>
      </c>
      <c r="G55" s="1">
        <v>0.96699999999999997</v>
      </c>
      <c r="H55" s="1">
        <v>0.96699999999999997</v>
      </c>
      <c r="I55" s="1">
        <v>1</v>
      </c>
      <c r="J55" s="1"/>
      <c r="K55" s="1"/>
      <c r="L55" s="1"/>
      <c r="M55" s="1"/>
      <c r="N55" s="1"/>
    </row>
    <row r="56" spans="1:14" x14ac:dyDescent="0.25">
      <c r="A56" s="1">
        <v>54</v>
      </c>
      <c r="B56" s="1">
        <v>0</v>
      </c>
      <c r="C56" s="1">
        <v>6.7000000000000004E-2</v>
      </c>
      <c r="D56" s="1">
        <v>0.36699999999999999</v>
      </c>
      <c r="E56" s="1">
        <v>0.76700000000000002</v>
      </c>
      <c r="F56" s="1">
        <v>0.93300000000000005</v>
      </c>
      <c r="G56" s="1">
        <v>0.96699999999999997</v>
      </c>
      <c r="H56" s="1">
        <v>0.96699999999999997</v>
      </c>
      <c r="I56" s="1">
        <v>1</v>
      </c>
      <c r="J56" s="1"/>
      <c r="K56" s="1"/>
      <c r="L56" s="1"/>
      <c r="M56" s="1"/>
      <c r="N56" s="1"/>
    </row>
    <row r="57" spans="1:14" x14ac:dyDescent="0.25">
      <c r="A57" s="1">
        <v>55</v>
      </c>
      <c r="B57" s="1">
        <v>0</v>
      </c>
      <c r="C57" s="1">
        <v>6.7000000000000004E-2</v>
      </c>
      <c r="D57" s="1">
        <v>0.36699999999999999</v>
      </c>
      <c r="E57" s="1">
        <v>0.76700000000000002</v>
      </c>
      <c r="F57" s="1">
        <v>0.93300000000000005</v>
      </c>
      <c r="G57" s="1">
        <v>0.96699999999999997</v>
      </c>
      <c r="H57" s="1">
        <v>0.96699999999999997</v>
      </c>
      <c r="I57" s="1">
        <v>1</v>
      </c>
      <c r="J57" s="1"/>
      <c r="K57" s="1"/>
      <c r="L57" s="1"/>
      <c r="M57" s="1"/>
      <c r="N57" s="1"/>
    </row>
    <row r="58" spans="1:14" x14ac:dyDescent="0.25">
      <c r="A58" s="1">
        <v>56</v>
      </c>
      <c r="B58" s="1">
        <v>0</v>
      </c>
      <c r="C58" s="1">
        <v>6.7000000000000004E-2</v>
      </c>
      <c r="D58" s="1">
        <v>0.36699999999999999</v>
      </c>
      <c r="E58" s="1">
        <v>0.76700000000000002</v>
      </c>
      <c r="F58" s="1">
        <v>0.93300000000000005</v>
      </c>
      <c r="G58" s="1">
        <v>0.96699999999999997</v>
      </c>
      <c r="H58" s="1">
        <v>0.96699999999999997</v>
      </c>
      <c r="I58" s="1">
        <v>1</v>
      </c>
      <c r="J58" s="1"/>
      <c r="K58" s="1"/>
      <c r="L58" s="1"/>
      <c r="M58" s="1"/>
      <c r="N58" s="1"/>
    </row>
    <row r="59" spans="1:14" x14ac:dyDescent="0.25">
      <c r="A59" s="1">
        <v>57</v>
      </c>
      <c r="B59" s="1">
        <v>0</v>
      </c>
      <c r="C59" s="1">
        <v>6.7000000000000004E-2</v>
      </c>
      <c r="D59" s="1">
        <v>0.36699999999999999</v>
      </c>
      <c r="E59" s="1">
        <v>0.76700000000000002</v>
      </c>
      <c r="F59" s="1">
        <v>0.93300000000000005</v>
      </c>
      <c r="G59" s="1">
        <v>0.96699999999999997</v>
      </c>
      <c r="H59" s="1">
        <v>0.96699999999999997</v>
      </c>
      <c r="I59" s="1">
        <v>1</v>
      </c>
      <c r="J59" s="1"/>
      <c r="K59" s="1"/>
      <c r="L59" s="1"/>
      <c r="M59" s="1"/>
      <c r="N59" s="1"/>
    </row>
    <row r="60" spans="1:14" x14ac:dyDescent="0.25">
      <c r="A60" s="1">
        <v>58</v>
      </c>
      <c r="B60" s="1">
        <v>0</v>
      </c>
      <c r="C60" s="1">
        <v>6.7000000000000004E-2</v>
      </c>
      <c r="D60" s="1">
        <v>0.36699999999999999</v>
      </c>
      <c r="E60" s="1">
        <v>0.76700000000000002</v>
      </c>
      <c r="F60" s="1">
        <v>0.93300000000000005</v>
      </c>
      <c r="G60" s="1">
        <v>0.96699999999999997</v>
      </c>
      <c r="H60" s="1">
        <v>0.96699999999999997</v>
      </c>
      <c r="I60" s="1">
        <v>1</v>
      </c>
      <c r="J60" s="1"/>
      <c r="K60" s="1"/>
      <c r="L60" s="1"/>
      <c r="M60" s="1"/>
      <c r="N60" s="1"/>
    </row>
    <row r="61" spans="1:14" x14ac:dyDescent="0.25">
      <c r="A61" s="1">
        <v>59</v>
      </c>
      <c r="B61" s="1">
        <v>0</v>
      </c>
      <c r="C61" s="1">
        <v>6.7000000000000004E-2</v>
      </c>
      <c r="D61" s="1">
        <v>0.36699999999999999</v>
      </c>
      <c r="E61" s="1">
        <v>0.76700000000000002</v>
      </c>
      <c r="F61" s="1">
        <v>0.93300000000000005</v>
      </c>
      <c r="G61" s="1">
        <v>0.96699999999999997</v>
      </c>
      <c r="H61" s="1">
        <v>0.96699999999999997</v>
      </c>
      <c r="I61" s="1">
        <v>1</v>
      </c>
      <c r="J61" s="1"/>
      <c r="K61" s="1"/>
      <c r="L61" s="1"/>
      <c r="M61" s="1"/>
      <c r="N61" s="1"/>
    </row>
    <row r="62" spans="1:14" x14ac:dyDescent="0.25">
      <c r="A62" s="1">
        <v>60</v>
      </c>
      <c r="B62" s="1">
        <v>0</v>
      </c>
      <c r="C62" s="1">
        <v>6.9000000000000006E-2</v>
      </c>
      <c r="D62" s="1">
        <v>0.379</v>
      </c>
      <c r="E62" s="1">
        <v>0.79300000000000004</v>
      </c>
      <c r="F62" s="1">
        <v>1</v>
      </c>
      <c r="G62" s="1"/>
      <c r="H62" s="1"/>
      <c r="I62" s="1"/>
      <c r="J62" s="1"/>
      <c r="K62" s="1"/>
      <c r="L62" s="1"/>
      <c r="M62" s="1"/>
      <c r="N62" s="1"/>
    </row>
    <row r="63" spans="1:14" x14ac:dyDescent="0.25">
      <c r="A63" s="1">
        <v>61</v>
      </c>
      <c r="B63" s="1">
        <v>0</v>
      </c>
      <c r="C63" s="1">
        <v>6.9000000000000006E-2</v>
      </c>
      <c r="D63" s="1">
        <v>0.379</v>
      </c>
      <c r="E63" s="1">
        <v>0.79300000000000004</v>
      </c>
      <c r="F63" s="1">
        <v>1</v>
      </c>
      <c r="G63" s="1"/>
      <c r="H63" s="1"/>
      <c r="I63" s="1"/>
      <c r="J63" s="1"/>
      <c r="K63" s="1"/>
      <c r="L63" s="1"/>
      <c r="M63" s="1"/>
      <c r="N63" s="1"/>
    </row>
    <row r="64" spans="1:14" x14ac:dyDescent="0.25">
      <c r="A64" s="1">
        <v>62</v>
      </c>
      <c r="B64" s="1">
        <v>0</v>
      </c>
      <c r="C64" s="1">
        <v>6.9000000000000006E-2</v>
      </c>
      <c r="D64" s="1">
        <v>0.379</v>
      </c>
      <c r="E64" s="1">
        <v>0.79300000000000004</v>
      </c>
      <c r="F64" s="1">
        <v>1</v>
      </c>
      <c r="G64" s="1"/>
      <c r="H64" s="1"/>
      <c r="I64" s="1"/>
      <c r="J64" s="1"/>
      <c r="K64" s="1"/>
      <c r="L64" s="1"/>
      <c r="M64" s="1"/>
      <c r="N64" s="1"/>
    </row>
    <row r="65" spans="1:14" x14ac:dyDescent="0.25">
      <c r="A65" s="1">
        <v>63</v>
      </c>
      <c r="B65" s="1">
        <v>0</v>
      </c>
      <c r="C65" s="1">
        <v>6.9000000000000006E-2</v>
      </c>
      <c r="D65" s="1">
        <v>0.379</v>
      </c>
      <c r="E65" s="1">
        <v>0.79300000000000004</v>
      </c>
      <c r="F65" s="1">
        <v>1</v>
      </c>
      <c r="G65" s="1"/>
      <c r="H65" s="1"/>
      <c r="I65" s="1"/>
      <c r="J65" s="1"/>
      <c r="K65" s="1"/>
      <c r="L65" s="1"/>
      <c r="M65" s="1"/>
      <c r="N65" s="1"/>
    </row>
    <row r="66" spans="1:14" x14ac:dyDescent="0.25">
      <c r="A66" s="1">
        <v>64</v>
      </c>
      <c r="B66" s="1">
        <v>0</v>
      </c>
      <c r="C66" s="1">
        <v>6.9000000000000006E-2</v>
      </c>
      <c r="D66" s="1">
        <v>0.379</v>
      </c>
      <c r="E66" s="1">
        <v>0.79300000000000004</v>
      </c>
      <c r="F66" s="1">
        <v>1</v>
      </c>
      <c r="G66" s="1"/>
      <c r="H66" s="1"/>
      <c r="I66" s="1"/>
      <c r="J66" s="1"/>
      <c r="K66" s="1"/>
      <c r="L66" s="1"/>
      <c r="M66" s="1"/>
      <c r="N66" s="1"/>
    </row>
    <row r="67" spans="1:14" x14ac:dyDescent="0.25">
      <c r="A67" s="1">
        <v>65</v>
      </c>
      <c r="B67" s="1">
        <v>0</v>
      </c>
      <c r="C67" s="1">
        <v>6.9000000000000006E-2</v>
      </c>
      <c r="D67" s="1">
        <v>0.379</v>
      </c>
      <c r="E67" s="1">
        <v>0.79300000000000004</v>
      </c>
      <c r="F67" s="1">
        <v>1</v>
      </c>
      <c r="G67" s="1"/>
      <c r="H67" s="1"/>
      <c r="I67" s="1"/>
      <c r="J67" s="1"/>
      <c r="K67" s="1"/>
      <c r="L67" s="1"/>
      <c r="M67" s="1"/>
      <c r="N67" s="1"/>
    </row>
    <row r="68" spans="1:14" x14ac:dyDescent="0.25">
      <c r="A68" s="1">
        <v>66</v>
      </c>
      <c r="B68" s="1">
        <v>0</v>
      </c>
      <c r="C68" s="1">
        <v>6.9000000000000006E-2</v>
      </c>
      <c r="D68" s="1">
        <v>0.379</v>
      </c>
      <c r="E68" s="1">
        <v>0.79300000000000004</v>
      </c>
      <c r="F68" s="1">
        <v>1</v>
      </c>
      <c r="G68" s="1"/>
      <c r="H68" s="1"/>
      <c r="I68" s="1"/>
      <c r="J68" s="1"/>
      <c r="K68" s="1"/>
      <c r="L68" s="1"/>
      <c r="M68" s="1"/>
      <c r="N68" s="1"/>
    </row>
    <row r="69" spans="1:14" x14ac:dyDescent="0.25">
      <c r="A69" s="1">
        <v>67</v>
      </c>
      <c r="B69" s="1">
        <v>0</v>
      </c>
      <c r="C69" s="1">
        <v>6.9000000000000006E-2</v>
      </c>
      <c r="D69" s="1">
        <v>0.379</v>
      </c>
      <c r="E69" s="1">
        <v>0.79300000000000004</v>
      </c>
      <c r="F69" s="1">
        <v>1</v>
      </c>
      <c r="G69" s="1"/>
      <c r="H69" s="1"/>
      <c r="I69" s="1"/>
      <c r="J69" s="1"/>
      <c r="K69" s="1"/>
      <c r="L69" s="1"/>
      <c r="M69" s="1"/>
      <c r="N69" s="1"/>
    </row>
    <row r="70" spans="1:14" x14ac:dyDescent="0.25">
      <c r="A70" s="1">
        <v>68</v>
      </c>
      <c r="B70" s="1">
        <v>0</v>
      </c>
      <c r="C70" s="1">
        <v>6.9000000000000006E-2</v>
      </c>
      <c r="D70" s="1">
        <v>0.379</v>
      </c>
      <c r="E70" s="1">
        <v>0.79300000000000004</v>
      </c>
      <c r="F70" s="1">
        <v>1</v>
      </c>
      <c r="G70" s="1"/>
      <c r="H70" s="1"/>
      <c r="I70" s="1"/>
      <c r="J70" s="1"/>
      <c r="K70" s="1"/>
      <c r="L70" s="1"/>
      <c r="M70" s="1"/>
      <c r="N70" s="1"/>
    </row>
    <row r="71" spans="1:14" x14ac:dyDescent="0.25">
      <c r="A71" s="1">
        <v>69</v>
      </c>
      <c r="B71" s="1">
        <v>0</v>
      </c>
      <c r="C71" s="1">
        <v>6.9000000000000006E-2</v>
      </c>
      <c r="D71" s="1">
        <v>0.379</v>
      </c>
      <c r="E71" s="1">
        <v>0.79300000000000004</v>
      </c>
      <c r="F71" s="1">
        <v>1</v>
      </c>
      <c r="G71" s="1"/>
      <c r="H71" s="1"/>
      <c r="I71" s="1"/>
      <c r="J71" s="1"/>
      <c r="K71" s="1"/>
      <c r="L71" s="1"/>
      <c r="M71" s="1"/>
      <c r="N71" s="1"/>
    </row>
    <row r="72" spans="1:14" x14ac:dyDescent="0.25">
      <c r="A72" s="1">
        <v>70</v>
      </c>
      <c r="B72" s="1">
        <v>0</v>
      </c>
      <c r="C72" s="1">
        <v>6.9000000000000006E-2</v>
      </c>
      <c r="D72" s="1">
        <v>0.379</v>
      </c>
      <c r="E72" s="1">
        <v>0.79300000000000004</v>
      </c>
      <c r="F72" s="1">
        <v>1</v>
      </c>
      <c r="G72" s="1"/>
      <c r="H72" s="1"/>
      <c r="I72" s="1"/>
      <c r="J72" s="1"/>
      <c r="K72" s="1"/>
      <c r="L72" s="1"/>
      <c r="M72" s="1"/>
      <c r="N72" s="1"/>
    </row>
    <row r="73" spans="1:14" x14ac:dyDescent="0.25">
      <c r="A73" s="1">
        <v>71</v>
      </c>
      <c r="B73" s="1">
        <v>0</v>
      </c>
      <c r="C73" s="1">
        <v>6.9000000000000006E-2</v>
      </c>
      <c r="D73" s="1">
        <v>0.379</v>
      </c>
      <c r="E73" s="1">
        <v>0.79300000000000004</v>
      </c>
      <c r="F73" s="1">
        <v>1</v>
      </c>
      <c r="G73" s="1"/>
      <c r="H73" s="1"/>
      <c r="I73" s="1"/>
      <c r="J73" s="1"/>
      <c r="K73" s="1"/>
      <c r="L73" s="1"/>
      <c r="M73" s="1"/>
      <c r="N73" s="1"/>
    </row>
    <row r="74" spans="1:14" x14ac:dyDescent="0.25">
      <c r="A74" s="1">
        <v>72</v>
      </c>
      <c r="B74" s="1">
        <v>0</v>
      </c>
      <c r="C74" s="1">
        <v>6.9000000000000006E-2</v>
      </c>
      <c r="D74" s="1">
        <v>0.379</v>
      </c>
      <c r="E74" s="1">
        <v>0.79300000000000004</v>
      </c>
      <c r="F74" s="1">
        <v>1</v>
      </c>
      <c r="G74" s="1"/>
      <c r="H74" s="1"/>
      <c r="I74" s="1"/>
      <c r="J74" s="1"/>
      <c r="K74" s="1"/>
      <c r="L74" s="1"/>
      <c r="M74" s="1"/>
      <c r="N74" s="1"/>
    </row>
    <row r="75" spans="1:14" x14ac:dyDescent="0.25">
      <c r="A75" s="1">
        <v>73</v>
      </c>
      <c r="B75" s="1">
        <v>0</v>
      </c>
      <c r="C75" s="1">
        <v>6.9000000000000006E-2</v>
      </c>
      <c r="D75" s="1">
        <v>0.379</v>
      </c>
      <c r="E75" s="1">
        <v>0.79300000000000004</v>
      </c>
      <c r="F75" s="1">
        <v>1</v>
      </c>
      <c r="G75" s="1"/>
      <c r="H75" s="1"/>
      <c r="I75" s="1"/>
      <c r="J75" s="1"/>
      <c r="K75" s="1"/>
      <c r="L75" s="1"/>
      <c r="M75" s="1"/>
      <c r="N75" s="1"/>
    </row>
    <row r="76" spans="1:14" x14ac:dyDescent="0.25">
      <c r="A76" s="1">
        <v>74</v>
      </c>
      <c r="B76" s="1">
        <v>0</v>
      </c>
      <c r="C76" s="1">
        <v>7.0999999999999994E-2</v>
      </c>
      <c r="D76" s="1">
        <v>0.39300000000000002</v>
      </c>
      <c r="E76" s="1">
        <v>0.82099999999999995</v>
      </c>
      <c r="F76" s="1">
        <v>1</v>
      </c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1">
        <v>75</v>
      </c>
      <c r="B77" s="1">
        <v>0</v>
      </c>
      <c r="C77" s="1">
        <v>7.0999999999999994E-2</v>
      </c>
      <c r="D77" s="1">
        <v>0.39300000000000002</v>
      </c>
      <c r="E77" s="1">
        <v>0.82099999999999995</v>
      </c>
      <c r="F77" s="1">
        <v>1</v>
      </c>
      <c r="G77" s="1"/>
      <c r="H77" s="1"/>
      <c r="I77" s="1"/>
      <c r="J77" s="1"/>
      <c r="K77" s="1"/>
      <c r="L77" s="1"/>
      <c r="M77" s="1"/>
      <c r="N77" s="1"/>
    </row>
    <row r="78" spans="1:14" x14ac:dyDescent="0.25">
      <c r="A78" s="1">
        <v>76</v>
      </c>
      <c r="B78" s="1">
        <v>0</v>
      </c>
      <c r="C78" s="1">
        <v>7.0999999999999994E-2</v>
      </c>
      <c r="D78" s="1">
        <v>0.39300000000000002</v>
      </c>
      <c r="E78" s="1">
        <v>0.82099999999999995</v>
      </c>
      <c r="F78" s="1">
        <v>1</v>
      </c>
      <c r="G78" s="1"/>
      <c r="H78" s="1"/>
      <c r="I78" s="1"/>
      <c r="J78" s="1"/>
      <c r="K78" s="1"/>
      <c r="L78" s="1"/>
      <c r="M78" s="1"/>
      <c r="N78" s="1"/>
    </row>
    <row r="79" spans="1:14" x14ac:dyDescent="0.25">
      <c r="A79" s="1">
        <v>77</v>
      </c>
      <c r="B79" s="1">
        <v>0</v>
      </c>
      <c r="C79" s="1">
        <v>7.0999999999999994E-2</v>
      </c>
      <c r="D79" s="1">
        <v>0.39300000000000002</v>
      </c>
      <c r="E79" s="1">
        <v>0.82099999999999995</v>
      </c>
      <c r="F79" s="1">
        <v>1</v>
      </c>
      <c r="G79" s="1"/>
      <c r="H79" s="1"/>
      <c r="I79" s="1"/>
      <c r="J79" s="1"/>
      <c r="K79" s="1"/>
      <c r="L79" s="1"/>
      <c r="M79" s="1"/>
      <c r="N79" s="1"/>
    </row>
    <row r="80" spans="1:14" x14ac:dyDescent="0.25">
      <c r="A80" s="1">
        <v>78</v>
      </c>
      <c r="B80" s="1">
        <v>0</v>
      </c>
      <c r="C80" s="1">
        <v>7.0999999999999994E-2</v>
      </c>
      <c r="D80" s="1">
        <v>0.39300000000000002</v>
      </c>
      <c r="E80" s="1">
        <v>0.82099999999999995</v>
      </c>
      <c r="F80" s="1">
        <v>1</v>
      </c>
      <c r="G80" s="1"/>
      <c r="H80" s="1"/>
      <c r="I80" s="1"/>
      <c r="J80" s="1"/>
      <c r="K80" s="1"/>
      <c r="L80" s="1"/>
      <c r="M80" s="1"/>
      <c r="N80" s="1"/>
    </row>
    <row r="81" spans="1:14" x14ac:dyDescent="0.25">
      <c r="A81" s="1">
        <v>79</v>
      </c>
      <c r="B81" s="1">
        <v>0</v>
      </c>
      <c r="C81" s="1">
        <v>7.0999999999999994E-2</v>
      </c>
      <c r="D81" s="1">
        <v>0.39300000000000002</v>
      </c>
      <c r="E81" s="1">
        <v>0.82099999999999995</v>
      </c>
      <c r="F81" s="1">
        <v>1</v>
      </c>
      <c r="G81" s="1"/>
      <c r="H81" s="1"/>
      <c r="I81" s="1"/>
      <c r="J81" s="1"/>
      <c r="K81" s="1"/>
      <c r="L81" s="1"/>
      <c r="M81" s="1"/>
      <c r="N81" s="1"/>
    </row>
    <row r="82" spans="1:14" x14ac:dyDescent="0.25">
      <c r="A82" s="1">
        <v>80</v>
      </c>
      <c r="B82" s="1">
        <v>0</v>
      </c>
      <c r="C82" s="1">
        <v>7.0999999999999994E-2</v>
      </c>
      <c r="D82" s="1">
        <v>0.39300000000000002</v>
      </c>
      <c r="E82" s="1">
        <v>0.82099999999999995</v>
      </c>
      <c r="F82" s="1">
        <v>1</v>
      </c>
      <c r="G82" s="1"/>
      <c r="H82" s="1"/>
      <c r="I82" s="1"/>
      <c r="J82" s="1"/>
      <c r="K82" s="1"/>
      <c r="L82" s="1"/>
      <c r="M82" s="1"/>
      <c r="N82" s="1"/>
    </row>
    <row r="83" spans="1:14" x14ac:dyDescent="0.25">
      <c r="A83" s="1">
        <v>81</v>
      </c>
      <c r="B83" s="1">
        <v>0</v>
      </c>
      <c r="C83" s="1">
        <v>7.0999999999999994E-2</v>
      </c>
      <c r="D83" s="1">
        <v>0.39300000000000002</v>
      </c>
      <c r="E83" s="1">
        <v>0.82099999999999995</v>
      </c>
      <c r="F83" s="1">
        <v>1</v>
      </c>
      <c r="G83" s="1"/>
      <c r="H83" s="1"/>
      <c r="I83" s="1"/>
      <c r="J83" s="1"/>
      <c r="K83" s="1"/>
      <c r="L83" s="1"/>
      <c r="M83" s="1"/>
      <c r="N83" s="1"/>
    </row>
    <row r="84" spans="1:14" x14ac:dyDescent="0.25">
      <c r="A84" s="1">
        <v>82</v>
      </c>
      <c r="B84" s="1">
        <v>0</v>
      </c>
      <c r="C84" s="1">
        <v>7.0999999999999994E-2</v>
      </c>
      <c r="D84" s="1">
        <v>0.39300000000000002</v>
      </c>
      <c r="E84" s="1">
        <v>0.82099999999999995</v>
      </c>
      <c r="F84" s="1">
        <v>1</v>
      </c>
      <c r="G84" s="1"/>
      <c r="H84" s="1"/>
      <c r="I84" s="1"/>
      <c r="J84" s="1"/>
      <c r="K84" s="1"/>
      <c r="L84" s="1"/>
      <c r="M84" s="1"/>
      <c r="N84" s="1"/>
    </row>
    <row r="85" spans="1:14" x14ac:dyDescent="0.25">
      <c r="A85" s="1">
        <v>83</v>
      </c>
      <c r="B85" s="1">
        <v>0</v>
      </c>
      <c r="C85" s="1">
        <v>7.0999999999999994E-2</v>
      </c>
      <c r="D85" s="1">
        <v>0.39300000000000002</v>
      </c>
      <c r="E85" s="1">
        <v>0.82099999999999995</v>
      </c>
      <c r="F85" s="1">
        <v>1</v>
      </c>
      <c r="G85" s="1"/>
      <c r="H85" s="1"/>
      <c r="I85" s="1"/>
      <c r="J85" s="1"/>
      <c r="K85" s="1"/>
      <c r="L85" s="1"/>
      <c r="M85" s="1"/>
      <c r="N85" s="1"/>
    </row>
    <row r="86" spans="1:14" x14ac:dyDescent="0.25">
      <c r="A86" s="1">
        <v>84</v>
      </c>
      <c r="B86" s="1">
        <v>0</v>
      </c>
      <c r="C86" s="1">
        <v>7.0999999999999994E-2</v>
      </c>
      <c r="D86" s="1">
        <v>0.39300000000000002</v>
      </c>
      <c r="E86" s="1">
        <v>0.82099999999999995</v>
      </c>
      <c r="F86" s="1">
        <v>1</v>
      </c>
      <c r="G86" s="1"/>
      <c r="H86" s="1"/>
      <c r="I86" s="1"/>
      <c r="J86" s="1"/>
      <c r="K86" s="1"/>
      <c r="L86" s="1"/>
      <c r="M86" s="1"/>
      <c r="N86" s="1"/>
    </row>
    <row r="87" spans="1:14" x14ac:dyDescent="0.25">
      <c r="A87" s="1">
        <v>85</v>
      </c>
      <c r="B87" s="1">
        <v>0</v>
      </c>
      <c r="C87" s="1">
        <v>7.0999999999999994E-2</v>
      </c>
      <c r="D87" s="1">
        <v>0.39300000000000002</v>
      </c>
      <c r="E87" s="1">
        <v>0.82099999999999995</v>
      </c>
      <c r="F87" s="1">
        <v>1</v>
      </c>
      <c r="G87" s="1"/>
      <c r="H87" s="1"/>
      <c r="I87" s="1"/>
      <c r="J87" s="1"/>
      <c r="K87" s="1"/>
      <c r="L87" s="1"/>
      <c r="M87" s="1"/>
      <c r="N87" s="1"/>
    </row>
    <row r="88" spans="1:14" x14ac:dyDescent="0.25">
      <c r="A88" s="1">
        <v>86</v>
      </c>
      <c r="B88" s="1">
        <v>0</v>
      </c>
      <c r="C88" s="1">
        <v>7.0999999999999994E-2</v>
      </c>
      <c r="D88" s="1">
        <v>0.39300000000000002</v>
      </c>
      <c r="E88" s="1">
        <v>0.82099999999999995</v>
      </c>
      <c r="F88" s="1">
        <v>1</v>
      </c>
      <c r="G88" s="1"/>
      <c r="H88" s="1"/>
      <c r="I88" s="1"/>
      <c r="J88" s="1"/>
      <c r="K88" s="1"/>
      <c r="L88" s="1"/>
      <c r="M88" s="1"/>
      <c r="N88" s="1"/>
    </row>
    <row r="89" spans="1:14" x14ac:dyDescent="0.25">
      <c r="A89" s="1">
        <v>87</v>
      </c>
      <c r="B89" s="1">
        <v>0</v>
      </c>
      <c r="C89" s="1">
        <v>6.7000000000000004E-2</v>
      </c>
      <c r="D89" s="1">
        <v>0.36699999999999999</v>
      </c>
      <c r="E89" s="1">
        <v>0.76700000000000002</v>
      </c>
      <c r="F89" s="1">
        <v>1</v>
      </c>
      <c r="G89" s="1"/>
      <c r="H89" s="1"/>
      <c r="I89" s="1"/>
      <c r="J89" s="1"/>
      <c r="K89" s="1"/>
      <c r="L89" s="1"/>
      <c r="M89" s="1"/>
      <c r="N89" s="1"/>
    </row>
    <row r="90" spans="1:14" x14ac:dyDescent="0.25">
      <c r="A90" s="1">
        <v>88</v>
      </c>
      <c r="B90" s="1">
        <v>0</v>
      </c>
      <c r="C90" s="1">
        <v>6.7000000000000004E-2</v>
      </c>
      <c r="D90" s="1">
        <v>0.36699999999999999</v>
      </c>
      <c r="E90" s="1">
        <v>0.76700000000000002</v>
      </c>
      <c r="F90" s="1">
        <v>1</v>
      </c>
      <c r="G90" s="1"/>
      <c r="H90" s="1"/>
      <c r="I90" s="1"/>
      <c r="J90" s="1"/>
      <c r="K90" s="1"/>
      <c r="L90" s="1"/>
      <c r="M90" s="1"/>
      <c r="N90" s="1"/>
    </row>
    <row r="91" spans="1:14" x14ac:dyDescent="0.25">
      <c r="A91" s="1">
        <v>89</v>
      </c>
      <c r="B91" s="1">
        <v>0</v>
      </c>
      <c r="C91" s="1">
        <v>6.7000000000000004E-2</v>
      </c>
      <c r="D91" s="1">
        <v>0.36699999999999999</v>
      </c>
      <c r="E91" s="1">
        <v>0.76700000000000002</v>
      </c>
      <c r="F91" s="1">
        <v>1</v>
      </c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>
        <v>90</v>
      </c>
      <c r="B92" s="1">
        <v>0</v>
      </c>
      <c r="C92" s="1">
        <v>6.7000000000000004E-2</v>
      </c>
      <c r="D92" s="1">
        <v>0.36699999999999999</v>
      </c>
      <c r="E92" s="1">
        <v>0.76700000000000002</v>
      </c>
      <c r="F92" s="1">
        <v>1</v>
      </c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>
        <v>91</v>
      </c>
      <c r="B93" s="1">
        <v>0</v>
      </c>
      <c r="C93" s="1">
        <v>6.7000000000000004E-2</v>
      </c>
      <c r="D93" s="1">
        <v>0.36699999999999999</v>
      </c>
      <c r="E93" s="1">
        <v>0.76700000000000002</v>
      </c>
      <c r="F93" s="1">
        <v>1</v>
      </c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>
        <v>92</v>
      </c>
      <c r="B94" s="1">
        <v>0</v>
      </c>
      <c r="C94" s="1">
        <v>6.7000000000000004E-2</v>
      </c>
      <c r="D94" s="1">
        <v>0.36699999999999999</v>
      </c>
      <c r="E94" s="1">
        <v>0.76700000000000002</v>
      </c>
      <c r="F94" s="1">
        <v>1</v>
      </c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>
        <v>93</v>
      </c>
      <c r="B95" s="1">
        <v>0</v>
      </c>
      <c r="C95" s="1">
        <v>6.7000000000000004E-2</v>
      </c>
      <c r="D95" s="1">
        <v>0.36699999999999999</v>
      </c>
      <c r="E95" s="1">
        <v>0.76700000000000002</v>
      </c>
      <c r="F95" s="1">
        <v>1</v>
      </c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>
        <v>94</v>
      </c>
      <c r="B96" s="1">
        <v>0</v>
      </c>
      <c r="C96" s="1">
        <v>6.7000000000000004E-2</v>
      </c>
      <c r="D96" s="1">
        <v>0.36699999999999999</v>
      </c>
      <c r="E96" s="1">
        <v>0.76700000000000002</v>
      </c>
      <c r="F96" s="1">
        <v>1</v>
      </c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>
        <v>95</v>
      </c>
      <c r="B97" s="1">
        <v>0</v>
      </c>
      <c r="C97" s="1">
        <v>6.7000000000000004E-2</v>
      </c>
      <c r="D97" s="1">
        <v>0.36699999999999999</v>
      </c>
      <c r="E97" s="1">
        <v>0.76700000000000002</v>
      </c>
      <c r="F97" s="1">
        <v>1</v>
      </c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>
        <v>96</v>
      </c>
      <c r="B98" s="1">
        <v>0</v>
      </c>
      <c r="C98" s="1">
        <v>6.7000000000000004E-2</v>
      </c>
      <c r="D98" s="1">
        <v>0.36699999999999999</v>
      </c>
      <c r="E98" s="1">
        <v>0.76700000000000002</v>
      </c>
      <c r="F98" s="1">
        <v>1</v>
      </c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>
        <v>97</v>
      </c>
      <c r="B99" s="1">
        <v>0</v>
      </c>
      <c r="C99" s="1">
        <v>6.7000000000000004E-2</v>
      </c>
      <c r="D99" s="1">
        <v>0.36699999999999999</v>
      </c>
      <c r="E99" s="1">
        <v>0.76700000000000002</v>
      </c>
      <c r="F99" s="1">
        <v>1</v>
      </c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>
        <v>98</v>
      </c>
      <c r="B100" s="1">
        <v>0</v>
      </c>
      <c r="C100" s="1">
        <v>6.7000000000000004E-2</v>
      </c>
      <c r="D100" s="1">
        <v>0.36699999999999999</v>
      </c>
      <c r="E100" s="1">
        <v>0.76700000000000002</v>
      </c>
      <c r="F100" s="1">
        <v>1</v>
      </c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>
        <v>99</v>
      </c>
      <c r="B101" s="1">
        <v>0</v>
      </c>
      <c r="C101" s="1">
        <v>6.7000000000000004E-2</v>
      </c>
      <c r="D101" s="1">
        <v>0.36699999999999999</v>
      </c>
      <c r="E101" s="1">
        <v>0.76700000000000002</v>
      </c>
      <c r="F101" s="1">
        <v>1</v>
      </c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>
        <v>100</v>
      </c>
      <c r="B102" s="1">
        <v>0</v>
      </c>
      <c r="C102" s="1">
        <v>7.0999999999999994E-2</v>
      </c>
      <c r="D102" s="1">
        <v>0.19600000000000001</v>
      </c>
      <c r="E102" s="1">
        <v>0.35699999999999998</v>
      </c>
      <c r="F102" s="1">
        <v>0.48199999999999998</v>
      </c>
      <c r="G102" s="1">
        <v>0.60699999999999998</v>
      </c>
      <c r="H102" s="1">
        <v>0.67900000000000005</v>
      </c>
      <c r="I102" s="1">
        <v>0.82099999999999995</v>
      </c>
      <c r="J102" s="1">
        <v>0.89300000000000002</v>
      </c>
      <c r="K102" s="1">
        <v>0.96399999999999997</v>
      </c>
      <c r="L102" s="1">
        <v>0.96399999999999997</v>
      </c>
      <c r="M102" s="1">
        <v>1</v>
      </c>
      <c r="N102" s="1"/>
    </row>
    <row r="103" spans="1:14" x14ac:dyDescent="0.25">
      <c r="A103" s="1">
        <v>101</v>
      </c>
      <c r="B103" s="1">
        <v>0</v>
      </c>
      <c r="C103" s="1">
        <v>7.0999999999999994E-2</v>
      </c>
      <c r="D103" s="1">
        <v>0.19600000000000001</v>
      </c>
      <c r="E103" s="1">
        <v>0.35699999999999998</v>
      </c>
      <c r="F103" s="1">
        <v>0.48199999999999998</v>
      </c>
      <c r="G103" s="1">
        <v>0.60699999999999998</v>
      </c>
      <c r="H103" s="1">
        <v>0.67900000000000005</v>
      </c>
      <c r="I103" s="1">
        <v>0.82099999999999995</v>
      </c>
      <c r="J103" s="1">
        <v>0.89300000000000002</v>
      </c>
      <c r="K103" s="1">
        <v>0.96399999999999997</v>
      </c>
      <c r="L103" s="1">
        <v>0.96399999999999997</v>
      </c>
      <c r="M103" s="1">
        <v>1</v>
      </c>
      <c r="N103" s="1"/>
    </row>
    <row r="104" spans="1:14" x14ac:dyDescent="0.25">
      <c r="A104" s="1">
        <v>102</v>
      </c>
      <c r="B104" s="1">
        <v>0</v>
      </c>
      <c r="C104" s="1">
        <v>7.0999999999999994E-2</v>
      </c>
      <c r="D104" s="1">
        <v>0.19600000000000001</v>
      </c>
      <c r="E104" s="1">
        <v>0.35699999999999998</v>
      </c>
      <c r="F104" s="1">
        <v>0.48199999999999998</v>
      </c>
      <c r="G104" s="1">
        <v>0.60699999999999998</v>
      </c>
      <c r="H104" s="1">
        <v>0.67900000000000005</v>
      </c>
      <c r="I104" s="1">
        <v>0.82099999999999995</v>
      </c>
      <c r="J104" s="1">
        <v>0.89300000000000002</v>
      </c>
      <c r="K104" s="1">
        <v>0.96399999999999997</v>
      </c>
      <c r="L104" s="1">
        <v>0.96399999999999997</v>
      </c>
      <c r="M104" s="1">
        <v>1</v>
      </c>
      <c r="N104" s="1"/>
    </row>
    <row r="105" spans="1:14" x14ac:dyDescent="0.25">
      <c r="A105" s="1">
        <v>103</v>
      </c>
      <c r="B105" s="1">
        <v>0</v>
      </c>
      <c r="C105" s="1">
        <v>7.0999999999999994E-2</v>
      </c>
      <c r="D105" s="1">
        <v>0.19600000000000001</v>
      </c>
      <c r="E105" s="1">
        <v>0.35699999999999998</v>
      </c>
      <c r="F105" s="1">
        <v>0.48199999999999998</v>
      </c>
      <c r="G105" s="1">
        <v>0.60699999999999998</v>
      </c>
      <c r="H105" s="1">
        <v>0.67900000000000005</v>
      </c>
      <c r="I105" s="1">
        <v>0.82099999999999995</v>
      </c>
      <c r="J105" s="1">
        <v>0.89300000000000002</v>
      </c>
      <c r="K105" s="1">
        <v>0.96399999999999997</v>
      </c>
      <c r="L105" s="1">
        <v>0.96399999999999997</v>
      </c>
      <c r="M105" s="1">
        <v>1</v>
      </c>
      <c r="N105" s="1"/>
    </row>
    <row r="106" spans="1:14" x14ac:dyDescent="0.25">
      <c r="A106" s="1">
        <v>104</v>
      </c>
      <c r="B106" s="1">
        <v>0</v>
      </c>
      <c r="C106" s="1">
        <v>7.0000000000000007E-2</v>
      </c>
      <c r="D106" s="1">
        <v>0.193</v>
      </c>
      <c r="E106" s="1">
        <v>0.36799999999999999</v>
      </c>
      <c r="F106" s="1">
        <v>0.49099999999999999</v>
      </c>
      <c r="G106" s="1">
        <v>0.61399999999999999</v>
      </c>
      <c r="H106" s="1">
        <v>0.68400000000000005</v>
      </c>
      <c r="I106" s="1">
        <v>0.82499999999999996</v>
      </c>
      <c r="J106" s="1">
        <v>0.89500000000000002</v>
      </c>
      <c r="K106" s="1">
        <v>0.96499999999999997</v>
      </c>
      <c r="L106" s="1">
        <v>0.96499999999999997</v>
      </c>
      <c r="M106" s="1">
        <v>1</v>
      </c>
      <c r="N106" s="1"/>
    </row>
    <row r="107" spans="1:14" x14ac:dyDescent="0.25">
      <c r="A107" s="1">
        <v>105</v>
      </c>
      <c r="B107" s="1">
        <v>0</v>
      </c>
      <c r="C107" s="1">
        <v>7.0000000000000007E-2</v>
      </c>
      <c r="D107" s="1">
        <v>0.193</v>
      </c>
      <c r="E107" s="1">
        <v>0.36799999999999999</v>
      </c>
      <c r="F107" s="1">
        <v>0.49099999999999999</v>
      </c>
      <c r="G107" s="1">
        <v>0.61399999999999999</v>
      </c>
      <c r="H107" s="1">
        <v>0.68400000000000005</v>
      </c>
      <c r="I107" s="1">
        <v>0.82499999999999996</v>
      </c>
      <c r="J107" s="1">
        <v>0.89500000000000002</v>
      </c>
      <c r="K107" s="1">
        <v>0.96499999999999997</v>
      </c>
      <c r="L107" s="1">
        <v>0.96499999999999997</v>
      </c>
      <c r="M107" s="1">
        <v>1</v>
      </c>
      <c r="N107" s="1"/>
    </row>
    <row r="108" spans="1:14" x14ac:dyDescent="0.25">
      <c r="A108" s="1">
        <v>106</v>
      </c>
      <c r="B108" s="1">
        <v>0</v>
      </c>
      <c r="C108" s="1">
        <v>7.0000000000000007E-2</v>
      </c>
      <c r="D108" s="1">
        <v>0.193</v>
      </c>
      <c r="E108" s="1">
        <v>0.36799999999999999</v>
      </c>
      <c r="F108" s="1">
        <v>0.49099999999999999</v>
      </c>
      <c r="G108" s="1">
        <v>0.61399999999999999</v>
      </c>
      <c r="H108" s="1">
        <v>0.68400000000000005</v>
      </c>
      <c r="I108" s="1">
        <v>0.82499999999999996</v>
      </c>
      <c r="J108" s="1">
        <v>0.89500000000000002</v>
      </c>
      <c r="K108" s="1">
        <v>0.96499999999999997</v>
      </c>
      <c r="L108" s="1">
        <v>0.96499999999999997</v>
      </c>
      <c r="M108" s="1">
        <v>1</v>
      </c>
      <c r="N108" s="1"/>
    </row>
    <row r="109" spans="1:14" x14ac:dyDescent="0.25">
      <c r="A109" s="1">
        <v>107</v>
      </c>
      <c r="B109" s="1">
        <v>0</v>
      </c>
      <c r="C109" s="1">
        <v>7.0000000000000007E-2</v>
      </c>
      <c r="D109" s="1">
        <v>0.193</v>
      </c>
      <c r="E109" s="1">
        <v>0.36799999999999999</v>
      </c>
      <c r="F109" s="1">
        <v>0.49099999999999999</v>
      </c>
      <c r="G109" s="1">
        <v>0.61399999999999999</v>
      </c>
      <c r="H109" s="1">
        <v>0.68400000000000005</v>
      </c>
      <c r="I109" s="1">
        <v>0.82499999999999996</v>
      </c>
      <c r="J109" s="1">
        <v>0.89500000000000002</v>
      </c>
      <c r="K109" s="1">
        <v>0.96499999999999997</v>
      </c>
      <c r="L109" s="1">
        <v>0.96499999999999997</v>
      </c>
      <c r="M109" s="1">
        <v>1</v>
      </c>
      <c r="N109" s="1"/>
    </row>
    <row r="110" spans="1:14" x14ac:dyDescent="0.25">
      <c r="A110" s="1">
        <v>108</v>
      </c>
      <c r="B110" s="1">
        <v>0</v>
      </c>
      <c r="C110" s="1">
        <v>7.0000000000000007E-2</v>
      </c>
      <c r="D110" s="1">
        <v>0.193</v>
      </c>
      <c r="E110" s="1">
        <v>0.36799999999999999</v>
      </c>
      <c r="F110" s="1">
        <v>0.49099999999999999</v>
      </c>
      <c r="G110" s="1">
        <v>0.61399999999999999</v>
      </c>
      <c r="H110" s="1">
        <v>0.68400000000000005</v>
      </c>
      <c r="I110" s="1">
        <v>0.82499999999999996</v>
      </c>
      <c r="J110" s="1">
        <v>0.89500000000000002</v>
      </c>
      <c r="K110" s="1">
        <v>0.96499999999999997</v>
      </c>
      <c r="L110" s="1">
        <v>0.96499999999999997</v>
      </c>
      <c r="M110" s="1">
        <v>1</v>
      </c>
      <c r="N110" s="1"/>
    </row>
    <row r="111" spans="1:14" x14ac:dyDescent="0.25">
      <c r="A111" s="1">
        <v>109</v>
      </c>
      <c r="B111" s="1">
        <v>0</v>
      </c>
      <c r="C111" s="1">
        <v>7.0000000000000007E-2</v>
      </c>
      <c r="D111" s="1">
        <v>0.193</v>
      </c>
      <c r="E111" s="1">
        <v>0.36799999999999999</v>
      </c>
      <c r="F111" s="1">
        <v>0.49099999999999999</v>
      </c>
      <c r="G111" s="1">
        <v>0.61399999999999999</v>
      </c>
      <c r="H111" s="1">
        <v>0.68400000000000005</v>
      </c>
      <c r="I111" s="1">
        <v>0.82499999999999996</v>
      </c>
      <c r="J111" s="1">
        <v>0.89500000000000002</v>
      </c>
      <c r="K111" s="1">
        <v>0.96499999999999997</v>
      </c>
      <c r="L111" s="1">
        <v>0.96499999999999997</v>
      </c>
      <c r="M111" s="1">
        <v>1</v>
      </c>
      <c r="N111" s="1"/>
    </row>
    <row r="112" spans="1:14" x14ac:dyDescent="0.25">
      <c r="A112" s="1">
        <v>110</v>
      </c>
      <c r="B112" s="1">
        <v>0</v>
      </c>
      <c r="C112" s="1">
        <v>7.0000000000000007E-2</v>
      </c>
      <c r="D112" s="1">
        <v>0.193</v>
      </c>
      <c r="E112" s="1">
        <v>0.36799999999999999</v>
      </c>
      <c r="F112" s="1">
        <v>0.49099999999999999</v>
      </c>
      <c r="G112" s="1">
        <v>0.61399999999999999</v>
      </c>
      <c r="H112" s="1">
        <v>0.68400000000000005</v>
      </c>
      <c r="I112" s="1">
        <v>0.82499999999999996</v>
      </c>
      <c r="J112" s="1">
        <v>0.89500000000000002</v>
      </c>
      <c r="K112" s="1">
        <v>0.96499999999999997</v>
      </c>
      <c r="L112" s="1">
        <v>0.96499999999999997</v>
      </c>
      <c r="M112" s="1">
        <v>1</v>
      </c>
      <c r="N112" s="1"/>
    </row>
    <row r="113" spans="1:14" x14ac:dyDescent="0.25">
      <c r="A113" s="1">
        <v>111</v>
      </c>
      <c r="B113" s="1">
        <v>0</v>
      </c>
      <c r="C113" s="1">
        <v>7.0999999999999994E-2</v>
      </c>
      <c r="D113" s="1">
        <v>0.19600000000000001</v>
      </c>
      <c r="E113" s="1">
        <v>0.35699999999999998</v>
      </c>
      <c r="F113" s="1">
        <v>0.48199999999999998</v>
      </c>
      <c r="G113" s="1">
        <v>0.60699999999999998</v>
      </c>
      <c r="H113" s="1">
        <v>0.67900000000000005</v>
      </c>
      <c r="I113" s="1">
        <v>0.82099999999999995</v>
      </c>
      <c r="J113" s="1">
        <v>0.89300000000000002</v>
      </c>
      <c r="K113" s="1">
        <v>0.96399999999999997</v>
      </c>
      <c r="L113" s="1">
        <v>0.96399999999999997</v>
      </c>
      <c r="M113" s="1">
        <v>1</v>
      </c>
      <c r="N113" s="1"/>
    </row>
    <row r="114" spans="1:14" x14ac:dyDescent="0.25">
      <c r="A114" s="1">
        <v>112</v>
      </c>
      <c r="B114" s="1">
        <v>0</v>
      </c>
      <c r="C114" s="1">
        <v>7.0999999999999994E-2</v>
      </c>
      <c r="D114" s="1">
        <v>0.19600000000000001</v>
      </c>
      <c r="E114" s="1">
        <v>0.35699999999999998</v>
      </c>
      <c r="F114" s="1">
        <v>0.48199999999999998</v>
      </c>
      <c r="G114" s="1">
        <v>0.60699999999999998</v>
      </c>
      <c r="H114" s="1">
        <v>0.67900000000000005</v>
      </c>
      <c r="I114" s="1">
        <v>0.82099999999999995</v>
      </c>
      <c r="J114" s="1">
        <v>0.89300000000000002</v>
      </c>
      <c r="K114" s="1">
        <v>0.96399999999999997</v>
      </c>
      <c r="L114" s="1">
        <v>0.96399999999999997</v>
      </c>
      <c r="M114" s="1">
        <v>1</v>
      </c>
      <c r="N114" s="1"/>
    </row>
    <row r="115" spans="1:14" x14ac:dyDescent="0.25">
      <c r="A115" s="1">
        <v>113</v>
      </c>
      <c r="B115" s="1">
        <v>0</v>
      </c>
      <c r="C115" s="1">
        <v>7.0999999999999994E-2</v>
      </c>
      <c r="D115" s="1">
        <v>0.19600000000000001</v>
      </c>
      <c r="E115" s="1">
        <v>0.35699999999999998</v>
      </c>
      <c r="F115" s="1">
        <v>0.48199999999999998</v>
      </c>
      <c r="G115" s="1">
        <v>0.60699999999999998</v>
      </c>
      <c r="H115" s="1">
        <v>0.67900000000000005</v>
      </c>
      <c r="I115" s="1">
        <v>0.82099999999999995</v>
      </c>
      <c r="J115" s="1">
        <v>0.89300000000000002</v>
      </c>
      <c r="K115" s="1">
        <v>0.96399999999999997</v>
      </c>
      <c r="L115" s="1">
        <v>0.96399999999999997</v>
      </c>
      <c r="M115" s="1">
        <v>1</v>
      </c>
      <c r="N115" s="1"/>
    </row>
    <row r="116" spans="1:14" x14ac:dyDescent="0.25">
      <c r="A116" s="1">
        <v>114</v>
      </c>
      <c r="B116" s="1">
        <v>0</v>
      </c>
      <c r="C116" s="1">
        <v>7.0999999999999994E-2</v>
      </c>
      <c r="D116" s="1">
        <v>0.19600000000000001</v>
      </c>
      <c r="E116" s="1">
        <v>0.35699999999999998</v>
      </c>
      <c r="F116" s="1">
        <v>0.48199999999999998</v>
      </c>
      <c r="G116" s="1">
        <v>0.60699999999999998</v>
      </c>
      <c r="H116" s="1">
        <v>0.67900000000000005</v>
      </c>
      <c r="I116" s="1">
        <v>0.82099999999999995</v>
      </c>
      <c r="J116" s="1">
        <v>0.89300000000000002</v>
      </c>
      <c r="K116" s="1">
        <v>0.96399999999999997</v>
      </c>
      <c r="L116" s="1">
        <v>0.96399999999999997</v>
      </c>
      <c r="M116" s="1">
        <v>1</v>
      </c>
      <c r="N116" s="1"/>
    </row>
    <row r="117" spans="1:14" x14ac:dyDescent="0.25">
      <c r="A117" s="1">
        <v>115</v>
      </c>
      <c r="B117" s="1">
        <v>0</v>
      </c>
      <c r="C117" s="1">
        <v>7.0999999999999994E-2</v>
      </c>
      <c r="D117" s="1">
        <v>0.19600000000000001</v>
      </c>
      <c r="E117" s="1">
        <v>0.35699999999999998</v>
      </c>
      <c r="F117" s="1">
        <v>0.48199999999999998</v>
      </c>
      <c r="G117" s="1">
        <v>0.60699999999999998</v>
      </c>
      <c r="H117" s="1">
        <v>0.67900000000000005</v>
      </c>
      <c r="I117" s="1">
        <v>0.82099999999999995</v>
      </c>
      <c r="J117" s="1">
        <v>0.89300000000000002</v>
      </c>
      <c r="K117" s="1">
        <v>0.96399999999999997</v>
      </c>
      <c r="L117" s="1">
        <v>0.96399999999999997</v>
      </c>
      <c r="M117" s="1">
        <v>1</v>
      </c>
      <c r="N117" s="1"/>
    </row>
    <row r="118" spans="1:14" x14ac:dyDescent="0.25">
      <c r="A118" s="1">
        <v>116</v>
      </c>
      <c r="B118" s="1">
        <v>0</v>
      </c>
      <c r="C118" s="1">
        <v>7.0999999999999994E-2</v>
      </c>
      <c r="D118" s="1">
        <v>0.19600000000000001</v>
      </c>
      <c r="E118" s="1">
        <v>0.35699999999999998</v>
      </c>
      <c r="F118" s="1">
        <v>0.48199999999999998</v>
      </c>
      <c r="G118" s="1">
        <v>0.60699999999999998</v>
      </c>
      <c r="H118" s="1">
        <v>0.67900000000000005</v>
      </c>
      <c r="I118" s="1">
        <v>0.82099999999999995</v>
      </c>
      <c r="J118" s="1">
        <v>0.89300000000000002</v>
      </c>
      <c r="K118" s="1">
        <v>0.96399999999999997</v>
      </c>
      <c r="L118" s="1">
        <v>0.96399999999999997</v>
      </c>
      <c r="M118" s="1">
        <v>1</v>
      </c>
      <c r="N118" s="1"/>
    </row>
    <row r="119" spans="1:14" x14ac:dyDescent="0.25">
      <c r="A119" s="1">
        <v>117</v>
      </c>
      <c r="B119" s="1">
        <v>0</v>
      </c>
      <c r="C119" s="1">
        <v>7.0999999999999994E-2</v>
      </c>
      <c r="D119" s="1">
        <v>0.19600000000000001</v>
      </c>
      <c r="E119" s="1">
        <v>0.35699999999999998</v>
      </c>
      <c r="F119" s="1">
        <v>0.48199999999999998</v>
      </c>
      <c r="G119" s="1">
        <v>0.60699999999999998</v>
      </c>
      <c r="H119" s="1">
        <v>0.67900000000000005</v>
      </c>
      <c r="I119" s="1">
        <v>0.82099999999999995</v>
      </c>
      <c r="J119" s="1">
        <v>0.89300000000000002</v>
      </c>
      <c r="K119" s="1">
        <v>0.96399999999999997</v>
      </c>
      <c r="L119" s="1">
        <v>0.96399999999999997</v>
      </c>
      <c r="M119" s="1">
        <v>1</v>
      </c>
      <c r="N119" s="1"/>
    </row>
    <row r="120" spans="1:14" x14ac:dyDescent="0.25">
      <c r="A120" s="1">
        <v>118</v>
      </c>
      <c r="B120" s="1">
        <v>0</v>
      </c>
      <c r="C120" s="1">
        <v>7.0999999999999994E-2</v>
      </c>
      <c r="D120" s="1">
        <v>0.19600000000000001</v>
      </c>
      <c r="E120" s="1">
        <v>0.35699999999999998</v>
      </c>
      <c r="F120" s="1">
        <v>0.48199999999999998</v>
      </c>
      <c r="G120" s="1">
        <v>0.60699999999999998</v>
      </c>
      <c r="H120" s="1">
        <v>0.67900000000000005</v>
      </c>
      <c r="I120" s="1">
        <v>0.82099999999999995</v>
      </c>
      <c r="J120" s="1">
        <v>0.89300000000000002</v>
      </c>
      <c r="K120" s="1">
        <v>0.96399999999999997</v>
      </c>
      <c r="L120" s="1">
        <v>0.96399999999999997</v>
      </c>
      <c r="M120" s="1">
        <v>1</v>
      </c>
      <c r="N120" s="1"/>
    </row>
    <row r="121" spans="1:14" x14ac:dyDescent="0.25">
      <c r="A121" s="1">
        <v>119</v>
      </c>
      <c r="B121" s="1">
        <v>0</v>
      </c>
      <c r="C121" s="1">
        <v>7.0999999999999994E-2</v>
      </c>
      <c r="D121" s="1">
        <v>0.19600000000000001</v>
      </c>
      <c r="E121" s="1">
        <v>0.35699999999999998</v>
      </c>
      <c r="F121" s="1">
        <v>0.48199999999999998</v>
      </c>
      <c r="G121" s="1">
        <v>0.60699999999999998</v>
      </c>
      <c r="H121" s="1">
        <v>0.67900000000000005</v>
      </c>
      <c r="I121" s="1">
        <v>0.82099999999999995</v>
      </c>
      <c r="J121" s="1">
        <v>0.89300000000000002</v>
      </c>
      <c r="K121" s="1">
        <v>0.96399999999999997</v>
      </c>
      <c r="L121" s="1">
        <v>0.96399999999999997</v>
      </c>
      <c r="M121" s="1">
        <v>1</v>
      </c>
      <c r="N121" s="1"/>
    </row>
    <row r="122" spans="1:14" x14ac:dyDescent="0.25">
      <c r="A122" s="1">
        <v>120</v>
      </c>
      <c r="B122" s="1">
        <v>0</v>
      </c>
      <c r="C122" s="1">
        <v>7.0999999999999994E-2</v>
      </c>
      <c r="D122" s="1">
        <v>0.19600000000000001</v>
      </c>
      <c r="E122" s="1">
        <v>0.35699999999999998</v>
      </c>
      <c r="F122" s="1">
        <v>0.48199999999999998</v>
      </c>
      <c r="G122" s="1">
        <v>0.60699999999999998</v>
      </c>
      <c r="H122" s="1">
        <v>0.67900000000000005</v>
      </c>
      <c r="I122" s="1">
        <v>0.82099999999999995</v>
      </c>
      <c r="J122" s="1">
        <v>0.89300000000000002</v>
      </c>
      <c r="K122" s="1">
        <v>0.96399999999999997</v>
      </c>
      <c r="L122" s="1">
        <v>0.96399999999999997</v>
      </c>
      <c r="M122" s="1">
        <v>1</v>
      </c>
      <c r="N122" s="1"/>
    </row>
    <row r="123" spans="1:14" x14ac:dyDescent="0.25">
      <c r="A123" s="1">
        <v>121</v>
      </c>
      <c r="B123" s="1">
        <v>0</v>
      </c>
      <c r="C123" s="1">
        <v>7.0999999999999994E-2</v>
      </c>
      <c r="D123" s="1">
        <v>0.19600000000000001</v>
      </c>
      <c r="E123" s="1">
        <v>0.35699999999999998</v>
      </c>
      <c r="F123" s="1">
        <v>0.48199999999999998</v>
      </c>
      <c r="G123" s="1">
        <v>0.60699999999999998</v>
      </c>
      <c r="H123" s="1">
        <v>0.67900000000000005</v>
      </c>
      <c r="I123" s="1">
        <v>0.82099999999999995</v>
      </c>
      <c r="J123" s="1">
        <v>0.89300000000000002</v>
      </c>
      <c r="K123" s="1">
        <v>0.96399999999999997</v>
      </c>
      <c r="L123" s="1">
        <v>0.96399999999999997</v>
      </c>
      <c r="M123" s="1">
        <v>1</v>
      </c>
      <c r="N123" s="1"/>
    </row>
    <row r="124" spans="1:14" x14ac:dyDescent="0.25">
      <c r="A124" s="1">
        <v>122</v>
      </c>
      <c r="B124" s="1">
        <v>0</v>
      </c>
      <c r="C124" s="1">
        <v>7.0999999999999994E-2</v>
      </c>
      <c r="D124" s="1">
        <v>0.19600000000000001</v>
      </c>
      <c r="E124" s="1">
        <v>0.35699999999999998</v>
      </c>
      <c r="F124" s="1">
        <v>0.48199999999999998</v>
      </c>
      <c r="G124" s="1">
        <v>0.60699999999999998</v>
      </c>
      <c r="H124" s="1">
        <v>0.67900000000000005</v>
      </c>
      <c r="I124" s="1">
        <v>0.82099999999999995</v>
      </c>
      <c r="J124" s="1">
        <v>0.89300000000000002</v>
      </c>
      <c r="K124" s="1">
        <v>0.96399999999999997</v>
      </c>
      <c r="L124" s="1">
        <v>0.96399999999999997</v>
      </c>
      <c r="M124" s="1">
        <v>1</v>
      </c>
      <c r="N124" s="1"/>
    </row>
    <row r="125" spans="1:14" x14ac:dyDescent="0.25">
      <c r="A125" s="1">
        <v>123</v>
      </c>
      <c r="B125" s="1">
        <v>0</v>
      </c>
      <c r="C125" s="1">
        <v>7.0999999999999994E-2</v>
      </c>
      <c r="D125" s="1">
        <v>0.19600000000000001</v>
      </c>
      <c r="E125" s="1">
        <v>0.35699999999999998</v>
      </c>
      <c r="F125" s="1">
        <v>0.48199999999999998</v>
      </c>
      <c r="G125" s="1">
        <v>0.60699999999999998</v>
      </c>
      <c r="H125" s="1">
        <v>0.67900000000000005</v>
      </c>
      <c r="I125" s="1">
        <v>0.82099999999999995</v>
      </c>
      <c r="J125" s="1">
        <v>0.89300000000000002</v>
      </c>
      <c r="K125" s="1">
        <v>0.96399999999999997</v>
      </c>
      <c r="L125" s="1">
        <v>0.96399999999999997</v>
      </c>
      <c r="M125" s="1">
        <v>1</v>
      </c>
      <c r="N125" s="1"/>
    </row>
    <row r="126" spans="1:14" x14ac:dyDescent="0.25">
      <c r="A126" s="1">
        <v>124</v>
      </c>
      <c r="B126" s="1">
        <v>0</v>
      </c>
      <c r="C126" s="1">
        <v>7.0000000000000007E-2</v>
      </c>
      <c r="D126" s="1">
        <v>0.193</v>
      </c>
      <c r="E126" s="1">
        <v>0.36799999999999999</v>
      </c>
      <c r="F126" s="1">
        <v>0.49099999999999999</v>
      </c>
      <c r="G126" s="1">
        <v>0.59599999999999997</v>
      </c>
      <c r="H126" s="1">
        <v>0.66700000000000004</v>
      </c>
      <c r="I126" s="1">
        <v>0.80700000000000005</v>
      </c>
      <c r="J126" s="1">
        <v>0.89500000000000002</v>
      </c>
      <c r="K126" s="1">
        <v>0.96499999999999997</v>
      </c>
      <c r="L126" s="1">
        <v>0.96499999999999997</v>
      </c>
      <c r="M126" s="1">
        <v>1</v>
      </c>
      <c r="N126" s="1"/>
    </row>
    <row r="127" spans="1:14" x14ac:dyDescent="0.25">
      <c r="A127" s="1">
        <v>125</v>
      </c>
      <c r="B127" s="1">
        <v>0</v>
      </c>
      <c r="C127" s="1">
        <v>4.2000000000000003E-2</v>
      </c>
      <c r="D127" s="1">
        <v>0.16700000000000001</v>
      </c>
      <c r="E127" s="1">
        <v>0.312</v>
      </c>
      <c r="F127" s="1">
        <v>0.47899999999999998</v>
      </c>
      <c r="G127" s="1">
        <v>0.58299999999999996</v>
      </c>
      <c r="H127" s="1">
        <v>0.75</v>
      </c>
      <c r="I127" s="1">
        <v>0.83299999999999996</v>
      </c>
      <c r="J127" s="1">
        <v>0.91700000000000004</v>
      </c>
      <c r="K127" s="1">
        <v>0.93799999999999994</v>
      </c>
      <c r="L127" s="1">
        <v>0.97899999999999998</v>
      </c>
      <c r="M127" s="1">
        <v>0.97899999999999998</v>
      </c>
      <c r="N127" s="1">
        <v>1</v>
      </c>
    </row>
    <row r="128" spans="1:14" x14ac:dyDescent="0.25">
      <c r="A128" s="1">
        <v>126</v>
      </c>
      <c r="B128" s="1">
        <v>0</v>
      </c>
      <c r="C128" s="1">
        <v>4.2000000000000003E-2</v>
      </c>
      <c r="D128" s="1">
        <v>0.16700000000000001</v>
      </c>
      <c r="E128" s="1">
        <v>0.312</v>
      </c>
      <c r="F128" s="1">
        <v>0.47899999999999998</v>
      </c>
      <c r="G128" s="1">
        <v>0.58299999999999996</v>
      </c>
      <c r="H128" s="1">
        <v>0.75</v>
      </c>
      <c r="I128" s="1">
        <v>0.83299999999999996</v>
      </c>
      <c r="J128" s="1">
        <v>0.91700000000000004</v>
      </c>
      <c r="K128" s="1">
        <v>0.93799999999999994</v>
      </c>
      <c r="L128" s="1">
        <v>0.97899999999999998</v>
      </c>
      <c r="M128" s="1">
        <v>0.97899999999999998</v>
      </c>
      <c r="N128" s="1">
        <v>1</v>
      </c>
    </row>
    <row r="129" spans="1:14" x14ac:dyDescent="0.25">
      <c r="A129" s="1">
        <v>127</v>
      </c>
      <c r="B129" s="1">
        <v>0</v>
      </c>
      <c r="C129" s="1">
        <v>4.2000000000000003E-2</v>
      </c>
      <c r="D129" s="1">
        <v>0.16700000000000001</v>
      </c>
      <c r="E129" s="1">
        <v>0.312</v>
      </c>
      <c r="F129" s="1">
        <v>0.47899999999999998</v>
      </c>
      <c r="G129" s="1">
        <v>0.58299999999999996</v>
      </c>
      <c r="H129" s="1">
        <v>0.75</v>
      </c>
      <c r="I129" s="1">
        <v>0.83299999999999996</v>
      </c>
      <c r="J129" s="1">
        <v>0.91700000000000004</v>
      </c>
      <c r="K129" s="1">
        <v>0.93799999999999994</v>
      </c>
      <c r="L129" s="1">
        <v>0.97899999999999998</v>
      </c>
      <c r="M129" s="1">
        <v>0.97899999999999998</v>
      </c>
      <c r="N129" s="1">
        <v>1</v>
      </c>
    </row>
    <row r="130" spans="1:14" x14ac:dyDescent="0.25">
      <c r="A130" s="1">
        <v>128</v>
      </c>
      <c r="B130" s="1">
        <v>0</v>
      </c>
      <c r="C130" s="1">
        <v>4.2000000000000003E-2</v>
      </c>
      <c r="D130" s="1">
        <v>0.16700000000000001</v>
      </c>
      <c r="E130" s="1">
        <v>0.33300000000000002</v>
      </c>
      <c r="F130" s="1">
        <v>0.47899999999999998</v>
      </c>
      <c r="G130" s="1">
        <v>0.60399999999999998</v>
      </c>
      <c r="H130" s="1">
        <v>0.75</v>
      </c>
      <c r="I130" s="1">
        <v>0.83299999999999996</v>
      </c>
      <c r="J130" s="1">
        <v>0.91700000000000004</v>
      </c>
      <c r="K130" s="1">
        <v>0.93799999999999994</v>
      </c>
      <c r="L130" s="1">
        <v>0.97899999999999998</v>
      </c>
      <c r="M130" s="1">
        <v>0.97899999999999998</v>
      </c>
      <c r="N130" s="1">
        <v>1</v>
      </c>
    </row>
    <row r="131" spans="1:14" x14ac:dyDescent="0.25">
      <c r="A131" s="1">
        <v>129</v>
      </c>
      <c r="B131" s="1">
        <v>0</v>
      </c>
      <c r="C131" s="1">
        <v>4.2000000000000003E-2</v>
      </c>
      <c r="D131" s="1">
        <v>0.16700000000000001</v>
      </c>
      <c r="E131" s="1">
        <v>0.33300000000000002</v>
      </c>
      <c r="F131" s="1">
        <v>0.47899999999999998</v>
      </c>
      <c r="G131" s="1">
        <v>0.60399999999999998</v>
      </c>
      <c r="H131" s="1">
        <v>0.75</v>
      </c>
      <c r="I131" s="1">
        <v>0.83299999999999996</v>
      </c>
      <c r="J131" s="1">
        <v>0.91700000000000004</v>
      </c>
      <c r="K131" s="1">
        <v>0.93799999999999994</v>
      </c>
      <c r="L131" s="1">
        <v>0.97899999999999998</v>
      </c>
      <c r="M131" s="1">
        <v>0.97899999999999998</v>
      </c>
      <c r="N131" s="1">
        <v>1</v>
      </c>
    </row>
    <row r="132" spans="1:14" x14ac:dyDescent="0.25">
      <c r="A132" s="1">
        <v>130</v>
      </c>
      <c r="B132" s="1">
        <v>0</v>
      </c>
      <c r="C132" s="1">
        <v>4.2000000000000003E-2</v>
      </c>
      <c r="D132" s="1">
        <v>0.16700000000000001</v>
      </c>
      <c r="E132" s="1">
        <v>0.33300000000000002</v>
      </c>
      <c r="F132" s="1">
        <v>0.47899999999999998</v>
      </c>
      <c r="G132" s="1">
        <v>0.60399999999999998</v>
      </c>
      <c r="H132" s="1">
        <v>0.75</v>
      </c>
      <c r="I132" s="1">
        <v>0.83299999999999996</v>
      </c>
      <c r="J132" s="1">
        <v>0.91700000000000004</v>
      </c>
      <c r="K132" s="1">
        <v>0.93799999999999994</v>
      </c>
      <c r="L132" s="1">
        <v>0.97899999999999998</v>
      </c>
      <c r="M132" s="1">
        <v>0.97899999999999998</v>
      </c>
      <c r="N132" s="1">
        <v>1</v>
      </c>
    </row>
    <row r="133" spans="1:14" x14ac:dyDescent="0.25">
      <c r="A133" s="1">
        <v>131</v>
      </c>
      <c r="B133" s="1">
        <v>0</v>
      </c>
      <c r="C133" s="1">
        <v>4.2000000000000003E-2</v>
      </c>
      <c r="D133" s="1">
        <v>0.16700000000000001</v>
      </c>
      <c r="E133" s="1">
        <v>0.33300000000000002</v>
      </c>
      <c r="F133" s="1">
        <v>0.47899999999999998</v>
      </c>
      <c r="G133" s="1">
        <v>0.60399999999999998</v>
      </c>
      <c r="H133" s="1">
        <v>0.75</v>
      </c>
      <c r="I133" s="1">
        <v>0.83299999999999996</v>
      </c>
      <c r="J133" s="1">
        <v>0.91700000000000004</v>
      </c>
      <c r="K133" s="1">
        <v>0.93799999999999994</v>
      </c>
      <c r="L133" s="1">
        <v>0.97899999999999998</v>
      </c>
      <c r="M133" s="1">
        <v>0.97899999999999998</v>
      </c>
      <c r="N133" s="1">
        <v>1</v>
      </c>
    </row>
    <row r="134" spans="1:14" x14ac:dyDescent="0.25">
      <c r="A134" s="1">
        <v>132</v>
      </c>
      <c r="B134" s="1">
        <v>0</v>
      </c>
      <c r="C134" s="1">
        <v>4.2000000000000003E-2</v>
      </c>
      <c r="D134" s="1">
        <v>0.16700000000000001</v>
      </c>
      <c r="E134" s="1">
        <v>0.33300000000000002</v>
      </c>
      <c r="F134" s="1">
        <v>0.47899999999999998</v>
      </c>
      <c r="G134" s="1">
        <v>0.60399999999999998</v>
      </c>
      <c r="H134" s="1">
        <v>0.75</v>
      </c>
      <c r="I134" s="1">
        <v>0.83299999999999996</v>
      </c>
      <c r="J134" s="1">
        <v>0.91700000000000004</v>
      </c>
      <c r="K134" s="1">
        <v>0.93799999999999994</v>
      </c>
      <c r="L134" s="1">
        <v>0.97899999999999998</v>
      </c>
      <c r="M134" s="1">
        <v>0.97899999999999998</v>
      </c>
      <c r="N134" s="1">
        <v>1</v>
      </c>
    </row>
    <row r="135" spans="1:14" x14ac:dyDescent="0.25">
      <c r="A135" s="1">
        <v>133</v>
      </c>
      <c r="B135" s="1">
        <v>0</v>
      </c>
      <c r="C135" s="1">
        <v>4.2000000000000003E-2</v>
      </c>
      <c r="D135" s="1">
        <v>0.16700000000000001</v>
      </c>
      <c r="E135" s="1">
        <v>0.33300000000000002</v>
      </c>
      <c r="F135" s="1">
        <v>0.47899999999999998</v>
      </c>
      <c r="G135" s="1">
        <v>0.60399999999999998</v>
      </c>
      <c r="H135" s="1">
        <v>0.75</v>
      </c>
      <c r="I135" s="1">
        <v>0.83299999999999996</v>
      </c>
      <c r="J135" s="1">
        <v>0.91700000000000004</v>
      </c>
      <c r="K135" s="1">
        <v>0.93799999999999994</v>
      </c>
      <c r="L135" s="1">
        <v>0.97899999999999998</v>
      </c>
      <c r="M135" s="1">
        <v>0.97899999999999998</v>
      </c>
      <c r="N135" s="1">
        <v>1</v>
      </c>
    </row>
    <row r="136" spans="1:14" x14ac:dyDescent="0.25">
      <c r="A136" s="1">
        <v>134</v>
      </c>
      <c r="B136" s="1">
        <v>0</v>
      </c>
      <c r="C136" s="1">
        <v>4.2000000000000003E-2</v>
      </c>
      <c r="D136" s="1">
        <v>0.16700000000000001</v>
      </c>
      <c r="E136" s="1">
        <v>0.33300000000000002</v>
      </c>
      <c r="F136" s="1">
        <v>0.47899999999999998</v>
      </c>
      <c r="G136" s="1">
        <v>0.58299999999999996</v>
      </c>
      <c r="H136" s="1">
        <v>0.75</v>
      </c>
      <c r="I136" s="1">
        <v>0.83299999999999996</v>
      </c>
      <c r="J136" s="1">
        <v>0.91700000000000004</v>
      </c>
      <c r="K136" s="1">
        <v>0.93799999999999994</v>
      </c>
      <c r="L136" s="1">
        <v>0.97899999999999998</v>
      </c>
      <c r="M136" s="1">
        <v>0.97899999999999998</v>
      </c>
      <c r="N136" s="1">
        <v>1</v>
      </c>
    </row>
    <row r="137" spans="1:14" x14ac:dyDescent="0.25">
      <c r="A137" s="1">
        <v>135</v>
      </c>
      <c r="B137" s="1">
        <v>0</v>
      </c>
      <c r="C137" s="1">
        <v>4.2000000000000003E-2</v>
      </c>
      <c r="D137" s="1">
        <v>0.16700000000000001</v>
      </c>
      <c r="E137" s="1">
        <v>0.33300000000000002</v>
      </c>
      <c r="F137" s="1">
        <v>0.47899999999999998</v>
      </c>
      <c r="G137" s="1">
        <v>0.58299999999999996</v>
      </c>
      <c r="H137" s="1">
        <v>0.75</v>
      </c>
      <c r="I137" s="1">
        <v>0.83299999999999996</v>
      </c>
      <c r="J137" s="1">
        <v>0.91700000000000004</v>
      </c>
      <c r="K137" s="1">
        <v>0.93799999999999994</v>
      </c>
      <c r="L137" s="1">
        <v>0.97899999999999998</v>
      </c>
      <c r="M137" s="1">
        <v>0.97899999999999998</v>
      </c>
      <c r="N137" s="1">
        <v>1</v>
      </c>
    </row>
    <row r="138" spans="1:14" x14ac:dyDescent="0.25">
      <c r="A138" s="1">
        <v>136</v>
      </c>
      <c r="B138" s="1">
        <v>0</v>
      </c>
      <c r="C138" s="1">
        <v>4.2000000000000003E-2</v>
      </c>
      <c r="D138" s="1">
        <v>0.16700000000000001</v>
      </c>
      <c r="E138" s="1">
        <v>0.33300000000000002</v>
      </c>
      <c r="F138" s="1">
        <v>0.47899999999999998</v>
      </c>
      <c r="G138" s="1">
        <v>0.58299999999999996</v>
      </c>
      <c r="H138" s="1">
        <v>0.75</v>
      </c>
      <c r="I138" s="1">
        <v>0.83299999999999996</v>
      </c>
      <c r="J138" s="1">
        <v>0.91700000000000004</v>
      </c>
      <c r="K138" s="1">
        <v>0.93799999999999994</v>
      </c>
      <c r="L138" s="1">
        <v>0.97899999999999998</v>
      </c>
      <c r="M138" s="1">
        <v>0.97899999999999998</v>
      </c>
      <c r="N138" s="1">
        <v>1</v>
      </c>
    </row>
    <row r="139" spans="1:14" x14ac:dyDescent="0.25">
      <c r="A139" s="1">
        <v>137</v>
      </c>
      <c r="B139" s="1">
        <v>0</v>
      </c>
      <c r="C139" s="1">
        <v>4.2000000000000003E-2</v>
      </c>
      <c r="D139" s="1">
        <v>0.16700000000000001</v>
      </c>
      <c r="E139" s="1">
        <v>0.33300000000000002</v>
      </c>
      <c r="F139" s="1">
        <v>0.47899999999999998</v>
      </c>
      <c r="G139" s="1">
        <v>0.58299999999999996</v>
      </c>
      <c r="H139" s="1">
        <v>0.75</v>
      </c>
      <c r="I139" s="1">
        <v>0.83299999999999996</v>
      </c>
      <c r="J139" s="1">
        <v>0.91700000000000004</v>
      </c>
      <c r="K139" s="1">
        <v>0.93799999999999994</v>
      </c>
      <c r="L139" s="1">
        <v>0.97899999999999998</v>
      </c>
      <c r="M139" s="1">
        <v>0.97899999999999998</v>
      </c>
      <c r="N139" s="1">
        <v>1</v>
      </c>
    </row>
    <row r="140" spans="1:14" x14ac:dyDescent="0.25">
      <c r="A140" s="1">
        <v>138</v>
      </c>
      <c r="B140" s="1">
        <v>0</v>
      </c>
      <c r="C140" s="1">
        <v>4.2000000000000003E-2</v>
      </c>
      <c r="D140" s="1">
        <v>0.16700000000000001</v>
      </c>
      <c r="E140" s="1">
        <v>0.33300000000000002</v>
      </c>
      <c r="F140" s="1">
        <v>0.47899999999999998</v>
      </c>
      <c r="G140" s="1">
        <v>0.58299999999999996</v>
      </c>
      <c r="H140" s="1">
        <v>0.75</v>
      </c>
      <c r="I140" s="1">
        <v>0.83299999999999996</v>
      </c>
      <c r="J140" s="1">
        <v>0.91700000000000004</v>
      </c>
      <c r="K140" s="1">
        <v>0.93799999999999994</v>
      </c>
      <c r="L140" s="1">
        <v>0.97899999999999998</v>
      </c>
      <c r="M140" s="1">
        <v>0.97899999999999998</v>
      </c>
      <c r="N140" s="1">
        <v>1</v>
      </c>
    </row>
    <row r="141" spans="1:14" x14ac:dyDescent="0.25">
      <c r="A141" s="1">
        <v>139</v>
      </c>
      <c r="B141" s="1">
        <v>0</v>
      </c>
      <c r="C141" s="1">
        <v>4.2000000000000003E-2</v>
      </c>
      <c r="D141" s="1">
        <v>0.16700000000000001</v>
      </c>
      <c r="E141" s="1">
        <v>0.33300000000000002</v>
      </c>
      <c r="F141" s="1">
        <v>0.47899999999999998</v>
      </c>
      <c r="G141" s="1">
        <v>0.58299999999999996</v>
      </c>
      <c r="H141" s="1">
        <v>0.75</v>
      </c>
      <c r="I141" s="1">
        <v>0.83299999999999996</v>
      </c>
      <c r="J141" s="1">
        <v>0.91700000000000004</v>
      </c>
      <c r="K141" s="1">
        <v>0.93799999999999994</v>
      </c>
      <c r="L141" s="1">
        <v>0.97899999999999998</v>
      </c>
      <c r="M141" s="1">
        <v>0.97899999999999998</v>
      </c>
      <c r="N141" s="1">
        <v>1</v>
      </c>
    </row>
    <row r="142" spans="1:14" x14ac:dyDescent="0.25">
      <c r="A142" s="1">
        <v>140</v>
      </c>
      <c r="B142" s="1">
        <v>0</v>
      </c>
      <c r="C142" s="1">
        <v>4.2000000000000003E-2</v>
      </c>
      <c r="D142" s="1">
        <v>0.16700000000000001</v>
      </c>
      <c r="E142" s="1">
        <v>0.33300000000000002</v>
      </c>
      <c r="F142" s="1">
        <v>0.47899999999999998</v>
      </c>
      <c r="G142" s="1">
        <v>0.58299999999999996</v>
      </c>
      <c r="H142" s="1">
        <v>0.75</v>
      </c>
      <c r="I142" s="1">
        <v>0.83299999999999996</v>
      </c>
      <c r="J142" s="1">
        <v>0.91700000000000004</v>
      </c>
      <c r="K142" s="1">
        <v>0.93799999999999994</v>
      </c>
      <c r="L142" s="1">
        <v>0.97899999999999998</v>
      </c>
      <c r="M142" s="1">
        <v>0.97899999999999998</v>
      </c>
      <c r="N142" s="1">
        <v>1</v>
      </c>
    </row>
    <row r="143" spans="1:14" x14ac:dyDescent="0.25">
      <c r="A143" s="1">
        <v>141</v>
      </c>
      <c r="B143" s="1">
        <v>0</v>
      </c>
      <c r="C143" s="1">
        <v>4.2999999999999997E-2</v>
      </c>
      <c r="D143" s="1">
        <v>0.17</v>
      </c>
      <c r="E143" s="1">
        <v>0.29799999999999999</v>
      </c>
      <c r="F143" s="1">
        <v>0.46800000000000003</v>
      </c>
      <c r="G143" s="1">
        <v>0.57399999999999995</v>
      </c>
      <c r="H143" s="1">
        <v>0.745</v>
      </c>
      <c r="I143" s="1">
        <v>0.83</v>
      </c>
      <c r="J143" s="1">
        <v>0.91500000000000004</v>
      </c>
      <c r="K143" s="1">
        <v>0.93600000000000005</v>
      </c>
      <c r="L143" s="1">
        <v>0.97899999999999998</v>
      </c>
      <c r="M143" s="1">
        <v>0.97899999999999998</v>
      </c>
      <c r="N143" s="1">
        <v>1</v>
      </c>
    </row>
    <row r="144" spans="1:14" x14ac:dyDescent="0.25">
      <c r="A144" s="1">
        <v>142</v>
      </c>
      <c r="B144" s="1">
        <v>0</v>
      </c>
      <c r="C144" s="1">
        <v>4.2999999999999997E-2</v>
      </c>
      <c r="D144" s="1">
        <v>0.17</v>
      </c>
      <c r="E144" s="1">
        <v>0.29799999999999999</v>
      </c>
      <c r="F144" s="1">
        <v>0.46800000000000003</v>
      </c>
      <c r="G144" s="1">
        <v>0.57399999999999995</v>
      </c>
      <c r="H144" s="1">
        <v>0.745</v>
      </c>
      <c r="I144" s="1">
        <v>0.83</v>
      </c>
      <c r="J144" s="1">
        <v>0.91500000000000004</v>
      </c>
      <c r="K144" s="1">
        <v>0.93600000000000005</v>
      </c>
      <c r="L144" s="1">
        <v>0.97899999999999998</v>
      </c>
      <c r="M144" s="1">
        <v>0.97899999999999998</v>
      </c>
      <c r="N144" s="1">
        <v>1</v>
      </c>
    </row>
    <row r="145" spans="1:14" x14ac:dyDescent="0.25">
      <c r="A145" s="1">
        <v>143</v>
      </c>
      <c r="B145" s="1">
        <v>0</v>
      </c>
      <c r="C145" s="1">
        <v>4.2999999999999997E-2</v>
      </c>
      <c r="D145" s="1">
        <v>0.17</v>
      </c>
      <c r="E145" s="1">
        <v>0.29799999999999999</v>
      </c>
      <c r="F145" s="1">
        <v>0.46800000000000003</v>
      </c>
      <c r="G145" s="1">
        <v>0.57399999999999995</v>
      </c>
      <c r="H145" s="1">
        <v>0.745</v>
      </c>
      <c r="I145" s="1">
        <v>0.83</v>
      </c>
      <c r="J145" s="1">
        <v>0.91500000000000004</v>
      </c>
      <c r="K145" s="1">
        <v>0.93600000000000005</v>
      </c>
      <c r="L145" s="1">
        <v>0.97899999999999998</v>
      </c>
      <c r="M145" s="1">
        <v>0.97899999999999998</v>
      </c>
      <c r="N145" s="1">
        <v>1</v>
      </c>
    </row>
    <row r="146" spans="1:14" x14ac:dyDescent="0.25">
      <c r="A146" s="1">
        <v>144</v>
      </c>
      <c r="B146" s="1">
        <v>0</v>
      </c>
      <c r="C146" s="1">
        <v>4.2999999999999997E-2</v>
      </c>
      <c r="D146" s="1">
        <v>0.17</v>
      </c>
      <c r="E146" s="1">
        <v>0.29799999999999999</v>
      </c>
      <c r="F146" s="1">
        <v>0.46800000000000003</v>
      </c>
      <c r="G146" s="1">
        <v>0.57399999999999995</v>
      </c>
      <c r="H146" s="1">
        <v>0.745</v>
      </c>
      <c r="I146" s="1">
        <v>0.83</v>
      </c>
      <c r="J146" s="1">
        <v>0.91500000000000004</v>
      </c>
      <c r="K146" s="1">
        <v>0.93600000000000005</v>
      </c>
      <c r="L146" s="1">
        <v>0.97899999999999998</v>
      </c>
      <c r="M146" s="1">
        <v>0.97899999999999998</v>
      </c>
      <c r="N146" s="1">
        <v>1</v>
      </c>
    </row>
    <row r="147" spans="1:14" x14ac:dyDescent="0.25">
      <c r="A147" s="1">
        <v>145</v>
      </c>
      <c r="B147" s="1">
        <v>0</v>
      </c>
      <c r="C147" s="1">
        <v>4.2999999999999997E-2</v>
      </c>
      <c r="D147" s="1">
        <v>0.17</v>
      </c>
      <c r="E147" s="1">
        <v>0.29799999999999999</v>
      </c>
      <c r="F147" s="1">
        <v>0.46800000000000003</v>
      </c>
      <c r="G147" s="1">
        <v>0.57399999999999995</v>
      </c>
      <c r="H147" s="1">
        <v>0.745</v>
      </c>
      <c r="I147" s="1">
        <v>0.83</v>
      </c>
      <c r="J147" s="1">
        <v>0.91500000000000004</v>
      </c>
      <c r="K147" s="1">
        <v>0.93600000000000005</v>
      </c>
      <c r="L147" s="1">
        <v>0.97899999999999998</v>
      </c>
      <c r="M147" s="1">
        <v>0.97899999999999998</v>
      </c>
      <c r="N147" s="1">
        <v>1</v>
      </c>
    </row>
    <row r="148" spans="1:14" x14ac:dyDescent="0.25">
      <c r="A148" s="1">
        <v>146</v>
      </c>
      <c r="B148" s="1">
        <v>0</v>
      </c>
      <c r="C148" s="1">
        <v>4.2999999999999997E-2</v>
      </c>
      <c r="D148" s="1">
        <v>0.17</v>
      </c>
      <c r="E148" s="1">
        <v>0.29799999999999999</v>
      </c>
      <c r="F148" s="1">
        <v>0.46800000000000003</v>
      </c>
      <c r="G148" s="1">
        <v>0.57399999999999995</v>
      </c>
      <c r="H148" s="1">
        <v>0.745</v>
      </c>
      <c r="I148" s="1">
        <v>0.83</v>
      </c>
      <c r="J148" s="1">
        <v>0.91500000000000004</v>
      </c>
      <c r="K148" s="1">
        <v>0.93600000000000005</v>
      </c>
      <c r="L148" s="1">
        <v>0.97899999999999998</v>
      </c>
      <c r="M148" s="1">
        <v>0.97899999999999998</v>
      </c>
      <c r="N148" s="1">
        <v>1</v>
      </c>
    </row>
    <row r="149" spans="1:14" x14ac:dyDescent="0.25">
      <c r="A149" s="1">
        <v>147</v>
      </c>
      <c r="B149" s="1">
        <v>0</v>
      </c>
      <c r="C149" s="1">
        <v>4.2999999999999997E-2</v>
      </c>
      <c r="D149" s="1">
        <v>0.17</v>
      </c>
      <c r="E149" s="1">
        <v>0.29799999999999999</v>
      </c>
      <c r="F149" s="1">
        <v>0.46800000000000003</v>
      </c>
      <c r="G149" s="1">
        <v>0.57399999999999995</v>
      </c>
      <c r="H149" s="1">
        <v>0.745</v>
      </c>
      <c r="I149" s="1">
        <v>0.83</v>
      </c>
      <c r="J149" s="1">
        <v>0.91500000000000004</v>
      </c>
      <c r="K149" s="1">
        <v>0.93600000000000005</v>
      </c>
      <c r="L149" s="1">
        <v>0.97899999999999998</v>
      </c>
      <c r="M149" s="1">
        <v>0.97899999999999998</v>
      </c>
      <c r="N149" s="1">
        <v>1</v>
      </c>
    </row>
    <row r="150" spans="1:14" x14ac:dyDescent="0.25">
      <c r="A150" s="1">
        <v>148</v>
      </c>
      <c r="B150" s="1">
        <v>0</v>
      </c>
      <c r="C150" s="1">
        <v>4.2000000000000003E-2</v>
      </c>
      <c r="D150" s="1">
        <v>0.16700000000000001</v>
      </c>
      <c r="E150" s="1">
        <v>0.312</v>
      </c>
      <c r="F150" s="1">
        <v>0.47899999999999998</v>
      </c>
      <c r="G150" s="1">
        <v>0.58299999999999996</v>
      </c>
      <c r="H150" s="1">
        <v>0.75</v>
      </c>
      <c r="I150" s="1">
        <v>0.83299999999999996</v>
      </c>
      <c r="J150" s="1">
        <v>0.91700000000000004</v>
      </c>
      <c r="K150" s="1">
        <v>0.93799999999999994</v>
      </c>
      <c r="L150" s="1">
        <v>0.97899999999999998</v>
      </c>
      <c r="M150" s="1">
        <v>0.97899999999999998</v>
      </c>
      <c r="N150" s="1">
        <v>1</v>
      </c>
    </row>
    <row r="151" spans="1:14" x14ac:dyDescent="0.25">
      <c r="A151" s="1">
        <v>149</v>
      </c>
      <c r="B151" s="1">
        <v>0</v>
      </c>
      <c r="C151" s="1">
        <v>4.2000000000000003E-2</v>
      </c>
      <c r="D151" s="1">
        <v>0.16700000000000001</v>
      </c>
      <c r="E151" s="1">
        <v>0.312</v>
      </c>
      <c r="F151" s="1">
        <v>0.47899999999999998</v>
      </c>
      <c r="G151" s="1">
        <v>0.58299999999999996</v>
      </c>
      <c r="H151" s="1">
        <v>0.75</v>
      </c>
      <c r="I151" s="1">
        <v>0.83299999999999996</v>
      </c>
      <c r="J151" s="1">
        <v>0.91700000000000004</v>
      </c>
      <c r="K151" s="1">
        <v>0.93799999999999994</v>
      </c>
      <c r="L151" s="1">
        <v>0.97899999999999998</v>
      </c>
      <c r="M151" s="1">
        <v>0.97899999999999998</v>
      </c>
      <c r="N151" s="1">
        <v>1</v>
      </c>
    </row>
    <row r="152" spans="1:14" x14ac:dyDescent="0.25">
      <c r="A152" s="1">
        <v>150</v>
      </c>
      <c r="B152" s="1">
        <v>0</v>
      </c>
      <c r="C152" s="1">
        <v>4.2999999999999997E-2</v>
      </c>
      <c r="D152" s="1">
        <v>0.152</v>
      </c>
      <c r="E152" s="1">
        <v>0.34799999999999998</v>
      </c>
      <c r="F152" s="1">
        <v>0.5</v>
      </c>
      <c r="G152" s="1">
        <v>0.67400000000000004</v>
      </c>
      <c r="H152" s="1">
        <v>0.80400000000000005</v>
      </c>
      <c r="I152" s="1">
        <v>0.87</v>
      </c>
      <c r="J152" s="1">
        <v>0.93500000000000005</v>
      </c>
      <c r="K152" s="1">
        <v>0.95699999999999996</v>
      </c>
      <c r="L152" s="1">
        <v>0.97799999999999998</v>
      </c>
      <c r="M152" s="1">
        <v>1</v>
      </c>
      <c r="N152" s="1"/>
    </row>
    <row r="153" spans="1:14" x14ac:dyDescent="0.25">
      <c r="A153" s="1">
        <v>151</v>
      </c>
      <c r="B153" s="1">
        <v>0</v>
      </c>
      <c r="C153" s="1">
        <v>4.2999999999999997E-2</v>
      </c>
      <c r="D153" s="1">
        <v>0.152</v>
      </c>
      <c r="E153" s="1">
        <v>0.34799999999999998</v>
      </c>
      <c r="F153" s="1">
        <v>0.5</v>
      </c>
      <c r="G153" s="1">
        <v>0.67400000000000004</v>
      </c>
      <c r="H153" s="1">
        <v>0.80400000000000005</v>
      </c>
      <c r="I153" s="1">
        <v>0.87</v>
      </c>
      <c r="J153" s="1">
        <v>0.93500000000000005</v>
      </c>
      <c r="K153" s="1">
        <v>0.95699999999999996</v>
      </c>
      <c r="L153" s="1">
        <v>0.97799999999999998</v>
      </c>
      <c r="M153" s="1">
        <v>1</v>
      </c>
      <c r="N153" s="1"/>
    </row>
    <row r="154" spans="1:14" x14ac:dyDescent="0.25">
      <c r="A154" s="1">
        <v>152</v>
      </c>
      <c r="B154" s="1">
        <v>0</v>
      </c>
      <c r="C154" s="1">
        <v>4.2000000000000003E-2</v>
      </c>
      <c r="D154" s="1">
        <v>0.14599999999999999</v>
      </c>
      <c r="E154" s="1">
        <v>0.35399999999999998</v>
      </c>
      <c r="F154" s="1">
        <v>0.5</v>
      </c>
      <c r="G154" s="1">
        <v>0.66700000000000004</v>
      </c>
      <c r="H154" s="1">
        <v>0.79200000000000004</v>
      </c>
      <c r="I154" s="1">
        <v>0.875</v>
      </c>
      <c r="J154" s="1">
        <v>0.93799999999999994</v>
      </c>
      <c r="K154" s="1">
        <v>0.95799999999999996</v>
      </c>
      <c r="L154" s="1">
        <v>0.97899999999999998</v>
      </c>
      <c r="M154" s="1">
        <v>1</v>
      </c>
      <c r="N154" s="1"/>
    </row>
    <row r="155" spans="1:14" x14ac:dyDescent="0.25">
      <c r="A155" s="1">
        <v>153</v>
      </c>
      <c r="B155" s="1">
        <v>0</v>
      </c>
      <c r="C155" s="1">
        <v>4.2000000000000003E-2</v>
      </c>
      <c r="D155" s="1">
        <v>0.14599999999999999</v>
      </c>
      <c r="E155" s="1">
        <v>0.35399999999999998</v>
      </c>
      <c r="F155" s="1">
        <v>0.5</v>
      </c>
      <c r="G155" s="1">
        <v>0.66700000000000004</v>
      </c>
      <c r="H155" s="1">
        <v>0.79200000000000004</v>
      </c>
      <c r="I155" s="1">
        <v>0.875</v>
      </c>
      <c r="J155" s="1">
        <v>0.93799999999999994</v>
      </c>
      <c r="K155" s="1">
        <v>0.95799999999999996</v>
      </c>
      <c r="L155" s="1">
        <v>0.97899999999999998</v>
      </c>
      <c r="M155" s="1">
        <v>1</v>
      </c>
      <c r="N155" s="1"/>
    </row>
    <row r="156" spans="1:14" x14ac:dyDescent="0.25">
      <c r="A156" s="1">
        <v>154</v>
      </c>
      <c r="B156" s="1">
        <v>0</v>
      </c>
      <c r="C156" s="1">
        <v>4.2000000000000003E-2</v>
      </c>
      <c r="D156" s="1">
        <v>0.14599999999999999</v>
      </c>
      <c r="E156" s="1">
        <v>0.35399999999999998</v>
      </c>
      <c r="F156" s="1">
        <v>0.5</v>
      </c>
      <c r="G156" s="1">
        <v>0.66700000000000004</v>
      </c>
      <c r="H156" s="1">
        <v>0.79200000000000004</v>
      </c>
      <c r="I156" s="1">
        <v>0.875</v>
      </c>
      <c r="J156" s="1">
        <v>0.93799999999999994</v>
      </c>
      <c r="K156" s="1">
        <v>0.95799999999999996</v>
      </c>
      <c r="L156" s="1">
        <v>0.97899999999999998</v>
      </c>
      <c r="M156" s="1">
        <v>1</v>
      </c>
      <c r="N156" s="1"/>
    </row>
    <row r="157" spans="1:14" x14ac:dyDescent="0.25">
      <c r="A157" s="1">
        <v>155</v>
      </c>
      <c r="B157" s="1">
        <v>0</v>
      </c>
      <c r="C157" s="1">
        <v>4.2000000000000003E-2</v>
      </c>
      <c r="D157" s="1">
        <v>0.14599999999999999</v>
      </c>
      <c r="E157" s="1">
        <v>0.35399999999999998</v>
      </c>
      <c r="F157" s="1">
        <v>0.5</v>
      </c>
      <c r="G157" s="1">
        <v>0.66700000000000004</v>
      </c>
      <c r="H157" s="1">
        <v>0.79200000000000004</v>
      </c>
      <c r="I157" s="1">
        <v>0.875</v>
      </c>
      <c r="J157" s="1">
        <v>0.93799999999999994</v>
      </c>
      <c r="K157" s="1">
        <v>0.95799999999999996</v>
      </c>
      <c r="L157" s="1">
        <v>0.97899999999999998</v>
      </c>
      <c r="M157" s="1">
        <v>1</v>
      </c>
      <c r="N157" s="1"/>
    </row>
    <row r="158" spans="1:14" x14ac:dyDescent="0.25">
      <c r="A158" s="1">
        <v>156</v>
      </c>
      <c r="B158" s="1">
        <v>0</v>
      </c>
      <c r="C158" s="1">
        <v>4.2000000000000003E-2</v>
      </c>
      <c r="D158" s="1">
        <v>0.14599999999999999</v>
      </c>
      <c r="E158" s="1">
        <v>0.35399999999999998</v>
      </c>
      <c r="F158" s="1">
        <v>0.5</v>
      </c>
      <c r="G158" s="1">
        <v>0.66700000000000004</v>
      </c>
      <c r="H158" s="1">
        <v>0.79200000000000004</v>
      </c>
      <c r="I158" s="1">
        <v>0.875</v>
      </c>
      <c r="J158" s="1">
        <v>0.93799999999999994</v>
      </c>
      <c r="K158" s="1">
        <v>0.95799999999999996</v>
      </c>
      <c r="L158" s="1">
        <v>0.97899999999999998</v>
      </c>
      <c r="M158" s="1">
        <v>1</v>
      </c>
      <c r="N158" s="1"/>
    </row>
    <row r="159" spans="1:14" x14ac:dyDescent="0.25">
      <c r="A159" s="1">
        <v>157</v>
      </c>
      <c r="B159" s="1">
        <v>0</v>
      </c>
      <c r="C159" s="1">
        <v>4.2000000000000003E-2</v>
      </c>
      <c r="D159" s="1">
        <v>0.14599999999999999</v>
      </c>
      <c r="E159" s="1">
        <v>0.35399999999999998</v>
      </c>
      <c r="F159" s="1">
        <v>0.5</v>
      </c>
      <c r="G159" s="1">
        <v>0.66700000000000004</v>
      </c>
      <c r="H159" s="1">
        <v>0.79200000000000004</v>
      </c>
      <c r="I159" s="1">
        <v>0.875</v>
      </c>
      <c r="J159" s="1">
        <v>0.93799999999999994</v>
      </c>
      <c r="K159" s="1">
        <v>0.95799999999999996</v>
      </c>
      <c r="L159" s="1">
        <v>0.97899999999999998</v>
      </c>
      <c r="M159" s="1">
        <v>1</v>
      </c>
      <c r="N159" s="1"/>
    </row>
    <row r="160" spans="1:14" x14ac:dyDescent="0.25">
      <c r="A160" s="1">
        <v>158</v>
      </c>
      <c r="B160" s="1">
        <v>0</v>
      </c>
      <c r="C160" s="1">
        <v>4.2000000000000003E-2</v>
      </c>
      <c r="D160" s="1">
        <v>0.14599999999999999</v>
      </c>
      <c r="E160" s="1">
        <v>0.35399999999999998</v>
      </c>
      <c r="F160" s="1">
        <v>0.5</v>
      </c>
      <c r="G160" s="1">
        <v>0.68799999999999994</v>
      </c>
      <c r="H160" s="1">
        <v>0.79200000000000004</v>
      </c>
      <c r="I160" s="1">
        <v>0.875</v>
      </c>
      <c r="J160" s="1">
        <v>0.93799999999999994</v>
      </c>
      <c r="K160" s="1">
        <v>0.95799999999999996</v>
      </c>
      <c r="L160" s="1">
        <v>0.97899999999999998</v>
      </c>
      <c r="M160" s="1">
        <v>1</v>
      </c>
      <c r="N160" s="1"/>
    </row>
    <row r="161" spans="1:14" x14ac:dyDescent="0.25">
      <c r="A161" s="1">
        <v>159</v>
      </c>
      <c r="B161" s="1">
        <v>0</v>
      </c>
      <c r="C161" s="1">
        <v>4.2000000000000003E-2</v>
      </c>
      <c r="D161" s="1">
        <v>0.14599999999999999</v>
      </c>
      <c r="E161" s="1">
        <v>0.35399999999999998</v>
      </c>
      <c r="F161" s="1">
        <v>0.5</v>
      </c>
      <c r="G161" s="1">
        <v>0.68799999999999994</v>
      </c>
      <c r="H161" s="1">
        <v>0.79200000000000004</v>
      </c>
      <c r="I161" s="1">
        <v>0.875</v>
      </c>
      <c r="J161" s="1">
        <v>0.93799999999999994</v>
      </c>
      <c r="K161" s="1">
        <v>0.95799999999999996</v>
      </c>
      <c r="L161" s="1">
        <v>0.97899999999999998</v>
      </c>
      <c r="M161" s="1">
        <v>1</v>
      </c>
      <c r="N161" s="1"/>
    </row>
    <row r="162" spans="1:14" x14ac:dyDescent="0.25">
      <c r="A162" s="1">
        <v>160</v>
      </c>
      <c r="B162" s="1">
        <v>0</v>
      </c>
      <c r="C162" s="1">
        <v>4.2000000000000003E-2</v>
      </c>
      <c r="D162" s="1">
        <v>0.14599999999999999</v>
      </c>
      <c r="E162" s="1">
        <v>0.35399999999999998</v>
      </c>
      <c r="F162" s="1">
        <v>0.5</v>
      </c>
      <c r="G162" s="1">
        <v>0.68799999999999994</v>
      </c>
      <c r="H162" s="1">
        <v>0.79200000000000004</v>
      </c>
      <c r="I162" s="1">
        <v>0.875</v>
      </c>
      <c r="J162" s="1">
        <v>0.93799999999999994</v>
      </c>
      <c r="K162" s="1">
        <v>0.95799999999999996</v>
      </c>
      <c r="L162" s="1">
        <v>0.97899999999999998</v>
      </c>
      <c r="M162" s="1">
        <v>1</v>
      </c>
      <c r="N162" s="1"/>
    </row>
    <row r="163" spans="1:14" x14ac:dyDescent="0.25">
      <c r="A163" s="1">
        <v>161</v>
      </c>
      <c r="B163" s="1">
        <v>0</v>
      </c>
      <c r="C163" s="1">
        <v>4.2000000000000003E-2</v>
      </c>
      <c r="D163" s="1">
        <v>0.14599999999999999</v>
      </c>
      <c r="E163" s="1">
        <v>0.35399999999999998</v>
      </c>
      <c r="F163" s="1">
        <v>0.5</v>
      </c>
      <c r="G163" s="1">
        <v>0.68799999999999994</v>
      </c>
      <c r="H163" s="1">
        <v>0.79200000000000004</v>
      </c>
      <c r="I163" s="1">
        <v>0.875</v>
      </c>
      <c r="J163" s="1">
        <v>0.93799999999999994</v>
      </c>
      <c r="K163" s="1">
        <v>0.95799999999999996</v>
      </c>
      <c r="L163" s="1">
        <v>0.97899999999999998</v>
      </c>
      <c r="M163" s="1">
        <v>1</v>
      </c>
      <c r="N163" s="1"/>
    </row>
    <row r="164" spans="1:14" x14ac:dyDescent="0.25">
      <c r="A164" s="1">
        <v>162</v>
      </c>
      <c r="B164" s="1">
        <v>0</v>
      </c>
      <c r="C164" s="1">
        <v>4.2000000000000003E-2</v>
      </c>
      <c r="D164" s="1">
        <v>0.14599999999999999</v>
      </c>
      <c r="E164" s="1">
        <v>0.35399999999999998</v>
      </c>
      <c r="F164" s="1">
        <v>0.5</v>
      </c>
      <c r="G164" s="1">
        <v>0.68799999999999994</v>
      </c>
      <c r="H164" s="1">
        <v>0.79200000000000004</v>
      </c>
      <c r="I164" s="1">
        <v>0.875</v>
      </c>
      <c r="J164" s="1">
        <v>0.93799999999999994</v>
      </c>
      <c r="K164" s="1">
        <v>0.95799999999999996</v>
      </c>
      <c r="L164" s="1">
        <v>0.97899999999999998</v>
      </c>
      <c r="M164" s="1">
        <v>1</v>
      </c>
      <c r="N164" s="1"/>
    </row>
    <row r="165" spans="1:14" x14ac:dyDescent="0.25">
      <c r="A165" s="1">
        <v>163</v>
      </c>
      <c r="B165" s="1">
        <v>0</v>
      </c>
      <c r="C165" s="1">
        <v>4.2000000000000003E-2</v>
      </c>
      <c r="D165" s="1">
        <v>0.14599999999999999</v>
      </c>
      <c r="E165" s="1">
        <v>0.35399999999999998</v>
      </c>
      <c r="F165" s="1">
        <v>0.5</v>
      </c>
      <c r="G165" s="1">
        <v>0.68799999999999994</v>
      </c>
      <c r="H165" s="1">
        <v>0.79200000000000004</v>
      </c>
      <c r="I165" s="1">
        <v>0.875</v>
      </c>
      <c r="J165" s="1">
        <v>0.93799999999999994</v>
      </c>
      <c r="K165" s="1">
        <v>0.95799999999999996</v>
      </c>
      <c r="L165" s="1">
        <v>0.97899999999999998</v>
      </c>
      <c r="M165" s="1">
        <v>1</v>
      </c>
      <c r="N165" s="1"/>
    </row>
    <row r="166" spans="1:14" x14ac:dyDescent="0.25">
      <c r="A166" s="1">
        <v>164</v>
      </c>
      <c r="B166" s="1">
        <v>0</v>
      </c>
      <c r="C166" s="1">
        <v>4.2000000000000003E-2</v>
      </c>
      <c r="D166" s="1">
        <v>0.14599999999999999</v>
      </c>
      <c r="E166" s="1">
        <v>0.35399999999999998</v>
      </c>
      <c r="F166" s="1">
        <v>0.5</v>
      </c>
      <c r="G166" s="1">
        <v>0.68799999999999994</v>
      </c>
      <c r="H166" s="1">
        <v>0.79200000000000004</v>
      </c>
      <c r="I166" s="1">
        <v>0.875</v>
      </c>
      <c r="J166" s="1">
        <v>0.93799999999999994</v>
      </c>
      <c r="K166" s="1">
        <v>0.95799999999999996</v>
      </c>
      <c r="L166" s="1">
        <v>0.97899999999999998</v>
      </c>
      <c r="M166" s="1">
        <v>1</v>
      </c>
      <c r="N166" s="1"/>
    </row>
    <row r="167" spans="1:14" x14ac:dyDescent="0.25">
      <c r="A167" s="1">
        <v>165</v>
      </c>
      <c r="B167" s="1">
        <v>0</v>
      </c>
      <c r="C167" s="1">
        <v>4.2000000000000003E-2</v>
      </c>
      <c r="D167" s="1">
        <v>0.14599999999999999</v>
      </c>
      <c r="E167" s="1">
        <v>0.35399999999999998</v>
      </c>
      <c r="F167" s="1">
        <v>0.5</v>
      </c>
      <c r="G167" s="1">
        <v>0.66700000000000004</v>
      </c>
      <c r="H167" s="1">
        <v>0.77100000000000002</v>
      </c>
      <c r="I167" s="1">
        <v>0.875</v>
      </c>
      <c r="J167" s="1">
        <v>0.93799999999999994</v>
      </c>
      <c r="K167" s="1">
        <v>0.95799999999999996</v>
      </c>
      <c r="L167" s="1">
        <v>0.97899999999999998</v>
      </c>
      <c r="M167" s="1">
        <v>1</v>
      </c>
      <c r="N167" s="1"/>
    </row>
    <row r="168" spans="1:14" x14ac:dyDescent="0.25">
      <c r="A168" s="1">
        <v>166</v>
      </c>
      <c r="B168" s="1">
        <v>0</v>
      </c>
      <c r="C168" s="1">
        <v>4.2000000000000003E-2</v>
      </c>
      <c r="D168" s="1">
        <v>0.14599999999999999</v>
      </c>
      <c r="E168" s="1">
        <v>0.35399999999999998</v>
      </c>
      <c r="F168" s="1">
        <v>0.5</v>
      </c>
      <c r="G168" s="1">
        <v>0.66700000000000004</v>
      </c>
      <c r="H168" s="1">
        <v>0.77100000000000002</v>
      </c>
      <c r="I168" s="1">
        <v>0.875</v>
      </c>
      <c r="J168" s="1">
        <v>0.93799999999999994</v>
      </c>
      <c r="K168" s="1">
        <v>0.95799999999999996</v>
      </c>
      <c r="L168" s="1">
        <v>0.97899999999999998</v>
      </c>
      <c r="M168" s="1">
        <v>1</v>
      </c>
      <c r="N168" s="1"/>
    </row>
    <row r="169" spans="1:14" x14ac:dyDescent="0.25">
      <c r="A169" s="1">
        <v>167</v>
      </c>
      <c r="B169" s="1">
        <v>0</v>
      </c>
      <c r="C169" s="1">
        <v>4.2000000000000003E-2</v>
      </c>
      <c r="D169" s="1">
        <v>0.14599999999999999</v>
      </c>
      <c r="E169" s="1">
        <v>0.35399999999999998</v>
      </c>
      <c r="F169" s="1">
        <v>0.5</v>
      </c>
      <c r="G169" s="1">
        <v>0.66700000000000004</v>
      </c>
      <c r="H169" s="1">
        <v>0.77100000000000002</v>
      </c>
      <c r="I169" s="1">
        <v>0.875</v>
      </c>
      <c r="J169" s="1">
        <v>0.93799999999999994</v>
      </c>
      <c r="K169" s="1">
        <v>0.95799999999999996</v>
      </c>
      <c r="L169" s="1">
        <v>0.97899999999999998</v>
      </c>
      <c r="M169" s="1">
        <v>1</v>
      </c>
      <c r="N169" s="1"/>
    </row>
    <row r="170" spans="1:14" x14ac:dyDescent="0.25">
      <c r="A170" s="1">
        <v>168</v>
      </c>
      <c r="B170" s="1">
        <v>0</v>
      </c>
      <c r="C170" s="1">
        <v>4.2000000000000003E-2</v>
      </c>
      <c r="D170" s="1">
        <v>0.14599999999999999</v>
      </c>
      <c r="E170" s="1">
        <v>0.35399999999999998</v>
      </c>
      <c r="F170" s="1">
        <v>0.5</v>
      </c>
      <c r="G170" s="1">
        <v>0.66700000000000004</v>
      </c>
      <c r="H170" s="1">
        <v>0.77100000000000002</v>
      </c>
      <c r="I170" s="1">
        <v>0.875</v>
      </c>
      <c r="J170" s="1">
        <v>0.93799999999999994</v>
      </c>
      <c r="K170" s="1">
        <v>0.95799999999999996</v>
      </c>
      <c r="L170" s="1">
        <v>0.97899999999999998</v>
      </c>
      <c r="M170" s="1">
        <v>1</v>
      </c>
      <c r="N170" s="1"/>
    </row>
    <row r="171" spans="1:14" x14ac:dyDescent="0.25">
      <c r="A171" s="1">
        <v>169</v>
      </c>
      <c r="B171" s="1">
        <v>0</v>
      </c>
      <c r="C171" s="1">
        <v>4.2000000000000003E-2</v>
      </c>
      <c r="D171" s="1">
        <v>0.14599999999999999</v>
      </c>
      <c r="E171" s="1">
        <v>0.35399999999999998</v>
      </c>
      <c r="F171" s="1">
        <v>0.5</v>
      </c>
      <c r="G171" s="1">
        <v>0.66700000000000004</v>
      </c>
      <c r="H171" s="1">
        <v>0.77100000000000002</v>
      </c>
      <c r="I171" s="1">
        <v>0.875</v>
      </c>
      <c r="J171" s="1">
        <v>0.93799999999999994</v>
      </c>
      <c r="K171" s="1">
        <v>0.95799999999999996</v>
      </c>
      <c r="L171" s="1">
        <v>0.97899999999999998</v>
      </c>
      <c r="M171" s="1">
        <v>1</v>
      </c>
      <c r="N171" s="1"/>
    </row>
    <row r="172" spans="1:14" x14ac:dyDescent="0.25">
      <c r="A172" s="1">
        <v>170</v>
      </c>
      <c r="B172" s="1">
        <v>0</v>
      </c>
      <c r="C172" s="1">
        <v>4.2000000000000003E-2</v>
      </c>
      <c r="D172" s="1">
        <v>0.14599999999999999</v>
      </c>
      <c r="E172" s="1">
        <v>0.35399999999999998</v>
      </c>
      <c r="F172" s="1">
        <v>0.5</v>
      </c>
      <c r="G172" s="1">
        <v>0.66700000000000004</v>
      </c>
      <c r="H172" s="1">
        <v>0.77100000000000002</v>
      </c>
      <c r="I172" s="1">
        <v>0.875</v>
      </c>
      <c r="J172" s="1">
        <v>0.93799999999999994</v>
      </c>
      <c r="K172" s="1">
        <v>0.95799999999999996</v>
      </c>
      <c r="L172" s="1">
        <v>0.97899999999999998</v>
      </c>
      <c r="M172" s="1">
        <v>1</v>
      </c>
      <c r="N172" s="1"/>
    </row>
    <row r="173" spans="1:14" x14ac:dyDescent="0.25">
      <c r="A173" s="1">
        <v>171</v>
      </c>
      <c r="B173" s="1">
        <v>0</v>
      </c>
      <c r="C173" s="1">
        <v>4.2000000000000003E-2</v>
      </c>
      <c r="D173" s="1">
        <v>0.14599999999999999</v>
      </c>
      <c r="E173" s="1">
        <v>0.35399999999999998</v>
      </c>
      <c r="F173" s="1">
        <v>0.5</v>
      </c>
      <c r="G173" s="1">
        <v>0.66700000000000004</v>
      </c>
      <c r="H173" s="1">
        <v>0.77100000000000002</v>
      </c>
      <c r="I173" s="1">
        <v>0.875</v>
      </c>
      <c r="J173" s="1">
        <v>0.93799999999999994</v>
      </c>
      <c r="K173" s="1">
        <v>0.95799999999999996</v>
      </c>
      <c r="L173" s="1">
        <v>0.97899999999999998</v>
      </c>
      <c r="M173" s="1">
        <v>1</v>
      </c>
      <c r="N173" s="1"/>
    </row>
    <row r="174" spans="1:14" x14ac:dyDescent="0.25">
      <c r="A174" s="1">
        <v>172</v>
      </c>
      <c r="B174" s="1">
        <v>0</v>
      </c>
      <c r="C174" s="1">
        <v>2.1000000000000001E-2</v>
      </c>
      <c r="D174" s="1">
        <v>0.128</v>
      </c>
      <c r="E174" s="1">
        <v>0.34</v>
      </c>
      <c r="F174" s="1">
        <v>0.48899999999999999</v>
      </c>
      <c r="G174" s="1">
        <v>0.66</v>
      </c>
      <c r="H174" s="1">
        <v>0.76600000000000001</v>
      </c>
      <c r="I174" s="1">
        <v>0.872</v>
      </c>
      <c r="J174" s="1">
        <v>0.93600000000000005</v>
      </c>
      <c r="K174" s="1">
        <v>0.95699999999999996</v>
      </c>
      <c r="L174" s="1">
        <v>0.97899999999999998</v>
      </c>
      <c r="M174" s="1">
        <v>1</v>
      </c>
      <c r="N174" s="1"/>
    </row>
    <row r="175" spans="1:14" x14ac:dyDescent="0.25">
      <c r="A175" s="1">
        <v>173</v>
      </c>
      <c r="B175" s="1">
        <v>0</v>
      </c>
      <c r="C175" s="1">
        <v>2.1000000000000001E-2</v>
      </c>
      <c r="D175" s="1">
        <v>0.128</v>
      </c>
      <c r="E175" s="1">
        <v>0.34</v>
      </c>
      <c r="F175" s="1">
        <v>0.48899999999999999</v>
      </c>
      <c r="G175" s="1">
        <v>0.66</v>
      </c>
      <c r="H175" s="1">
        <v>0.76600000000000001</v>
      </c>
      <c r="I175" s="1">
        <v>0.872</v>
      </c>
      <c r="J175" s="1">
        <v>0.93600000000000005</v>
      </c>
      <c r="K175" s="1">
        <v>0.95699999999999996</v>
      </c>
      <c r="L175" s="1">
        <v>0.97899999999999998</v>
      </c>
      <c r="M175" s="1">
        <v>1</v>
      </c>
      <c r="N175" s="1"/>
    </row>
    <row r="176" spans="1:14" x14ac:dyDescent="0.25">
      <c r="A176" s="1">
        <v>174</v>
      </c>
      <c r="B176" s="1">
        <v>0</v>
      </c>
      <c r="C176" s="1">
        <v>2.1000000000000001E-2</v>
      </c>
      <c r="D176" s="1">
        <v>0.128</v>
      </c>
      <c r="E176" s="1">
        <v>0.34</v>
      </c>
      <c r="F176" s="1">
        <v>0.48899999999999999</v>
      </c>
      <c r="G176" s="1">
        <v>0.66</v>
      </c>
      <c r="H176" s="1">
        <v>0.76600000000000001</v>
      </c>
      <c r="I176" s="1">
        <v>0.872</v>
      </c>
      <c r="J176" s="1">
        <v>0.93600000000000005</v>
      </c>
      <c r="K176" s="1">
        <v>0.95699999999999996</v>
      </c>
      <c r="L176" s="1">
        <v>0.97899999999999998</v>
      </c>
      <c r="M176" s="1">
        <v>1</v>
      </c>
      <c r="N176" s="1"/>
    </row>
    <row r="177" spans="1:14" x14ac:dyDescent="0.25">
      <c r="A177" s="1">
        <v>175</v>
      </c>
      <c r="B177" s="1">
        <v>0</v>
      </c>
      <c r="C177" s="1">
        <v>0.05</v>
      </c>
      <c r="D177" s="1">
        <v>0.217</v>
      </c>
      <c r="E177" s="1">
        <v>0.33300000000000002</v>
      </c>
      <c r="F177" s="1">
        <v>0.48299999999999998</v>
      </c>
      <c r="G177" s="1">
        <v>0.6</v>
      </c>
      <c r="H177" s="1">
        <v>0.7</v>
      </c>
      <c r="I177" s="1">
        <v>0.78300000000000003</v>
      </c>
      <c r="J177" s="1">
        <v>0.86699999999999999</v>
      </c>
      <c r="K177" s="1">
        <v>0.98299999999999998</v>
      </c>
      <c r="L177" s="1">
        <v>1</v>
      </c>
      <c r="M177" s="1"/>
      <c r="N177" s="1"/>
    </row>
    <row r="178" spans="1:14" x14ac:dyDescent="0.25">
      <c r="A178" s="1">
        <v>176</v>
      </c>
      <c r="B178" s="1">
        <v>0</v>
      </c>
      <c r="C178" s="1">
        <v>5.0999999999999997E-2</v>
      </c>
      <c r="D178" s="1">
        <v>0.22</v>
      </c>
      <c r="E178" s="1">
        <v>0.32200000000000001</v>
      </c>
      <c r="F178" s="1">
        <v>0.47499999999999998</v>
      </c>
      <c r="G178" s="1">
        <v>0.59299999999999997</v>
      </c>
      <c r="H178" s="1">
        <v>0.71199999999999997</v>
      </c>
      <c r="I178" s="1">
        <v>0.79700000000000004</v>
      </c>
      <c r="J178" s="1">
        <v>0.88100000000000001</v>
      </c>
      <c r="K178" s="1">
        <v>0.98299999999999998</v>
      </c>
      <c r="L178" s="1">
        <v>0.98299999999999998</v>
      </c>
      <c r="M178" s="1">
        <v>1</v>
      </c>
      <c r="N178" s="1"/>
    </row>
    <row r="179" spans="1:14" x14ac:dyDescent="0.25">
      <c r="A179" s="1">
        <v>177</v>
      </c>
      <c r="B179" s="1">
        <v>0</v>
      </c>
      <c r="C179" s="1">
        <v>5.0999999999999997E-2</v>
      </c>
      <c r="D179" s="1">
        <v>0.22</v>
      </c>
      <c r="E179" s="1">
        <v>0.32200000000000001</v>
      </c>
      <c r="F179" s="1">
        <v>0.47499999999999998</v>
      </c>
      <c r="G179" s="1">
        <v>0.59299999999999997</v>
      </c>
      <c r="H179" s="1">
        <v>0.71199999999999997</v>
      </c>
      <c r="I179" s="1">
        <v>0.79700000000000004</v>
      </c>
      <c r="J179" s="1">
        <v>0.88100000000000001</v>
      </c>
      <c r="K179" s="1">
        <v>0.98299999999999998</v>
      </c>
      <c r="L179" s="1">
        <v>0.98299999999999998</v>
      </c>
      <c r="M179" s="1">
        <v>1</v>
      </c>
      <c r="N179" s="1"/>
    </row>
    <row r="180" spans="1:14" x14ac:dyDescent="0.25">
      <c r="A180" s="1">
        <v>178</v>
      </c>
      <c r="B180" s="1">
        <v>0</v>
      </c>
      <c r="C180" s="1">
        <v>5.0999999999999997E-2</v>
      </c>
      <c r="D180" s="1">
        <v>0.22</v>
      </c>
      <c r="E180" s="1">
        <v>0.32200000000000001</v>
      </c>
      <c r="F180" s="1">
        <v>0.47499999999999998</v>
      </c>
      <c r="G180" s="1">
        <v>0.59299999999999997</v>
      </c>
      <c r="H180" s="1">
        <v>0.71199999999999997</v>
      </c>
      <c r="I180" s="1">
        <v>0.79700000000000004</v>
      </c>
      <c r="J180" s="1">
        <v>0.88100000000000001</v>
      </c>
      <c r="K180" s="1">
        <v>0.98299999999999998</v>
      </c>
      <c r="L180" s="1">
        <v>0.98299999999999998</v>
      </c>
      <c r="M180" s="1">
        <v>1</v>
      </c>
      <c r="N180" s="1"/>
    </row>
    <row r="181" spans="1:14" x14ac:dyDescent="0.25">
      <c r="A181" s="1">
        <v>179</v>
      </c>
      <c r="B181" s="1">
        <v>0</v>
      </c>
      <c r="C181" s="1">
        <v>5.0999999999999997E-2</v>
      </c>
      <c r="D181" s="1">
        <v>0.22</v>
      </c>
      <c r="E181" s="1">
        <v>0.32200000000000001</v>
      </c>
      <c r="F181" s="1">
        <v>0.47499999999999998</v>
      </c>
      <c r="G181" s="1">
        <v>0.59299999999999997</v>
      </c>
      <c r="H181" s="1">
        <v>0.71199999999999997</v>
      </c>
      <c r="I181" s="1">
        <v>0.79700000000000004</v>
      </c>
      <c r="J181" s="1">
        <v>0.88100000000000001</v>
      </c>
      <c r="K181" s="1">
        <v>0.98299999999999998</v>
      </c>
      <c r="L181" s="1">
        <v>0.98299999999999998</v>
      </c>
      <c r="M181" s="1">
        <v>1</v>
      </c>
      <c r="N181" s="1"/>
    </row>
    <row r="182" spans="1:14" x14ac:dyDescent="0.25">
      <c r="A182" s="1">
        <v>180</v>
      </c>
      <c r="B182" s="1">
        <v>0</v>
      </c>
      <c r="C182" s="1">
        <v>5.0999999999999997E-2</v>
      </c>
      <c r="D182" s="1">
        <v>0.22</v>
      </c>
      <c r="E182" s="1">
        <v>0.32200000000000001</v>
      </c>
      <c r="F182" s="1">
        <v>0.47499999999999998</v>
      </c>
      <c r="G182" s="1">
        <v>0.59299999999999997</v>
      </c>
      <c r="H182" s="1">
        <v>0.71199999999999997</v>
      </c>
      <c r="I182" s="1">
        <v>0.79700000000000004</v>
      </c>
      <c r="J182" s="1">
        <v>0.88100000000000001</v>
      </c>
      <c r="K182" s="1">
        <v>0.98299999999999998</v>
      </c>
      <c r="L182" s="1">
        <v>0.98299999999999998</v>
      </c>
      <c r="M182" s="1">
        <v>1</v>
      </c>
      <c r="N182" s="1"/>
    </row>
    <row r="183" spans="1:14" x14ac:dyDescent="0.25">
      <c r="A183" s="1">
        <v>181</v>
      </c>
      <c r="B183" s="1">
        <v>0</v>
      </c>
      <c r="C183" s="1">
        <v>5.0999999999999997E-2</v>
      </c>
      <c r="D183" s="1">
        <v>0.22</v>
      </c>
      <c r="E183" s="1">
        <v>0.32200000000000001</v>
      </c>
      <c r="F183" s="1">
        <v>0.47499999999999998</v>
      </c>
      <c r="G183" s="1">
        <v>0.59299999999999997</v>
      </c>
      <c r="H183" s="1">
        <v>0.71199999999999997</v>
      </c>
      <c r="I183" s="1">
        <v>0.79700000000000004</v>
      </c>
      <c r="J183" s="1">
        <v>0.88100000000000001</v>
      </c>
      <c r="K183" s="1">
        <v>0.98299999999999998</v>
      </c>
      <c r="L183" s="1">
        <v>0.98299999999999998</v>
      </c>
      <c r="M183" s="1">
        <v>1</v>
      </c>
      <c r="N183" s="1"/>
    </row>
    <row r="184" spans="1:14" x14ac:dyDescent="0.25">
      <c r="A184" s="1">
        <v>182</v>
      </c>
      <c r="B184" s="1">
        <v>0</v>
      </c>
      <c r="C184" s="1">
        <v>5.0999999999999997E-2</v>
      </c>
      <c r="D184" s="1">
        <v>0.22</v>
      </c>
      <c r="E184" s="1">
        <v>0.32200000000000001</v>
      </c>
      <c r="F184" s="1">
        <v>0.47499999999999998</v>
      </c>
      <c r="G184" s="1">
        <v>0.59299999999999997</v>
      </c>
      <c r="H184" s="1">
        <v>0.71199999999999997</v>
      </c>
      <c r="I184" s="1">
        <v>0.79700000000000004</v>
      </c>
      <c r="J184" s="1">
        <v>0.88100000000000001</v>
      </c>
      <c r="K184" s="1">
        <v>0.98299999999999998</v>
      </c>
      <c r="L184" s="1">
        <v>0.98299999999999998</v>
      </c>
      <c r="M184" s="1">
        <v>1</v>
      </c>
      <c r="N184" s="1"/>
    </row>
    <row r="185" spans="1:14" x14ac:dyDescent="0.25">
      <c r="A185" s="1">
        <v>183</v>
      </c>
      <c r="B185" s="1">
        <v>0</v>
      </c>
      <c r="C185" s="1">
        <v>0.05</v>
      </c>
      <c r="D185" s="1">
        <v>0.23300000000000001</v>
      </c>
      <c r="E185" s="1">
        <v>0.33300000000000002</v>
      </c>
      <c r="F185" s="1">
        <v>0.48299999999999998</v>
      </c>
      <c r="G185" s="1">
        <v>0.6</v>
      </c>
      <c r="H185" s="1">
        <v>0.7</v>
      </c>
      <c r="I185" s="1">
        <v>0.78300000000000003</v>
      </c>
      <c r="J185" s="1">
        <v>0.86699999999999999</v>
      </c>
      <c r="K185" s="1">
        <v>0.98299999999999998</v>
      </c>
      <c r="L185" s="1">
        <v>1</v>
      </c>
      <c r="M185" s="1"/>
      <c r="N185" s="1"/>
    </row>
    <row r="186" spans="1:14" x14ac:dyDescent="0.25">
      <c r="A186" s="1">
        <v>184</v>
      </c>
      <c r="B186" s="1">
        <v>0</v>
      </c>
      <c r="C186" s="1">
        <v>0.05</v>
      </c>
      <c r="D186" s="1">
        <v>0.23300000000000001</v>
      </c>
      <c r="E186" s="1">
        <v>0.33300000000000002</v>
      </c>
      <c r="F186" s="1">
        <v>0.48299999999999998</v>
      </c>
      <c r="G186" s="1">
        <v>0.6</v>
      </c>
      <c r="H186" s="1">
        <v>0.7</v>
      </c>
      <c r="I186" s="1">
        <v>0.78300000000000003</v>
      </c>
      <c r="J186" s="1">
        <v>0.86699999999999999</v>
      </c>
      <c r="K186" s="1">
        <v>0.98299999999999998</v>
      </c>
      <c r="L186" s="1">
        <v>1</v>
      </c>
      <c r="M186" s="1"/>
      <c r="N186" s="1"/>
    </row>
    <row r="187" spans="1:14" x14ac:dyDescent="0.25">
      <c r="A187" s="1">
        <v>185</v>
      </c>
      <c r="B187" s="1">
        <v>0</v>
      </c>
      <c r="C187" s="1">
        <v>0.05</v>
      </c>
      <c r="D187" s="1">
        <v>0.23300000000000001</v>
      </c>
      <c r="E187" s="1">
        <v>0.33300000000000002</v>
      </c>
      <c r="F187" s="1">
        <v>0.48299999999999998</v>
      </c>
      <c r="G187" s="1">
        <v>0.6</v>
      </c>
      <c r="H187" s="1">
        <v>0.7</v>
      </c>
      <c r="I187" s="1">
        <v>0.78300000000000003</v>
      </c>
      <c r="J187" s="1">
        <v>0.86699999999999999</v>
      </c>
      <c r="K187" s="1">
        <v>0.98299999999999998</v>
      </c>
      <c r="L187" s="1">
        <v>1</v>
      </c>
      <c r="M187" s="1"/>
      <c r="N187" s="1"/>
    </row>
    <row r="188" spans="1:14" x14ac:dyDescent="0.25">
      <c r="A188" s="1">
        <v>186</v>
      </c>
      <c r="B188" s="1">
        <v>0</v>
      </c>
      <c r="C188" s="1">
        <v>0.05</v>
      </c>
      <c r="D188" s="1">
        <v>0.23300000000000001</v>
      </c>
      <c r="E188" s="1">
        <v>0.33300000000000002</v>
      </c>
      <c r="F188" s="1">
        <v>0.48299999999999998</v>
      </c>
      <c r="G188" s="1">
        <v>0.6</v>
      </c>
      <c r="H188" s="1">
        <v>0.7</v>
      </c>
      <c r="I188" s="1">
        <v>0.78300000000000003</v>
      </c>
      <c r="J188" s="1">
        <v>0.86699999999999999</v>
      </c>
      <c r="K188" s="1">
        <v>0.98299999999999998</v>
      </c>
      <c r="L188" s="1">
        <v>1</v>
      </c>
      <c r="M188" s="1"/>
      <c r="N188" s="1"/>
    </row>
    <row r="189" spans="1:14" x14ac:dyDescent="0.25">
      <c r="A189" s="1">
        <v>187</v>
      </c>
      <c r="B189" s="1">
        <v>0</v>
      </c>
      <c r="C189" s="1">
        <v>0.05</v>
      </c>
      <c r="D189" s="1">
        <v>0.23300000000000001</v>
      </c>
      <c r="E189" s="1">
        <v>0.33300000000000002</v>
      </c>
      <c r="F189" s="1">
        <v>0.48299999999999998</v>
      </c>
      <c r="G189" s="1">
        <v>0.6</v>
      </c>
      <c r="H189" s="1">
        <v>0.7</v>
      </c>
      <c r="I189" s="1">
        <v>0.78300000000000003</v>
      </c>
      <c r="J189" s="1">
        <v>0.86699999999999999</v>
      </c>
      <c r="K189" s="1">
        <v>0.98299999999999998</v>
      </c>
      <c r="L189" s="1">
        <v>1</v>
      </c>
      <c r="M189" s="1"/>
      <c r="N189" s="1"/>
    </row>
    <row r="190" spans="1:14" x14ac:dyDescent="0.25">
      <c r="A190" s="1">
        <v>188</v>
      </c>
      <c r="B190" s="1">
        <v>0</v>
      </c>
      <c r="C190" s="1">
        <v>0.05</v>
      </c>
      <c r="D190" s="1">
        <v>0.23300000000000001</v>
      </c>
      <c r="E190" s="1">
        <v>0.33300000000000002</v>
      </c>
      <c r="F190" s="1">
        <v>0.48299999999999998</v>
      </c>
      <c r="G190" s="1">
        <v>0.6</v>
      </c>
      <c r="H190" s="1">
        <v>0.7</v>
      </c>
      <c r="I190" s="1">
        <v>0.78300000000000003</v>
      </c>
      <c r="J190" s="1">
        <v>0.86699999999999999</v>
      </c>
      <c r="K190" s="1">
        <v>0.98299999999999998</v>
      </c>
      <c r="L190" s="1">
        <v>1</v>
      </c>
      <c r="M190" s="1"/>
      <c r="N190" s="1"/>
    </row>
    <row r="191" spans="1:14" x14ac:dyDescent="0.25">
      <c r="A191" s="1">
        <v>189</v>
      </c>
      <c r="B191" s="1">
        <v>0</v>
      </c>
      <c r="C191" s="1">
        <v>4.8000000000000001E-2</v>
      </c>
      <c r="D191" s="1">
        <v>0.222</v>
      </c>
      <c r="E191" s="1">
        <v>0.33300000000000002</v>
      </c>
      <c r="F191" s="1">
        <v>0.47599999999999998</v>
      </c>
      <c r="G191" s="1">
        <v>0.58699999999999997</v>
      </c>
      <c r="H191" s="1">
        <v>0.68300000000000005</v>
      </c>
      <c r="I191" s="1">
        <v>0.76200000000000001</v>
      </c>
      <c r="J191" s="1">
        <v>0.85699999999999998</v>
      </c>
      <c r="K191" s="1">
        <v>0.96799999999999997</v>
      </c>
      <c r="L191" s="1">
        <v>0.98399999999999999</v>
      </c>
      <c r="M191" s="1">
        <v>1</v>
      </c>
      <c r="N191" s="1"/>
    </row>
    <row r="192" spans="1:14" x14ac:dyDescent="0.25">
      <c r="A192" s="1">
        <v>190</v>
      </c>
      <c r="B192" s="1">
        <v>0</v>
      </c>
      <c r="C192" s="1">
        <v>4.8000000000000001E-2</v>
      </c>
      <c r="D192" s="1">
        <v>0.222</v>
      </c>
      <c r="E192" s="1">
        <v>0.33300000000000002</v>
      </c>
      <c r="F192" s="1">
        <v>0.47599999999999998</v>
      </c>
      <c r="G192" s="1">
        <v>0.58699999999999997</v>
      </c>
      <c r="H192" s="1">
        <v>0.68300000000000005</v>
      </c>
      <c r="I192" s="1">
        <v>0.76200000000000001</v>
      </c>
      <c r="J192" s="1">
        <v>0.85699999999999998</v>
      </c>
      <c r="K192" s="1">
        <v>0.96799999999999997</v>
      </c>
      <c r="L192" s="1">
        <v>0.98399999999999999</v>
      </c>
      <c r="M192" s="1">
        <v>1</v>
      </c>
      <c r="N192" s="1"/>
    </row>
    <row r="193" spans="1:14" x14ac:dyDescent="0.25">
      <c r="A193" s="1">
        <v>191</v>
      </c>
      <c r="B193" s="1">
        <v>0</v>
      </c>
      <c r="C193" s="1">
        <v>4.8000000000000001E-2</v>
      </c>
      <c r="D193" s="1">
        <v>0.222</v>
      </c>
      <c r="E193" s="1">
        <v>0.33300000000000002</v>
      </c>
      <c r="F193" s="1">
        <v>0.47599999999999998</v>
      </c>
      <c r="G193" s="1">
        <v>0.58699999999999997</v>
      </c>
      <c r="H193" s="1">
        <v>0.68300000000000005</v>
      </c>
      <c r="I193" s="1">
        <v>0.76200000000000001</v>
      </c>
      <c r="J193" s="1">
        <v>0.85699999999999998</v>
      </c>
      <c r="K193" s="1">
        <v>0.96799999999999997</v>
      </c>
      <c r="L193" s="1">
        <v>0.98399999999999999</v>
      </c>
      <c r="M193" s="1">
        <v>1</v>
      </c>
      <c r="N193" s="1"/>
    </row>
    <row r="194" spans="1:14" x14ac:dyDescent="0.25">
      <c r="A194" s="1">
        <v>192</v>
      </c>
      <c r="B194" s="1">
        <v>0</v>
      </c>
      <c r="C194" s="1">
        <v>4.8000000000000001E-2</v>
      </c>
      <c r="D194" s="1">
        <v>0.222</v>
      </c>
      <c r="E194" s="1">
        <v>0.33300000000000002</v>
      </c>
      <c r="F194" s="1">
        <v>0.47599999999999998</v>
      </c>
      <c r="G194" s="1">
        <v>0.58699999999999997</v>
      </c>
      <c r="H194" s="1">
        <v>0.68300000000000005</v>
      </c>
      <c r="I194" s="1">
        <v>0.76200000000000001</v>
      </c>
      <c r="J194" s="1">
        <v>0.85699999999999998</v>
      </c>
      <c r="K194" s="1">
        <v>0.96799999999999997</v>
      </c>
      <c r="L194" s="1">
        <v>0.98399999999999999</v>
      </c>
      <c r="M194" s="1">
        <v>1</v>
      </c>
      <c r="N194" s="1"/>
    </row>
    <row r="195" spans="1:14" x14ac:dyDescent="0.25">
      <c r="A195" s="1">
        <v>193</v>
      </c>
      <c r="B195" s="1">
        <v>0</v>
      </c>
      <c r="C195" s="1">
        <v>4.8000000000000001E-2</v>
      </c>
      <c r="D195" s="1">
        <v>0.222</v>
      </c>
      <c r="E195" s="1">
        <v>0.33300000000000002</v>
      </c>
      <c r="F195" s="1">
        <v>0.47599999999999998</v>
      </c>
      <c r="G195" s="1">
        <v>0.58699999999999997</v>
      </c>
      <c r="H195" s="1">
        <v>0.68300000000000005</v>
      </c>
      <c r="I195" s="1">
        <v>0.76200000000000001</v>
      </c>
      <c r="J195" s="1">
        <v>0.85699999999999998</v>
      </c>
      <c r="K195" s="1">
        <v>0.96799999999999997</v>
      </c>
      <c r="L195" s="1">
        <v>0.98399999999999999</v>
      </c>
      <c r="M195" s="1">
        <v>1</v>
      </c>
      <c r="N195" s="1"/>
    </row>
    <row r="196" spans="1:14" x14ac:dyDescent="0.25">
      <c r="A196" s="1">
        <v>194</v>
      </c>
      <c r="B196" s="1">
        <v>0</v>
      </c>
      <c r="C196" s="1">
        <v>4.8000000000000001E-2</v>
      </c>
      <c r="D196" s="1">
        <v>0.222</v>
      </c>
      <c r="E196" s="1">
        <v>0.33300000000000002</v>
      </c>
      <c r="F196" s="1">
        <v>0.47599999999999998</v>
      </c>
      <c r="G196" s="1">
        <v>0.58699999999999997</v>
      </c>
      <c r="H196" s="1">
        <v>0.68300000000000005</v>
      </c>
      <c r="I196" s="1">
        <v>0.76200000000000001</v>
      </c>
      <c r="J196" s="1">
        <v>0.85699999999999998</v>
      </c>
      <c r="K196" s="1">
        <v>0.96799999999999997</v>
      </c>
      <c r="L196" s="1">
        <v>0.98399999999999999</v>
      </c>
      <c r="M196" s="1">
        <v>1</v>
      </c>
      <c r="N196" s="1"/>
    </row>
    <row r="197" spans="1:14" x14ac:dyDescent="0.25">
      <c r="A197" s="1">
        <v>195</v>
      </c>
      <c r="B197" s="1">
        <v>0</v>
      </c>
      <c r="C197" s="1">
        <v>4.8000000000000001E-2</v>
      </c>
      <c r="D197" s="1">
        <v>0.222</v>
      </c>
      <c r="E197" s="1">
        <v>0.33300000000000002</v>
      </c>
      <c r="F197" s="1">
        <v>0.47599999999999998</v>
      </c>
      <c r="G197" s="1">
        <v>0.58699999999999997</v>
      </c>
      <c r="H197" s="1">
        <v>0.68300000000000005</v>
      </c>
      <c r="I197" s="1">
        <v>0.76200000000000001</v>
      </c>
      <c r="J197" s="1">
        <v>0.85699999999999998</v>
      </c>
      <c r="K197" s="1">
        <v>0.96799999999999997</v>
      </c>
      <c r="L197" s="1">
        <v>0.98399999999999999</v>
      </c>
      <c r="M197" s="1">
        <v>1</v>
      </c>
      <c r="N197" s="1"/>
    </row>
    <row r="198" spans="1:14" x14ac:dyDescent="0.25">
      <c r="A198" s="1">
        <v>196</v>
      </c>
      <c r="B198" s="1">
        <v>0</v>
      </c>
      <c r="C198" s="1">
        <v>6.3E-2</v>
      </c>
      <c r="D198" s="1">
        <v>0.20599999999999999</v>
      </c>
      <c r="E198" s="1">
        <v>0.33300000000000002</v>
      </c>
      <c r="F198" s="1">
        <v>0.47599999999999998</v>
      </c>
      <c r="G198" s="1">
        <v>0.58699999999999997</v>
      </c>
      <c r="H198" s="1">
        <v>0.69799999999999995</v>
      </c>
      <c r="I198" s="1">
        <v>0.77800000000000002</v>
      </c>
      <c r="J198" s="1">
        <v>0.85699999999999998</v>
      </c>
      <c r="K198" s="1">
        <v>0.96799999999999997</v>
      </c>
      <c r="L198" s="1">
        <v>0.98399999999999999</v>
      </c>
      <c r="M198" s="1">
        <v>1</v>
      </c>
      <c r="N198" s="1"/>
    </row>
    <row r="199" spans="1:14" x14ac:dyDescent="0.25">
      <c r="A199" s="1">
        <v>197</v>
      </c>
      <c r="B199" s="1">
        <v>0</v>
      </c>
      <c r="C199" s="1">
        <v>6.3E-2</v>
      </c>
      <c r="D199" s="1">
        <v>0.20599999999999999</v>
      </c>
      <c r="E199" s="1">
        <v>0.33300000000000002</v>
      </c>
      <c r="F199" s="1">
        <v>0.47599999999999998</v>
      </c>
      <c r="G199" s="1">
        <v>0.58699999999999997</v>
      </c>
      <c r="H199" s="1">
        <v>0.69799999999999995</v>
      </c>
      <c r="I199" s="1">
        <v>0.77800000000000002</v>
      </c>
      <c r="J199" s="1">
        <v>0.85699999999999998</v>
      </c>
      <c r="K199" s="1">
        <v>0.96799999999999997</v>
      </c>
      <c r="L199" s="1">
        <v>0.98399999999999999</v>
      </c>
      <c r="M199" s="1">
        <v>1</v>
      </c>
      <c r="N199" s="1"/>
    </row>
    <row r="200" spans="1:14" x14ac:dyDescent="0.25">
      <c r="A200" s="1">
        <v>198</v>
      </c>
      <c r="B200" s="1">
        <v>0</v>
      </c>
      <c r="C200" s="1">
        <v>6.3E-2</v>
      </c>
      <c r="D200" s="1">
        <v>0.20599999999999999</v>
      </c>
      <c r="E200" s="1">
        <v>0.33300000000000002</v>
      </c>
      <c r="F200" s="1">
        <v>0.47599999999999998</v>
      </c>
      <c r="G200" s="1">
        <v>0.58699999999999997</v>
      </c>
      <c r="H200" s="1">
        <v>0.69799999999999995</v>
      </c>
      <c r="I200" s="1">
        <v>0.77800000000000002</v>
      </c>
      <c r="J200" s="1">
        <v>0.85699999999999998</v>
      </c>
      <c r="K200" s="1">
        <v>0.96799999999999997</v>
      </c>
      <c r="L200" s="1">
        <v>0.98399999999999999</v>
      </c>
      <c r="M200" s="1">
        <v>1</v>
      </c>
      <c r="N200" s="1"/>
    </row>
    <row r="201" spans="1:14" x14ac:dyDescent="0.25">
      <c r="A201" s="1">
        <v>199</v>
      </c>
      <c r="B201" s="1">
        <v>0</v>
      </c>
      <c r="C201" s="1">
        <v>6.3E-2</v>
      </c>
      <c r="D201" s="1">
        <v>0.20599999999999999</v>
      </c>
      <c r="E201" s="1">
        <v>0.33300000000000002</v>
      </c>
      <c r="F201" s="1">
        <v>0.47599999999999998</v>
      </c>
      <c r="G201" s="1">
        <v>0.58699999999999997</v>
      </c>
      <c r="H201" s="1">
        <v>0.69799999999999995</v>
      </c>
      <c r="I201" s="1">
        <v>0.77800000000000002</v>
      </c>
      <c r="J201" s="1">
        <v>0.85699999999999998</v>
      </c>
      <c r="K201" s="1">
        <v>0.96799999999999997</v>
      </c>
      <c r="L201" s="1">
        <v>0.98399999999999999</v>
      </c>
      <c r="M201" s="1">
        <v>1</v>
      </c>
      <c r="N20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1204Jones</vt:lpstr>
      <vt:lpstr>1210佳芸</vt:lpstr>
      <vt:lpstr>1210子暘</vt:lpstr>
      <vt:lpstr>1210建宇</vt:lpstr>
      <vt:lpstr>1210思琪</vt:lpstr>
      <vt:lpstr>1210皓菘</vt:lpstr>
      <vt:lpstr>1210竑量</vt:lpstr>
      <vt:lpstr>1210耀堂</vt:lpstr>
      <vt:lpstr>1210育誠</vt:lpstr>
      <vt:lpstr>1210鵬翔</vt:lpstr>
      <vt:lpstr>1211嘉宏</vt:lpstr>
      <vt:lpstr>1211沛忱</vt:lpstr>
      <vt:lpstr>1211沛臻</vt:lpstr>
      <vt:lpstr>1211燕鴻</vt:lpstr>
      <vt:lpstr>1211顯郡</vt:lpstr>
      <vt:lpstr>1212翊嘉</vt:lpstr>
      <vt:lpstr>1212郅博</vt:lpstr>
      <vt:lpstr>1217秉渝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2020-03-19T14:56:53Z</dcterms:modified>
</cp:coreProperties>
</file>