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es\Documents\python_code\區分坐姿與躺姿\20200107SVM\feature result image\pressure value weight ratio\"/>
    </mc:Choice>
  </mc:AlternateContent>
  <bookViews>
    <workbookView xWindow="0" yWindow="0" windowWidth="28800" windowHeight="12285"/>
  </bookViews>
  <sheets>
    <sheet name="1204Jones" sheetId="1" r:id="rId1"/>
    <sheet name="1210佳芸" sheetId="2" r:id="rId2"/>
    <sheet name="1210子暘" sheetId="3" r:id="rId3"/>
    <sheet name="1210建宇" sheetId="4" r:id="rId4"/>
    <sheet name="1210思琪" sheetId="5" r:id="rId5"/>
    <sheet name="1210皓菘" sheetId="6" r:id="rId6"/>
    <sheet name="1210竑量" sheetId="7" r:id="rId7"/>
    <sheet name="1210耀堂" sheetId="8" r:id="rId8"/>
    <sheet name="1211嘉宏" sheetId="9" r:id="rId9"/>
    <sheet name="1211沛忱" sheetId="10" r:id="rId10"/>
    <sheet name="1211沛臻" sheetId="11" r:id="rId11"/>
    <sheet name="1211燕鴻" sheetId="12" r:id="rId12"/>
    <sheet name="1211顯郡" sheetId="13" r:id="rId13"/>
    <sheet name="1212翊嘉" sheetId="14" r:id="rId14"/>
    <sheet name="1212郅博" sheetId="15" r:id="rId15"/>
    <sheet name="1217秉渝" sheetId="16" r:id="rId16"/>
  </sheets>
  <calcPr calcId="162913"/>
</workbook>
</file>

<file path=xl/calcChain.xml><?xml version="1.0" encoding="utf-8"?>
<calcChain xmlns="http://schemas.openxmlformats.org/spreadsheetml/2006/main">
  <c r="T3" i="1" l="1"/>
  <c r="T2" i="1"/>
</calcChain>
</file>

<file path=xl/sharedStrings.xml><?xml version="1.0" encoding="utf-8"?>
<sst xmlns="http://schemas.openxmlformats.org/spreadsheetml/2006/main" count="7" uniqueCount="6">
  <si>
    <t>radius</t>
    <phoneticPr fontId="18" type="noConversion"/>
  </si>
  <si>
    <t>index</t>
    <phoneticPr fontId="18" type="noConversion"/>
  </si>
  <si>
    <t>Radius</t>
    <phoneticPr fontId="18" type="noConversion"/>
  </si>
  <si>
    <t>index</t>
    <phoneticPr fontId="18" type="noConversion"/>
  </si>
  <si>
    <t>index</t>
    <phoneticPr fontId="18" type="noConversion"/>
  </si>
  <si>
    <t>Radius：3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</si>
</sst>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42" applyFon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The</a:t>
            </a:r>
            <a:r>
              <a:rPr lang="en-US" altLang="zh-TW" baseline="0"/>
              <a:t> ratio of the total pressure value in the circle to the total image pressure value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'1204Jones'!$B$2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'1204Jones'!$C$2:$N$2</c:f>
              <c:numCache>
                <c:formatCode>0%</c:formatCode>
                <c:ptCount val="12"/>
                <c:pt idx="0">
                  <c:v>0</c:v>
                </c:pt>
                <c:pt idx="1">
                  <c:v>8.5999999999999993E-2</c:v>
                </c:pt>
                <c:pt idx="2">
                  <c:v>0.48099999999999998</c:v>
                </c:pt>
                <c:pt idx="3">
                  <c:v>0.88900000000000001</c:v>
                </c:pt>
                <c:pt idx="4">
                  <c:v>0.97499999999999998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6-4DBB-A5A1-3C90F26FF1BD}"/>
            </c:ext>
          </c:extLst>
        </c:ser>
        <c:ser>
          <c:idx val="1"/>
          <c:order val="1"/>
          <c:tx>
            <c:strRef>
              <c:f>'1204Jones'!$B$3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'1204Jones'!$C$3:$N$3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0.97699999999999998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6-4DBB-A5A1-3C90F26FF1BD}"/>
            </c:ext>
          </c:extLst>
        </c:ser>
        <c:ser>
          <c:idx val="2"/>
          <c:order val="2"/>
          <c:tx>
            <c:strRef>
              <c:f>'1204Jones'!$B$4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'1204Jones'!$C$4:$N$4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0.97699999999999998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B6-4DBB-A5A1-3C90F26FF1BD}"/>
            </c:ext>
          </c:extLst>
        </c:ser>
        <c:ser>
          <c:idx val="3"/>
          <c:order val="3"/>
          <c:tx>
            <c:strRef>
              <c:f>'1204Jones'!$B$5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'1204Jones'!$C$5:$N$5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0.97699999999999998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B6-4DBB-A5A1-3C90F26FF1BD}"/>
            </c:ext>
          </c:extLst>
        </c:ser>
        <c:ser>
          <c:idx val="4"/>
          <c:order val="4"/>
          <c:tx>
            <c:strRef>
              <c:f>'1204Jones'!$B$6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'1204Jones'!$C$6:$N$6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0.97699999999999998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B6-4DBB-A5A1-3C90F26FF1BD}"/>
            </c:ext>
          </c:extLst>
        </c:ser>
        <c:ser>
          <c:idx val="5"/>
          <c:order val="5"/>
          <c:tx>
            <c:strRef>
              <c:f>'1204Jones'!$B$7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'1204Jones'!$C$7:$N$7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0.97699999999999998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B6-4DBB-A5A1-3C90F26FF1BD}"/>
            </c:ext>
          </c:extLst>
        </c:ser>
        <c:ser>
          <c:idx val="6"/>
          <c:order val="6"/>
          <c:tx>
            <c:strRef>
              <c:f>'1204Jones'!$B$8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'1204Jones'!$C$8:$N$8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0.97699999999999998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B6-4DBB-A5A1-3C90F26FF1BD}"/>
            </c:ext>
          </c:extLst>
        </c:ser>
        <c:ser>
          <c:idx val="7"/>
          <c:order val="7"/>
          <c:tx>
            <c:strRef>
              <c:f>'1204Jones'!$B$9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'1204Jones'!$C$9:$N$9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0.97699999999999998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B6-4DBB-A5A1-3C90F26FF1BD}"/>
            </c:ext>
          </c:extLst>
        </c:ser>
        <c:ser>
          <c:idx val="8"/>
          <c:order val="8"/>
          <c:tx>
            <c:strRef>
              <c:f>'1204Jones'!$B$10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'1204Jones'!$C$10:$N$10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0.97699999999999998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B6-4DBB-A5A1-3C90F26FF1BD}"/>
            </c:ext>
          </c:extLst>
        </c:ser>
        <c:ser>
          <c:idx val="9"/>
          <c:order val="9"/>
          <c:tx>
            <c:strRef>
              <c:f>'1204Jones'!$B$11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'1204Jones'!$C$11:$N$11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0.97699999999999998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B6-4DBB-A5A1-3C90F26FF1BD}"/>
            </c:ext>
          </c:extLst>
        </c:ser>
        <c:ser>
          <c:idx val="10"/>
          <c:order val="10"/>
          <c:tx>
            <c:strRef>
              <c:f>'1204Jones'!$B$12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'1204Jones'!$C$12:$N$12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0.97699999999999998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6B6-4DBB-A5A1-3C90F26FF1BD}"/>
            </c:ext>
          </c:extLst>
        </c:ser>
        <c:ser>
          <c:idx val="11"/>
          <c:order val="11"/>
          <c:tx>
            <c:strRef>
              <c:f>'1204Jones'!$B$13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'1204Jones'!$C$13:$N$13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0.97699999999999998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6B6-4DBB-A5A1-3C90F26FF1BD}"/>
            </c:ext>
          </c:extLst>
        </c:ser>
        <c:ser>
          <c:idx val="12"/>
          <c:order val="12"/>
          <c:tx>
            <c:strRef>
              <c:f>'1204Jones'!$B$14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'1204Jones'!$C$14:$N$14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0.97699999999999998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6B6-4DBB-A5A1-3C90F26FF1BD}"/>
            </c:ext>
          </c:extLst>
        </c:ser>
        <c:ser>
          <c:idx val="13"/>
          <c:order val="13"/>
          <c:tx>
            <c:strRef>
              <c:f>'1204Jones'!$B$15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'1204Jones'!$C$15:$N$15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0.97699999999999998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6B6-4DBB-A5A1-3C90F26FF1BD}"/>
            </c:ext>
          </c:extLst>
        </c:ser>
        <c:ser>
          <c:idx val="14"/>
          <c:order val="14"/>
          <c:tx>
            <c:strRef>
              <c:f>'1204Jones'!$B$16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'1204Jones'!$C$16:$N$16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0.97699999999999998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6B6-4DBB-A5A1-3C90F26FF1BD}"/>
            </c:ext>
          </c:extLst>
        </c:ser>
        <c:ser>
          <c:idx val="15"/>
          <c:order val="15"/>
          <c:tx>
            <c:strRef>
              <c:f>'1204Jones'!$B$17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'1204Jones'!$C$17:$N$17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0.97399999999999998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6B6-4DBB-A5A1-3C90F26FF1BD}"/>
            </c:ext>
          </c:extLst>
        </c:ser>
        <c:ser>
          <c:idx val="16"/>
          <c:order val="16"/>
          <c:tx>
            <c:strRef>
              <c:f>'1204Jones'!$B$18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'1204Jones'!$C$18:$N$18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0.97399999999999998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6B6-4DBB-A5A1-3C90F26FF1BD}"/>
            </c:ext>
          </c:extLst>
        </c:ser>
        <c:ser>
          <c:idx val="17"/>
          <c:order val="17"/>
          <c:tx>
            <c:strRef>
              <c:f>'1204Jones'!$B$19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'1204Jones'!$C$19:$N$19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0.97399999999999998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6B6-4DBB-A5A1-3C90F26FF1BD}"/>
            </c:ext>
          </c:extLst>
        </c:ser>
        <c:ser>
          <c:idx val="18"/>
          <c:order val="18"/>
          <c:tx>
            <c:strRef>
              <c:f>'1204Jones'!$B$20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'1204Jones'!$C$20:$N$20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0.97399999999999998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6B6-4DBB-A5A1-3C90F26FF1BD}"/>
            </c:ext>
          </c:extLst>
        </c:ser>
        <c:ser>
          <c:idx val="19"/>
          <c:order val="19"/>
          <c:tx>
            <c:strRef>
              <c:f>'1204Jones'!$B$21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'1204Jones'!$C$21:$N$21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0.97399999999999998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6B6-4DBB-A5A1-3C90F26FF1BD}"/>
            </c:ext>
          </c:extLst>
        </c:ser>
        <c:ser>
          <c:idx val="20"/>
          <c:order val="20"/>
          <c:tx>
            <c:strRef>
              <c:f>'1204Jones'!$B$22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'1204Jones'!$C$22:$N$22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0.97399999999999998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6B6-4DBB-A5A1-3C90F26FF1BD}"/>
            </c:ext>
          </c:extLst>
        </c:ser>
        <c:ser>
          <c:idx val="21"/>
          <c:order val="21"/>
          <c:tx>
            <c:strRef>
              <c:f>'1204Jones'!$B$23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'1204Jones'!$C$23:$N$23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0.97399999999999998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6B6-4DBB-A5A1-3C90F26FF1BD}"/>
            </c:ext>
          </c:extLst>
        </c:ser>
        <c:ser>
          <c:idx val="22"/>
          <c:order val="22"/>
          <c:tx>
            <c:strRef>
              <c:f>'1204Jones'!$B$24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'1204Jones'!$C$24:$N$24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0.97399999999999998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6B6-4DBB-A5A1-3C90F26FF1BD}"/>
            </c:ext>
          </c:extLst>
        </c:ser>
        <c:ser>
          <c:idx val="23"/>
          <c:order val="23"/>
          <c:tx>
            <c:strRef>
              <c:f>'1204Jones'!$B$25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'1204Jones'!$C$25:$N$25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0.97399999999999998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6B6-4DBB-A5A1-3C90F26FF1BD}"/>
            </c:ext>
          </c:extLst>
        </c:ser>
        <c:ser>
          <c:idx val="24"/>
          <c:order val="24"/>
          <c:tx>
            <c:strRef>
              <c:f>'1204Jones'!$B$26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'1204Jones'!$C$26:$N$26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0.97399999999999998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6B6-4DBB-A5A1-3C90F26FF1BD}"/>
            </c:ext>
          </c:extLst>
        </c:ser>
        <c:ser>
          <c:idx val="25"/>
          <c:order val="25"/>
          <c:tx>
            <c:strRef>
              <c:f>'1204Jones'!$B$27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'1204Jones'!$C$27:$N$27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0.97399999999999998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6B6-4DBB-A5A1-3C90F26FF1BD}"/>
            </c:ext>
          </c:extLst>
        </c:ser>
        <c:ser>
          <c:idx val="26"/>
          <c:order val="26"/>
          <c:tx>
            <c:strRef>
              <c:f>'1204Jones'!$B$28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'1204Jones'!$C$28:$N$28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0.97399999999999998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6B6-4DBB-A5A1-3C90F26FF1BD}"/>
            </c:ext>
          </c:extLst>
        </c:ser>
        <c:ser>
          <c:idx val="27"/>
          <c:order val="27"/>
          <c:tx>
            <c:strRef>
              <c:f>'1204Jones'!$B$29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'1204Jones'!$C$29:$N$29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0.46200000000000002</c:v>
                </c:pt>
                <c:pt idx="3">
                  <c:v>0.88900000000000001</c:v>
                </c:pt>
                <c:pt idx="4">
                  <c:v>0.97399999999999998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6B6-4DBB-A5A1-3C90F26FF1BD}"/>
            </c:ext>
          </c:extLst>
        </c:ser>
        <c:ser>
          <c:idx val="28"/>
          <c:order val="28"/>
          <c:tx>
            <c:strRef>
              <c:f>'1204Jones'!$B$30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'1204Jones'!$C$30:$N$30</c:f>
              <c:numCache>
                <c:formatCode>0%</c:formatCode>
                <c:ptCount val="12"/>
                <c:pt idx="0">
                  <c:v>0</c:v>
                </c:pt>
                <c:pt idx="1">
                  <c:v>8.2000000000000003E-2</c:v>
                </c:pt>
                <c:pt idx="2">
                  <c:v>0.46400000000000002</c:v>
                </c:pt>
                <c:pt idx="3">
                  <c:v>0.88900000000000001</c:v>
                </c:pt>
                <c:pt idx="4">
                  <c:v>0.97499999999999998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6B6-4DBB-A5A1-3C90F26FF1BD}"/>
            </c:ext>
          </c:extLst>
        </c:ser>
        <c:ser>
          <c:idx val="29"/>
          <c:order val="29"/>
          <c:tx>
            <c:strRef>
              <c:f>'1204Jones'!$B$31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'1204Jones'!$C$31:$N$31</c:f>
              <c:numCache>
                <c:formatCode>0%</c:formatCode>
                <c:ptCount val="12"/>
                <c:pt idx="0">
                  <c:v>0</c:v>
                </c:pt>
                <c:pt idx="1">
                  <c:v>8.2000000000000003E-2</c:v>
                </c:pt>
                <c:pt idx="2">
                  <c:v>0.46400000000000002</c:v>
                </c:pt>
                <c:pt idx="3">
                  <c:v>0.88900000000000001</c:v>
                </c:pt>
                <c:pt idx="4">
                  <c:v>0.97499999999999998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6B6-4DBB-A5A1-3C90F26FF1BD}"/>
            </c:ext>
          </c:extLst>
        </c:ser>
        <c:ser>
          <c:idx val="30"/>
          <c:order val="30"/>
          <c:tx>
            <c:strRef>
              <c:f>'1204Jones'!$B$32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'1204Jones'!$C$32:$N$32</c:f>
              <c:numCache>
                <c:formatCode>0%</c:formatCode>
                <c:ptCount val="12"/>
                <c:pt idx="0">
                  <c:v>0</c:v>
                </c:pt>
                <c:pt idx="1">
                  <c:v>8.2000000000000003E-2</c:v>
                </c:pt>
                <c:pt idx="2">
                  <c:v>0.46400000000000002</c:v>
                </c:pt>
                <c:pt idx="3">
                  <c:v>0.88900000000000001</c:v>
                </c:pt>
                <c:pt idx="4">
                  <c:v>0.97499999999999998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6B6-4DBB-A5A1-3C90F26FF1BD}"/>
            </c:ext>
          </c:extLst>
        </c:ser>
        <c:ser>
          <c:idx val="31"/>
          <c:order val="31"/>
          <c:tx>
            <c:strRef>
              <c:f>'1204Jones'!$B$33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'1204Jones'!$C$33:$N$33</c:f>
              <c:numCache>
                <c:formatCode>0%</c:formatCode>
                <c:ptCount val="12"/>
                <c:pt idx="0">
                  <c:v>0</c:v>
                </c:pt>
                <c:pt idx="1">
                  <c:v>8.2000000000000003E-2</c:v>
                </c:pt>
                <c:pt idx="2">
                  <c:v>0.46400000000000002</c:v>
                </c:pt>
                <c:pt idx="3">
                  <c:v>0.88900000000000001</c:v>
                </c:pt>
                <c:pt idx="4">
                  <c:v>0.97499999999999998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6B6-4DBB-A5A1-3C90F26FF1BD}"/>
            </c:ext>
          </c:extLst>
        </c:ser>
        <c:ser>
          <c:idx val="32"/>
          <c:order val="32"/>
          <c:tx>
            <c:strRef>
              <c:f>'1204Jones'!$B$34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'1204Jones'!$C$34:$N$34</c:f>
              <c:numCache>
                <c:formatCode>0%</c:formatCode>
                <c:ptCount val="12"/>
                <c:pt idx="0">
                  <c:v>0</c:v>
                </c:pt>
                <c:pt idx="1">
                  <c:v>8.2000000000000003E-2</c:v>
                </c:pt>
                <c:pt idx="2">
                  <c:v>0.46400000000000002</c:v>
                </c:pt>
                <c:pt idx="3">
                  <c:v>0.88900000000000001</c:v>
                </c:pt>
                <c:pt idx="4">
                  <c:v>0.97499999999999998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6B6-4DBB-A5A1-3C90F26FF1BD}"/>
            </c:ext>
          </c:extLst>
        </c:ser>
        <c:ser>
          <c:idx val="33"/>
          <c:order val="33"/>
          <c:tx>
            <c:strRef>
              <c:f>'1204Jones'!$B$35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'1204Jones'!$C$35:$N$35</c:f>
              <c:numCache>
                <c:formatCode>0%</c:formatCode>
                <c:ptCount val="12"/>
                <c:pt idx="0">
                  <c:v>0</c:v>
                </c:pt>
                <c:pt idx="1">
                  <c:v>8.2000000000000003E-2</c:v>
                </c:pt>
                <c:pt idx="2">
                  <c:v>0.46400000000000002</c:v>
                </c:pt>
                <c:pt idx="3">
                  <c:v>0.88900000000000001</c:v>
                </c:pt>
                <c:pt idx="4">
                  <c:v>0.97499999999999998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6B6-4DBB-A5A1-3C90F26FF1BD}"/>
            </c:ext>
          </c:extLst>
        </c:ser>
        <c:ser>
          <c:idx val="34"/>
          <c:order val="34"/>
          <c:tx>
            <c:strRef>
              <c:f>'1204Jones'!$B$36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'1204Jones'!$C$36:$N$36</c:f>
              <c:numCache>
                <c:formatCode>0%</c:formatCode>
                <c:ptCount val="12"/>
                <c:pt idx="0">
                  <c:v>0</c:v>
                </c:pt>
                <c:pt idx="1">
                  <c:v>8.2000000000000003E-2</c:v>
                </c:pt>
                <c:pt idx="2">
                  <c:v>0.46400000000000002</c:v>
                </c:pt>
                <c:pt idx="3">
                  <c:v>0.88900000000000001</c:v>
                </c:pt>
                <c:pt idx="4">
                  <c:v>0.97499999999999998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6B6-4DBB-A5A1-3C90F26FF1BD}"/>
            </c:ext>
          </c:extLst>
        </c:ser>
        <c:ser>
          <c:idx val="35"/>
          <c:order val="35"/>
          <c:tx>
            <c:strRef>
              <c:f>'1204Jones'!$B$37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'1204Jones'!$C$37:$N$37</c:f>
              <c:numCache>
                <c:formatCode>0%</c:formatCode>
                <c:ptCount val="12"/>
                <c:pt idx="0">
                  <c:v>0</c:v>
                </c:pt>
                <c:pt idx="1">
                  <c:v>8.2000000000000003E-2</c:v>
                </c:pt>
                <c:pt idx="2">
                  <c:v>0.46400000000000002</c:v>
                </c:pt>
                <c:pt idx="3">
                  <c:v>0.88900000000000001</c:v>
                </c:pt>
                <c:pt idx="4">
                  <c:v>0.97499999999999998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6B6-4DBB-A5A1-3C90F26FF1BD}"/>
            </c:ext>
          </c:extLst>
        </c:ser>
        <c:ser>
          <c:idx val="36"/>
          <c:order val="36"/>
          <c:tx>
            <c:strRef>
              <c:f>'1204Jones'!$B$38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'1204Jones'!$C$38:$N$38</c:f>
              <c:numCache>
                <c:formatCode>0%</c:formatCode>
                <c:ptCount val="12"/>
                <c:pt idx="0">
                  <c:v>0</c:v>
                </c:pt>
                <c:pt idx="1">
                  <c:v>8.2000000000000003E-2</c:v>
                </c:pt>
                <c:pt idx="2">
                  <c:v>0.46400000000000002</c:v>
                </c:pt>
                <c:pt idx="3">
                  <c:v>0.88900000000000001</c:v>
                </c:pt>
                <c:pt idx="4">
                  <c:v>0.97499999999999998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6B6-4DBB-A5A1-3C90F26FF1BD}"/>
            </c:ext>
          </c:extLst>
        </c:ser>
        <c:ser>
          <c:idx val="37"/>
          <c:order val="37"/>
          <c:tx>
            <c:strRef>
              <c:f>'1204Jones'!$B$39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'1204Jones'!$C$39:$N$39</c:f>
              <c:numCache>
                <c:formatCode>0%</c:formatCode>
                <c:ptCount val="12"/>
                <c:pt idx="0">
                  <c:v>0</c:v>
                </c:pt>
                <c:pt idx="1">
                  <c:v>8.2000000000000003E-2</c:v>
                </c:pt>
                <c:pt idx="2">
                  <c:v>0.46400000000000002</c:v>
                </c:pt>
                <c:pt idx="3">
                  <c:v>0.88900000000000001</c:v>
                </c:pt>
                <c:pt idx="4">
                  <c:v>0.97499999999999998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6B6-4DBB-A5A1-3C90F26FF1BD}"/>
            </c:ext>
          </c:extLst>
        </c:ser>
        <c:ser>
          <c:idx val="38"/>
          <c:order val="38"/>
          <c:tx>
            <c:strRef>
              <c:f>'1204Jones'!$B$40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'1204Jones'!$C$40:$N$40</c:f>
              <c:numCache>
                <c:formatCode>0%</c:formatCode>
                <c:ptCount val="12"/>
                <c:pt idx="0">
                  <c:v>0</c:v>
                </c:pt>
                <c:pt idx="1">
                  <c:v>8.2000000000000003E-2</c:v>
                </c:pt>
                <c:pt idx="2">
                  <c:v>0.46400000000000002</c:v>
                </c:pt>
                <c:pt idx="3">
                  <c:v>0.88900000000000001</c:v>
                </c:pt>
                <c:pt idx="4">
                  <c:v>0.97499999999999998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6B6-4DBB-A5A1-3C90F26FF1BD}"/>
            </c:ext>
          </c:extLst>
        </c:ser>
        <c:ser>
          <c:idx val="39"/>
          <c:order val="39"/>
          <c:tx>
            <c:strRef>
              <c:f>'1204Jones'!$B$41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'1204Jones'!$C$41:$N$41</c:f>
              <c:numCache>
                <c:formatCode>0%</c:formatCode>
                <c:ptCount val="12"/>
                <c:pt idx="0">
                  <c:v>0</c:v>
                </c:pt>
                <c:pt idx="1">
                  <c:v>8.2000000000000003E-2</c:v>
                </c:pt>
                <c:pt idx="2">
                  <c:v>0.46400000000000002</c:v>
                </c:pt>
                <c:pt idx="3">
                  <c:v>0.88900000000000001</c:v>
                </c:pt>
                <c:pt idx="4">
                  <c:v>0.97499999999999998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6B6-4DBB-A5A1-3C90F26FF1BD}"/>
            </c:ext>
          </c:extLst>
        </c:ser>
        <c:ser>
          <c:idx val="40"/>
          <c:order val="40"/>
          <c:tx>
            <c:strRef>
              <c:f>'1204Jones'!$B$42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'1204Jones'!$C$42:$N$42</c:f>
              <c:numCache>
                <c:formatCode>0%</c:formatCode>
                <c:ptCount val="12"/>
                <c:pt idx="0">
                  <c:v>0</c:v>
                </c:pt>
                <c:pt idx="1">
                  <c:v>8.2000000000000003E-2</c:v>
                </c:pt>
                <c:pt idx="2">
                  <c:v>0.46400000000000002</c:v>
                </c:pt>
                <c:pt idx="3">
                  <c:v>0.88900000000000001</c:v>
                </c:pt>
                <c:pt idx="4">
                  <c:v>0.97499999999999998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6B6-4DBB-A5A1-3C90F26FF1BD}"/>
            </c:ext>
          </c:extLst>
        </c:ser>
        <c:ser>
          <c:idx val="41"/>
          <c:order val="41"/>
          <c:tx>
            <c:strRef>
              <c:f>'1204Jones'!$B$43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'1204Jones'!$C$43:$N$43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0.46300000000000002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6B6-4DBB-A5A1-3C90F26FF1BD}"/>
            </c:ext>
          </c:extLst>
        </c:ser>
        <c:ser>
          <c:idx val="42"/>
          <c:order val="42"/>
          <c:tx>
            <c:strRef>
              <c:f>'1204Jones'!$B$44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'1204Jones'!$C$44:$N$44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0.46300000000000002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6B6-4DBB-A5A1-3C90F26FF1BD}"/>
            </c:ext>
          </c:extLst>
        </c:ser>
        <c:ser>
          <c:idx val="43"/>
          <c:order val="43"/>
          <c:tx>
            <c:strRef>
              <c:f>'1204Jones'!$B$45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'1204Jones'!$C$45:$N$45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0.46300000000000002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6B6-4DBB-A5A1-3C90F26FF1BD}"/>
            </c:ext>
          </c:extLst>
        </c:ser>
        <c:ser>
          <c:idx val="44"/>
          <c:order val="44"/>
          <c:tx>
            <c:strRef>
              <c:f>'1204Jones'!$B$46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'1204Jones'!$C$46:$N$46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0.46300000000000002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6B6-4DBB-A5A1-3C90F26FF1BD}"/>
            </c:ext>
          </c:extLst>
        </c:ser>
        <c:ser>
          <c:idx val="45"/>
          <c:order val="45"/>
          <c:tx>
            <c:strRef>
              <c:f>'1204Jones'!$B$47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'1204Jones'!$C$47:$N$47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0.46300000000000002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6B6-4DBB-A5A1-3C90F26FF1BD}"/>
            </c:ext>
          </c:extLst>
        </c:ser>
        <c:ser>
          <c:idx val="46"/>
          <c:order val="46"/>
          <c:tx>
            <c:strRef>
              <c:f>'1204Jones'!$B$48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'1204Jones'!$C$48:$N$48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0.46300000000000002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6B6-4DBB-A5A1-3C90F26FF1BD}"/>
            </c:ext>
          </c:extLst>
        </c:ser>
        <c:ser>
          <c:idx val="47"/>
          <c:order val="47"/>
          <c:tx>
            <c:strRef>
              <c:f>'1204Jones'!$B$49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'1204Jones'!$C$49:$N$49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0.46300000000000002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06B6-4DBB-A5A1-3C90F26FF1BD}"/>
            </c:ext>
          </c:extLst>
        </c:ser>
        <c:ser>
          <c:idx val="48"/>
          <c:order val="48"/>
          <c:tx>
            <c:strRef>
              <c:f>'1204Jones'!$B$50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'1204Jones'!$C$50:$N$50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0.46300000000000002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06B6-4DBB-A5A1-3C90F26FF1BD}"/>
            </c:ext>
          </c:extLst>
        </c:ser>
        <c:ser>
          <c:idx val="49"/>
          <c:order val="49"/>
          <c:tx>
            <c:strRef>
              <c:f>'1204Jones'!$B$51</c:f>
              <c:strCache>
                <c:ptCount val="1"/>
                <c:pt idx="0">
                  <c:v>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'1204Jones'!$C$51:$N$51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0.46300000000000002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6B6-4DBB-A5A1-3C90F26FF1BD}"/>
            </c:ext>
          </c:extLst>
        </c:ser>
        <c:ser>
          <c:idx val="50"/>
          <c:order val="50"/>
          <c:tx>
            <c:strRef>
              <c:f>'1204Jones'!$B$52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'1204Jones'!$C$52:$N$52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0.46300000000000002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06B6-4DBB-A5A1-3C90F26FF1BD}"/>
            </c:ext>
          </c:extLst>
        </c:ser>
        <c:ser>
          <c:idx val="51"/>
          <c:order val="51"/>
          <c:tx>
            <c:strRef>
              <c:f>'1204Jones'!$B$53</c:f>
              <c:strCache>
                <c:ptCount val="1"/>
                <c:pt idx="0">
                  <c:v>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'1204Jones'!$C$53:$N$53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0.46300000000000002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06B6-4DBB-A5A1-3C90F26FF1BD}"/>
            </c:ext>
          </c:extLst>
        </c:ser>
        <c:ser>
          <c:idx val="52"/>
          <c:order val="52"/>
          <c:tx>
            <c:strRef>
              <c:f>'1204Jones'!$B$54</c:f>
              <c:strCache>
                <c:ptCount val="1"/>
                <c:pt idx="0">
                  <c:v>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'1204Jones'!$C$54:$N$54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0.46300000000000002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06B6-4DBB-A5A1-3C90F26FF1BD}"/>
            </c:ext>
          </c:extLst>
        </c:ser>
        <c:ser>
          <c:idx val="53"/>
          <c:order val="53"/>
          <c:tx>
            <c:strRef>
              <c:f>'1204Jones'!$B$55</c:f>
              <c:strCache>
                <c:ptCount val="1"/>
                <c:pt idx="0">
                  <c:v>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'1204Jones'!$C$55:$N$55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0.46300000000000002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06B6-4DBB-A5A1-3C90F26FF1BD}"/>
            </c:ext>
          </c:extLst>
        </c:ser>
        <c:ser>
          <c:idx val="54"/>
          <c:order val="54"/>
          <c:tx>
            <c:strRef>
              <c:f>'1204Jones'!$B$56</c:f>
              <c:strCache>
                <c:ptCount val="1"/>
                <c:pt idx="0">
                  <c:v>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'1204Jones'!$C$56:$N$56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0.45800000000000002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06B6-4DBB-A5A1-3C90F26FF1BD}"/>
            </c:ext>
          </c:extLst>
        </c:ser>
        <c:ser>
          <c:idx val="55"/>
          <c:order val="55"/>
          <c:tx>
            <c:strRef>
              <c:f>'1204Jones'!$B$57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'1204Jones'!$C$57:$N$57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0.45800000000000002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06B6-4DBB-A5A1-3C90F26FF1BD}"/>
            </c:ext>
          </c:extLst>
        </c:ser>
        <c:ser>
          <c:idx val="56"/>
          <c:order val="56"/>
          <c:tx>
            <c:strRef>
              <c:f>'1204Jones'!$B$58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'1204Jones'!$C$58:$N$58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0.45800000000000002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6B6-4DBB-A5A1-3C90F26FF1BD}"/>
            </c:ext>
          </c:extLst>
        </c:ser>
        <c:ser>
          <c:idx val="57"/>
          <c:order val="57"/>
          <c:tx>
            <c:strRef>
              <c:f>'1204Jones'!$B$59</c:f>
              <c:strCache>
                <c:ptCount val="1"/>
                <c:pt idx="0">
                  <c:v>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'1204Jones'!$C$59:$N$59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0.45800000000000002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06B6-4DBB-A5A1-3C90F26FF1BD}"/>
            </c:ext>
          </c:extLst>
        </c:ser>
        <c:ser>
          <c:idx val="58"/>
          <c:order val="58"/>
          <c:tx>
            <c:strRef>
              <c:f>'1204Jones'!$B$60</c:f>
              <c:strCache>
                <c:ptCount val="1"/>
                <c:pt idx="0">
                  <c:v>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'1204Jones'!$C$60:$N$60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0.45800000000000002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06B6-4DBB-A5A1-3C90F26FF1BD}"/>
            </c:ext>
          </c:extLst>
        </c:ser>
        <c:ser>
          <c:idx val="59"/>
          <c:order val="59"/>
          <c:tx>
            <c:strRef>
              <c:f>'1204Jones'!$B$61</c:f>
              <c:strCache>
                <c:ptCount val="1"/>
                <c:pt idx="0">
                  <c:v>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'1204Jones'!$C$61:$N$61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0.45800000000000002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06B6-4DBB-A5A1-3C90F26FF1BD}"/>
            </c:ext>
          </c:extLst>
        </c:ser>
        <c:ser>
          <c:idx val="60"/>
          <c:order val="60"/>
          <c:tx>
            <c:strRef>
              <c:f>'1204Jones'!$B$62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'1204Jones'!$C$62:$N$62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0.45800000000000002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06B6-4DBB-A5A1-3C90F26FF1BD}"/>
            </c:ext>
          </c:extLst>
        </c:ser>
        <c:ser>
          <c:idx val="61"/>
          <c:order val="61"/>
          <c:tx>
            <c:strRef>
              <c:f>'1204Jones'!$B$63</c:f>
              <c:strCache>
                <c:ptCount val="1"/>
                <c:pt idx="0">
                  <c:v>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'1204Jones'!$C$63:$N$63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0.45800000000000002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06B6-4DBB-A5A1-3C90F26FF1BD}"/>
            </c:ext>
          </c:extLst>
        </c:ser>
        <c:ser>
          <c:idx val="62"/>
          <c:order val="62"/>
          <c:tx>
            <c:strRef>
              <c:f>'1204Jones'!$B$64</c:f>
              <c:strCache>
                <c:ptCount val="1"/>
                <c:pt idx="0">
                  <c:v>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'1204Jones'!$C$64:$N$64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0.45800000000000002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06B6-4DBB-A5A1-3C90F26FF1BD}"/>
            </c:ext>
          </c:extLst>
        </c:ser>
        <c:ser>
          <c:idx val="63"/>
          <c:order val="63"/>
          <c:tx>
            <c:strRef>
              <c:f>'1204Jones'!$B$65</c:f>
              <c:strCache>
                <c:ptCount val="1"/>
                <c:pt idx="0">
                  <c:v>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'1204Jones'!$C$65:$N$65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0.45800000000000002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06B6-4DBB-A5A1-3C90F26FF1BD}"/>
            </c:ext>
          </c:extLst>
        </c:ser>
        <c:ser>
          <c:idx val="64"/>
          <c:order val="64"/>
          <c:tx>
            <c:strRef>
              <c:f>'1204Jones'!$B$66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'1204Jones'!$C$66:$N$66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0.45800000000000002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06B6-4DBB-A5A1-3C90F26FF1BD}"/>
            </c:ext>
          </c:extLst>
        </c:ser>
        <c:ser>
          <c:idx val="65"/>
          <c:order val="65"/>
          <c:tx>
            <c:strRef>
              <c:f>'1204Jones'!$B$67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'1204Jones'!$C$67:$N$67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0.45800000000000002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06B6-4DBB-A5A1-3C90F26FF1BD}"/>
            </c:ext>
          </c:extLst>
        </c:ser>
        <c:ser>
          <c:idx val="66"/>
          <c:order val="66"/>
          <c:tx>
            <c:strRef>
              <c:f>'1204Jones'!$B$68</c:f>
              <c:strCache>
                <c:ptCount val="1"/>
                <c:pt idx="0">
                  <c:v>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'1204Jones'!$C$68:$N$68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0.45800000000000002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06B6-4DBB-A5A1-3C90F26FF1BD}"/>
            </c:ext>
          </c:extLst>
        </c:ser>
        <c:ser>
          <c:idx val="67"/>
          <c:order val="67"/>
          <c:tx>
            <c:strRef>
              <c:f>'1204Jones'!$B$69</c:f>
              <c:strCache>
                <c:ptCount val="1"/>
                <c:pt idx="0">
                  <c:v>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'1204Jones'!$C$69:$N$69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0.45800000000000002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06B6-4DBB-A5A1-3C90F26FF1BD}"/>
            </c:ext>
          </c:extLst>
        </c:ser>
        <c:ser>
          <c:idx val="68"/>
          <c:order val="68"/>
          <c:tx>
            <c:strRef>
              <c:f>'1204Jones'!$B$70</c:f>
              <c:strCache>
                <c:ptCount val="1"/>
                <c:pt idx="0">
                  <c:v>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'1204Jones'!$C$70:$N$70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0.46100000000000002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06B6-4DBB-A5A1-3C90F26FF1BD}"/>
            </c:ext>
          </c:extLst>
        </c:ser>
        <c:ser>
          <c:idx val="69"/>
          <c:order val="69"/>
          <c:tx>
            <c:strRef>
              <c:f>'1204Jones'!$B$71</c:f>
              <c:strCache>
                <c:ptCount val="1"/>
                <c:pt idx="0">
                  <c:v>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'1204Jones'!$C$71:$N$71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0.46100000000000002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06B6-4DBB-A5A1-3C90F26FF1BD}"/>
            </c:ext>
          </c:extLst>
        </c:ser>
        <c:ser>
          <c:idx val="70"/>
          <c:order val="70"/>
          <c:tx>
            <c:strRef>
              <c:f>'1204Jones'!$B$72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'1204Jones'!$C$72:$N$72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0.46100000000000002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06B6-4DBB-A5A1-3C90F26FF1BD}"/>
            </c:ext>
          </c:extLst>
        </c:ser>
        <c:ser>
          <c:idx val="71"/>
          <c:order val="71"/>
          <c:tx>
            <c:strRef>
              <c:f>'1204Jones'!$B$73</c:f>
              <c:strCache>
                <c:ptCount val="1"/>
                <c:pt idx="0">
                  <c:v>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'1204Jones'!$C$73:$N$73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0.46100000000000002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06B6-4DBB-A5A1-3C90F26FF1BD}"/>
            </c:ext>
          </c:extLst>
        </c:ser>
        <c:ser>
          <c:idx val="72"/>
          <c:order val="72"/>
          <c:tx>
            <c:strRef>
              <c:f>'1204Jones'!$B$74</c:f>
              <c:strCache>
                <c:ptCount val="1"/>
                <c:pt idx="0">
                  <c:v>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'1204Jones'!$C$74:$N$74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0.46100000000000002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06B6-4DBB-A5A1-3C90F26FF1BD}"/>
            </c:ext>
          </c:extLst>
        </c:ser>
        <c:ser>
          <c:idx val="73"/>
          <c:order val="73"/>
          <c:tx>
            <c:strRef>
              <c:f>'1204Jones'!$B$75</c:f>
              <c:strCache>
                <c:ptCount val="1"/>
                <c:pt idx="0">
                  <c:v>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'1204Jones'!$C$75:$N$75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0.46100000000000002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06B6-4DBB-A5A1-3C90F26FF1BD}"/>
            </c:ext>
          </c:extLst>
        </c:ser>
        <c:ser>
          <c:idx val="74"/>
          <c:order val="74"/>
          <c:tx>
            <c:strRef>
              <c:f>'1204Jones'!$B$76</c:f>
              <c:strCache>
                <c:ptCount val="1"/>
                <c:pt idx="0">
                  <c:v>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'1204Jones'!$C$76:$N$76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0.46100000000000002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06B6-4DBB-A5A1-3C90F26FF1BD}"/>
            </c:ext>
          </c:extLst>
        </c:ser>
        <c:ser>
          <c:idx val="75"/>
          <c:order val="75"/>
          <c:tx>
            <c:strRef>
              <c:f>'1204Jones'!$B$77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'1204Jones'!$C$77:$N$77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0.46100000000000002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06B6-4DBB-A5A1-3C90F26FF1BD}"/>
            </c:ext>
          </c:extLst>
        </c:ser>
        <c:ser>
          <c:idx val="76"/>
          <c:order val="76"/>
          <c:tx>
            <c:strRef>
              <c:f>'1204Jones'!$B$78</c:f>
              <c:strCache>
                <c:ptCount val="1"/>
                <c:pt idx="0">
                  <c:v>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'1204Jones'!$C$78:$N$78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0.46100000000000002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06B6-4DBB-A5A1-3C90F26FF1BD}"/>
            </c:ext>
          </c:extLst>
        </c:ser>
        <c:ser>
          <c:idx val="77"/>
          <c:order val="77"/>
          <c:tx>
            <c:strRef>
              <c:f>'1204Jones'!$B$79</c:f>
              <c:strCache>
                <c:ptCount val="1"/>
                <c:pt idx="0">
                  <c:v>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'1204Jones'!$C$79:$N$79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0.46100000000000002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06B6-4DBB-A5A1-3C90F26FF1BD}"/>
            </c:ext>
          </c:extLst>
        </c:ser>
        <c:ser>
          <c:idx val="78"/>
          <c:order val="78"/>
          <c:tx>
            <c:strRef>
              <c:f>'1204Jones'!$B$80</c:f>
              <c:strCache>
                <c:ptCount val="1"/>
                <c:pt idx="0">
                  <c:v>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'1204Jones'!$C$80:$N$80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0.46100000000000002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06B6-4DBB-A5A1-3C90F26FF1BD}"/>
            </c:ext>
          </c:extLst>
        </c:ser>
        <c:ser>
          <c:idx val="79"/>
          <c:order val="79"/>
          <c:tx>
            <c:strRef>
              <c:f>'1204Jones'!$B$81</c:f>
              <c:strCache>
                <c:ptCount val="1"/>
                <c:pt idx="0">
                  <c:v>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'1204Jones'!$C$81:$N$81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0.46100000000000002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06B6-4DBB-A5A1-3C90F26FF1BD}"/>
            </c:ext>
          </c:extLst>
        </c:ser>
        <c:ser>
          <c:idx val="80"/>
          <c:order val="80"/>
          <c:tx>
            <c:strRef>
              <c:f>'1204Jones'!$B$82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'1204Jones'!$C$82:$N$82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0.46100000000000002</c:v>
                </c:pt>
                <c:pt idx="3">
                  <c:v>0.88900000000000001</c:v>
                </c:pt>
                <c:pt idx="4">
                  <c:v>0.97299999999999998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06B6-4DBB-A5A1-3C90F26FF1BD}"/>
            </c:ext>
          </c:extLst>
        </c:ser>
        <c:ser>
          <c:idx val="81"/>
          <c:order val="81"/>
          <c:tx>
            <c:strRef>
              <c:f>'1204Jones'!$B$83</c:f>
              <c:strCache>
                <c:ptCount val="1"/>
                <c:pt idx="0">
                  <c:v>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'1204Jones'!$C$83:$N$83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0.46500000000000002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06B6-4DBB-A5A1-3C90F26FF1BD}"/>
            </c:ext>
          </c:extLst>
        </c:ser>
        <c:ser>
          <c:idx val="82"/>
          <c:order val="82"/>
          <c:tx>
            <c:strRef>
              <c:f>'1204Jones'!$B$84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'1204Jones'!$C$84:$N$84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0.46500000000000002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06B6-4DBB-A5A1-3C90F26FF1BD}"/>
            </c:ext>
          </c:extLst>
        </c:ser>
        <c:ser>
          <c:idx val="83"/>
          <c:order val="83"/>
          <c:tx>
            <c:strRef>
              <c:f>'1204Jones'!$B$85</c:f>
              <c:strCache>
                <c:ptCount val="1"/>
                <c:pt idx="0">
                  <c:v>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'1204Jones'!$C$85:$N$85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0.46500000000000002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06B6-4DBB-A5A1-3C90F26FF1BD}"/>
            </c:ext>
          </c:extLst>
        </c:ser>
        <c:ser>
          <c:idx val="84"/>
          <c:order val="84"/>
          <c:tx>
            <c:strRef>
              <c:f>'1204Jones'!$B$86</c:f>
              <c:strCache>
                <c:ptCount val="1"/>
                <c:pt idx="0">
                  <c:v>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'1204Jones'!$C$86:$N$86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0.46500000000000002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06B6-4DBB-A5A1-3C90F26FF1BD}"/>
            </c:ext>
          </c:extLst>
        </c:ser>
        <c:ser>
          <c:idx val="85"/>
          <c:order val="85"/>
          <c:tx>
            <c:strRef>
              <c:f>'1204Jones'!$B$87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'1204Jones'!$C$87:$N$87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0.46500000000000002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06B6-4DBB-A5A1-3C90F26FF1BD}"/>
            </c:ext>
          </c:extLst>
        </c:ser>
        <c:ser>
          <c:idx val="86"/>
          <c:order val="86"/>
          <c:tx>
            <c:strRef>
              <c:f>'1204Jones'!$B$88</c:f>
              <c:strCache>
                <c:ptCount val="1"/>
                <c:pt idx="0">
                  <c:v>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'1204Jones'!$C$88:$N$88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0.46500000000000002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06B6-4DBB-A5A1-3C90F26FF1BD}"/>
            </c:ext>
          </c:extLst>
        </c:ser>
        <c:ser>
          <c:idx val="87"/>
          <c:order val="87"/>
          <c:tx>
            <c:strRef>
              <c:f>'1204Jones'!$B$89</c:f>
              <c:strCache>
                <c:ptCount val="1"/>
                <c:pt idx="0">
                  <c:v>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'1204Jones'!$C$89:$N$89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0.46500000000000002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06B6-4DBB-A5A1-3C90F26FF1BD}"/>
            </c:ext>
          </c:extLst>
        </c:ser>
        <c:ser>
          <c:idx val="88"/>
          <c:order val="88"/>
          <c:tx>
            <c:strRef>
              <c:f>'1204Jones'!$B$90</c:f>
              <c:strCache>
                <c:ptCount val="1"/>
                <c:pt idx="0">
                  <c:v>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'1204Jones'!$C$90:$N$90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0.46500000000000002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06B6-4DBB-A5A1-3C90F26FF1BD}"/>
            </c:ext>
          </c:extLst>
        </c:ser>
        <c:ser>
          <c:idx val="89"/>
          <c:order val="89"/>
          <c:tx>
            <c:strRef>
              <c:f>'1204Jones'!$B$91</c:f>
              <c:strCache>
                <c:ptCount val="1"/>
                <c:pt idx="0">
                  <c:v>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'1204Jones'!$C$91:$N$91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0.46500000000000002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06B6-4DBB-A5A1-3C90F26FF1BD}"/>
            </c:ext>
          </c:extLst>
        </c:ser>
        <c:ser>
          <c:idx val="90"/>
          <c:order val="90"/>
          <c:tx>
            <c:strRef>
              <c:f>'1204Jones'!$B$92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'1204Jones'!$C$92:$N$92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0.46500000000000002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06B6-4DBB-A5A1-3C90F26FF1BD}"/>
            </c:ext>
          </c:extLst>
        </c:ser>
        <c:ser>
          <c:idx val="91"/>
          <c:order val="91"/>
          <c:tx>
            <c:strRef>
              <c:f>'1204Jones'!$B$93</c:f>
              <c:strCache>
                <c:ptCount val="1"/>
                <c:pt idx="0">
                  <c:v>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'1204Jones'!$C$93:$N$93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0.46500000000000002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06B6-4DBB-A5A1-3C90F26FF1BD}"/>
            </c:ext>
          </c:extLst>
        </c:ser>
        <c:ser>
          <c:idx val="92"/>
          <c:order val="92"/>
          <c:tx>
            <c:strRef>
              <c:f>'1204Jones'!$B$94</c:f>
              <c:strCache>
                <c:ptCount val="1"/>
                <c:pt idx="0">
                  <c:v>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'1204Jones'!$C$94:$N$94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0.46500000000000002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06B6-4DBB-A5A1-3C90F26FF1BD}"/>
            </c:ext>
          </c:extLst>
        </c:ser>
        <c:ser>
          <c:idx val="93"/>
          <c:order val="93"/>
          <c:tx>
            <c:strRef>
              <c:f>'1204Jones'!$B$95</c:f>
              <c:strCache>
                <c:ptCount val="1"/>
                <c:pt idx="0">
                  <c:v>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'1204Jones'!$C$95:$N$95</c:f>
              <c:numCache>
                <c:formatCode>0%</c:formatCode>
                <c:ptCount val="12"/>
                <c:pt idx="0">
                  <c:v>0</c:v>
                </c:pt>
                <c:pt idx="1">
                  <c:v>8.1000000000000003E-2</c:v>
                </c:pt>
                <c:pt idx="2">
                  <c:v>0.46500000000000002</c:v>
                </c:pt>
                <c:pt idx="3">
                  <c:v>0.88900000000000001</c:v>
                </c:pt>
                <c:pt idx="4">
                  <c:v>0.97599999999999998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06B6-4DBB-A5A1-3C90F26FF1BD}"/>
            </c:ext>
          </c:extLst>
        </c:ser>
        <c:ser>
          <c:idx val="94"/>
          <c:order val="94"/>
          <c:tx>
            <c:strRef>
              <c:f>'1204Jones'!$B$96</c:f>
              <c:strCache>
                <c:ptCount val="1"/>
                <c:pt idx="0">
                  <c:v>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'1204Jones'!$C$96:$N$96</c:f>
              <c:numCache>
                <c:formatCode>0%</c:formatCode>
                <c:ptCount val="12"/>
                <c:pt idx="0">
                  <c:v>0</c:v>
                </c:pt>
                <c:pt idx="1">
                  <c:v>8.3000000000000004E-2</c:v>
                </c:pt>
                <c:pt idx="2">
                  <c:v>0.46600000000000003</c:v>
                </c:pt>
                <c:pt idx="3">
                  <c:v>0.88900000000000001</c:v>
                </c:pt>
                <c:pt idx="4">
                  <c:v>0.97399999999999998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06B6-4DBB-A5A1-3C90F26FF1BD}"/>
            </c:ext>
          </c:extLst>
        </c:ser>
        <c:ser>
          <c:idx val="95"/>
          <c:order val="95"/>
          <c:tx>
            <c:strRef>
              <c:f>'1204Jones'!$B$97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'1204Jones'!$C$97:$N$97</c:f>
              <c:numCache>
                <c:formatCode>0%</c:formatCode>
                <c:ptCount val="12"/>
                <c:pt idx="0">
                  <c:v>0</c:v>
                </c:pt>
                <c:pt idx="1">
                  <c:v>8.3000000000000004E-2</c:v>
                </c:pt>
                <c:pt idx="2">
                  <c:v>0.46600000000000003</c:v>
                </c:pt>
                <c:pt idx="3">
                  <c:v>0.88900000000000001</c:v>
                </c:pt>
                <c:pt idx="4">
                  <c:v>0.97399999999999998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06B6-4DBB-A5A1-3C90F26FF1BD}"/>
            </c:ext>
          </c:extLst>
        </c:ser>
        <c:ser>
          <c:idx val="96"/>
          <c:order val="96"/>
          <c:tx>
            <c:strRef>
              <c:f>'1204Jones'!$B$98</c:f>
              <c:strCache>
                <c:ptCount val="1"/>
                <c:pt idx="0">
                  <c:v>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'1204Jones'!$C$98:$N$98</c:f>
              <c:numCache>
                <c:formatCode>0%</c:formatCode>
                <c:ptCount val="12"/>
                <c:pt idx="0">
                  <c:v>0</c:v>
                </c:pt>
                <c:pt idx="1">
                  <c:v>8.3000000000000004E-2</c:v>
                </c:pt>
                <c:pt idx="2">
                  <c:v>0.46600000000000003</c:v>
                </c:pt>
                <c:pt idx="3">
                  <c:v>0.88900000000000001</c:v>
                </c:pt>
                <c:pt idx="4">
                  <c:v>0.97399999999999998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06B6-4DBB-A5A1-3C90F26FF1BD}"/>
            </c:ext>
          </c:extLst>
        </c:ser>
        <c:ser>
          <c:idx val="97"/>
          <c:order val="97"/>
          <c:tx>
            <c:strRef>
              <c:f>'1204Jones'!$B$99</c:f>
              <c:strCache>
                <c:ptCount val="1"/>
                <c:pt idx="0">
                  <c:v>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'1204Jones'!$C$99:$N$99</c:f>
              <c:numCache>
                <c:formatCode>0%</c:formatCode>
                <c:ptCount val="12"/>
                <c:pt idx="0">
                  <c:v>0</c:v>
                </c:pt>
                <c:pt idx="1">
                  <c:v>8.3000000000000004E-2</c:v>
                </c:pt>
                <c:pt idx="2">
                  <c:v>0.46600000000000003</c:v>
                </c:pt>
                <c:pt idx="3">
                  <c:v>0.88900000000000001</c:v>
                </c:pt>
                <c:pt idx="4">
                  <c:v>0.97399999999999998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06B6-4DBB-A5A1-3C90F26FF1BD}"/>
            </c:ext>
          </c:extLst>
        </c:ser>
        <c:ser>
          <c:idx val="98"/>
          <c:order val="98"/>
          <c:tx>
            <c:strRef>
              <c:f>'1204Jones'!$B$100</c:f>
              <c:strCache>
                <c:ptCount val="1"/>
                <c:pt idx="0">
                  <c:v>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'1204Jones'!$C$100:$N$100</c:f>
              <c:numCache>
                <c:formatCode>0%</c:formatCode>
                <c:ptCount val="12"/>
                <c:pt idx="0">
                  <c:v>0</c:v>
                </c:pt>
                <c:pt idx="1">
                  <c:v>8.3000000000000004E-2</c:v>
                </c:pt>
                <c:pt idx="2">
                  <c:v>0.46600000000000003</c:v>
                </c:pt>
                <c:pt idx="3">
                  <c:v>0.88900000000000001</c:v>
                </c:pt>
                <c:pt idx="4">
                  <c:v>0.97399999999999998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06B6-4DBB-A5A1-3C90F26FF1BD}"/>
            </c:ext>
          </c:extLst>
        </c:ser>
        <c:ser>
          <c:idx val="99"/>
          <c:order val="99"/>
          <c:tx>
            <c:strRef>
              <c:f>'1204Jones'!$B$101</c:f>
              <c:strCache>
                <c:ptCount val="1"/>
                <c:pt idx="0">
                  <c:v>99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'1204Jones'!$C$101:$N$101</c:f>
              <c:numCache>
                <c:formatCode>0%</c:formatCode>
                <c:ptCount val="12"/>
                <c:pt idx="0">
                  <c:v>0</c:v>
                </c:pt>
                <c:pt idx="1">
                  <c:v>8.3000000000000004E-2</c:v>
                </c:pt>
                <c:pt idx="2">
                  <c:v>0.46600000000000003</c:v>
                </c:pt>
                <c:pt idx="3">
                  <c:v>0.88900000000000001</c:v>
                </c:pt>
                <c:pt idx="4">
                  <c:v>0.97399999999999998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06B6-4DBB-A5A1-3C90F26FF1BD}"/>
            </c:ext>
          </c:extLst>
        </c:ser>
        <c:ser>
          <c:idx val="100"/>
          <c:order val="100"/>
          <c:tx>
            <c:strRef>
              <c:f>'1204Jones'!$B$102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'1204Jones'!$C$102:$N$102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0.29799999999999999</c:v>
                </c:pt>
                <c:pt idx="3">
                  <c:v>0.47099999999999997</c:v>
                </c:pt>
                <c:pt idx="4">
                  <c:v>0.59399999999999997</c:v>
                </c:pt>
                <c:pt idx="5">
                  <c:v>0.72899999999999998</c:v>
                </c:pt>
                <c:pt idx="6">
                  <c:v>0.77600000000000002</c:v>
                </c:pt>
                <c:pt idx="7">
                  <c:v>0.82599999999999996</c:v>
                </c:pt>
                <c:pt idx="8">
                  <c:v>0.87</c:v>
                </c:pt>
                <c:pt idx="9">
                  <c:v>0.96599999999999997</c:v>
                </c:pt>
                <c:pt idx="10">
                  <c:v>0.97899999999999998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06B6-4DBB-A5A1-3C90F26FF1BD}"/>
            </c:ext>
          </c:extLst>
        </c:ser>
        <c:ser>
          <c:idx val="101"/>
          <c:order val="101"/>
          <c:tx>
            <c:strRef>
              <c:f>'1204Jones'!$B$103</c:f>
              <c:strCache>
                <c:ptCount val="1"/>
                <c:pt idx="0">
                  <c:v>101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'1204Jones'!$C$103:$N$103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0.29799999999999999</c:v>
                </c:pt>
                <c:pt idx="3">
                  <c:v>0.47099999999999997</c:v>
                </c:pt>
                <c:pt idx="4">
                  <c:v>0.59399999999999997</c:v>
                </c:pt>
                <c:pt idx="5">
                  <c:v>0.72899999999999998</c:v>
                </c:pt>
                <c:pt idx="6">
                  <c:v>0.77600000000000002</c:v>
                </c:pt>
                <c:pt idx="7">
                  <c:v>0.82599999999999996</c:v>
                </c:pt>
                <c:pt idx="8">
                  <c:v>0.87</c:v>
                </c:pt>
                <c:pt idx="9">
                  <c:v>0.96599999999999997</c:v>
                </c:pt>
                <c:pt idx="10">
                  <c:v>0.97899999999999998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06B6-4DBB-A5A1-3C90F26FF1BD}"/>
            </c:ext>
          </c:extLst>
        </c:ser>
        <c:ser>
          <c:idx val="102"/>
          <c:order val="102"/>
          <c:tx>
            <c:strRef>
              <c:f>'1204Jones'!$B$104</c:f>
              <c:strCache>
                <c:ptCount val="1"/>
                <c:pt idx="0">
                  <c:v>102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'1204Jones'!$C$104:$N$104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0.29799999999999999</c:v>
                </c:pt>
                <c:pt idx="3">
                  <c:v>0.47099999999999997</c:v>
                </c:pt>
                <c:pt idx="4">
                  <c:v>0.59399999999999997</c:v>
                </c:pt>
                <c:pt idx="5">
                  <c:v>0.72899999999999998</c:v>
                </c:pt>
                <c:pt idx="6">
                  <c:v>0.77600000000000002</c:v>
                </c:pt>
                <c:pt idx="7">
                  <c:v>0.82599999999999996</c:v>
                </c:pt>
                <c:pt idx="8">
                  <c:v>0.87</c:v>
                </c:pt>
                <c:pt idx="9">
                  <c:v>0.96599999999999997</c:v>
                </c:pt>
                <c:pt idx="10">
                  <c:v>0.97899999999999998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06B6-4DBB-A5A1-3C90F26FF1BD}"/>
            </c:ext>
          </c:extLst>
        </c:ser>
        <c:ser>
          <c:idx val="103"/>
          <c:order val="103"/>
          <c:tx>
            <c:strRef>
              <c:f>'1204Jones'!$B$105</c:f>
              <c:strCache>
                <c:ptCount val="1"/>
                <c:pt idx="0">
                  <c:v>103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'1204Jones'!$C$105:$N$105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0.29799999999999999</c:v>
                </c:pt>
                <c:pt idx="3">
                  <c:v>0.47099999999999997</c:v>
                </c:pt>
                <c:pt idx="4">
                  <c:v>0.59399999999999997</c:v>
                </c:pt>
                <c:pt idx="5">
                  <c:v>0.72899999999999998</c:v>
                </c:pt>
                <c:pt idx="6">
                  <c:v>0.77600000000000002</c:v>
                </c:pt>
                <c:pt idx="7">
                  <c:v>0.82599999999999996</c:v>
                </c:pt>
                <c:pt idx="8">
                  <c:v>0.87</c:v>
                </c:pt>
                <c:pt idx="9">
                  <c:v>0.96599999999999997</c:v>
                </c:pt>
                <c:pt idx="10">
                  <c:v>0.97899999999999998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06B6-4DBB-A5A1-3C90F26FF1BD}"/>
            </c:ext>
          </c:extLst>
        </c:ser>
        <c:ser>
          <c:idx val="104"/>
          <c:order val="104"/>
          <c:tx>
            <c:strRef>
              <c:f>'1204Jones'!$B$106</c:f>
              <c:strCache>
                <c:ptCount val="1"/>
                <c:pt idx="0">
                  <c:v>104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'1204Jones'!$C$106:$N$106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0.29799999999999999</c:v>
                </c:pt>
                <c:pt idx="3">
                  <c:v>0.47099999999999997</c:v>
                </c:pt>
                <c:pt idx="4">
                  <c:v>0.59399999999999997</c:v>
                </c:pt>
                <c:pt idx="5">
                  <c:v>0.72899999999999998</c:v>
                </c:pt>
                <c:pt idx="6">
                  <c:v>0.77600000000000002</c:v>
                </c:pt>
                <c:pt idx="7">
                  <c:v>0.82599999999999996</c:v>
                </c:pt>
                <c:pt idx="8">
                  <c:v>0.87</c:v>
                </c:pt>
                <c:pt idx="9">
                  <c:v>0.96599999999999997</c:v>
                </c:pt>
                <c:pt idx="10">
                  <c:v>0.97899999999999998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06B6-4DBB-A5A1-3C90F26FF1BD}"/>
            </c:ext>
          </c:extLst>
        </c:ser>
        <c:ser>
          <c:idx val="105"/>
          <c:order val="105"/>
          <c:tx>
            <c:strRef>
              <c:f>'1204Jones'!$B$107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'1204Jones'!$C$107:$N$107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0.29799999999999999</c:v>
                </c:pt>
                <c:pt idx="3">
                  <c:v>0.47099999999999997</c:v>
                </c:pt>
                <c:pt idx="4">
                  <c:v>0.59399999999999997</c:v>
                </c:pt>
                <c:pt idx="5">
                  <c:v>0.72899999999999998</c:v>
                </c:pt>
                <c:pt idx="6">
                  <c:v>0.77600000000000002</c:v>
                </c:pt>
                <c:pt idx="7">
                  <c:v>0.82599999999999996</c:v>
                </c:pt>
                <c:pt idx="8">
                  <c:v>0.87</c:v>
                </c:pt>
                <c:pt idx="9">
                  <c:v>0.96599999999999997</c:v>
                </c:pt>
                <c:pt idx="10">
                  <c:v>0.97899999999999998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06B6-4DBB-A5A1-3C90F26FF1BD}"/>
            </c:ext>
          </c:extLst>
        </c:ser>
        <c:ser>
          <c:idx val="106"/>
          <c:order val="106"/>
          <c:tx>
            <c:strRef>
              <c:f>'1204Jones'!$B$108</c:f>
              <c:strCache>
                <c:ptCount val="1"/>
                <c:pt idx="0">
                  <c:v>106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'1204Jones'!$C$108:$N$108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0.29799999999999999</c:v>
                </c:pt>
                <c:pt idx="3">
                  <c:v>0.47099999999999997</c:v>
                </c:pt>
                <c:pt idx="4">
                  <c:v>0.59399999999999997</c:v>
                </c:pt>
                <c:pt idx="5">
                  <c:v>0.72899999999999998</c:v>
                </c:pt>
                <c:pt idx="6">
                  <c:v>0.77600000000000002</c:v>
                </c:pt>
                <c:pt idx="7">
                  <c:v>0.82599999999999996</c:v>
                </c:pt>
                <c:pt idx="8">
                  <c:v>0.87</c:v>
                </c:pt>
                <c:pt idx="9">
                  <c:v>0.96599999999999997</c:v>
                </c:pt>
                <c:pt idx="10">
                  <c:v>0.97899999999999998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06B6-4DBB-A5A1-3C90F26FF1BD}"/>
            </c:ext>
          </c:extLst>
        </c:ser>
        <c:ser>
          <c:idx val="107"/>
          <c:order val="107"/>
          <c:tx>
            <c:strRef>
              <c:f>'1204Jones'!$B$109</c:f>
              <c:strCache>
                <c:ptCount val="1"/>
                <c:pt idx="0">
                  <c:v>107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'1204Jones'!$C$109:$N$109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0.29799999999999999</c:v>
                </c:pt>
                <c:pt idx="3">
                  <c:v>0.47099999999999997</c:v>
                </c:pt>
                <c:pt idx="4">
                  <c:v>0.59399999999999997</c:v>
                </c:pt>
                <c:pt idx="5">
                  <c:v>0.72899999999999998</c:v>
                </c:pt>
                <c:pt idx="6">
                  <c:v>0.77600000000000002</c:v>
                </c:pt>
                <c:pt idx="7">
                  <c:v>0.82599999999999996</c:v>
                </c:pt>
                <c:pt idx="8">
                  <c:v>0.87</c:v>
                </c:pt>
                <c:pt idx="9">
                  <c:v>0.96599999999999997</c:v>
                </c:pt>
                <c:pt idx="10">
                  <c:v>0.97899999999999998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06B6-4DBB-A5A1-3C90F26FF1BD}"/>
            </c:ext>
          </c:extLst>
        </c:ser>
        <c:ser>
          <c:idx val="108"/>
          <c:order val="108"/>
          <c:tx>
            <c:strRef>
              <c:f>'1204Jones'!$B$110</c:f>
              <c:strCache>
                <c:ptCount val="1"/>
                <c:pt idx="0">
                  <c:v>108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'1204Jones'!$C$110:$N$110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0.29799999999999999</c:v>
                </c:pt>
                <c:pt idx="3">
                  <c:v>0.47099999999999997</c:v>
                </c:pt>
                <c:pt idx="4">
                  <c:v>0.59399999999999997</c:v>
                </c:pt>
                <c:pt idx="5">
                  <c:v>0.72899999999999998</c:v>
                </c:pt>
                <c:pt idx="6">
                  <c:v>0.77600000000000002</c:v>
                </c:pt>
                <c:pt idx="7">
                  <c:v>0.82599999999999996</c:v>
                </c:pt>
                <c:pt idx="8">
                  <c:v>0.87</c:v>
                </c:pt>
                <c:pt idx="9">
                  <c:v>0.96599999999999997</c:v>
                </c:pt>
                <c:pt idx="10">
                  <c:v>0.97899999999999998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06B6-4DBB-A5A1-3C90F26FF1BD}"/>
            </c:ext>
          </c:extLst>
        </c:ser>
        <c:ser>
          <c:idx val="109"/>
          <c:order val="109"/>
          <c:tx>
            <c:strRef>
              <c:f>'1204Jones'!$B$111</c:f>
              <c:strCache>
                <c:ptCount val="1"/>
                <c:pt idx="0">
                  <c:v>109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'1204Jones'!$C$111:$N$111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0.29799999999999999</c:v>
                </c:pt>
                <c:pt idx="3">
                  <c:v>0.47099999999999997</c:v>
                </c:pt>
                <c:pt idx="4">
                  <c:v>0.59399999999999997</c:v>
                </c:pt>
                <c:pt idx="5">
                  <c:v>0.72899999999999998</c:v>
                </c:pt>
                <c:pt idx="6">
                  <c:v>0.77600000000000002</c:v>
                </c:pt>
                <c:pt idx="7">
                  <c:v>0.82599999999999996</c:v>
                </c:pt>
                <c:pt idx="8">
                  <c:v>0.87</c:v>
                </c:pt>
                <c:pt idx="9">
                  <c:v>0.96599999999999997</c:v>
                </c:pt>
                <c:pt idx="10">
                  <c:v>0.97899999999999998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06B6-4DBB-A5A1-3C90F26FF1BD}"/>
            </c:ext>
          </c:extLst>
        </c:ser>
        <c:ser>
          <c:idx val="110"/>
          <c:order val="110"/>
          <c:tx>
            <c:strRef>
              <c:f>'1204Jones'!$B$112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'1204Jones'!$C$112:$N$112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0.29799999999999999</c:v>
                </c:pt>
                <c:pt idx="3">
                  <c:v>0.47099999999999997</c:v>
                </c:pt>
                <c:pt idx="4">
                  <c:v>0.59399999999999997</c:v>
                </c:pt>
                <c:pt idx="5">
                  <c:v>0.72899999999999998</c:v>
                </c:pt>
                <c:pt idx="6">
                  <c:v>0.77600000000000002</c:v>
                </c:pt>
                <c:pt idx="7">
                  <c:v>0.82599999999999996</c:v>
                </c:pt>
                <c:pt idx="8">
                  <c:v>0.87</c:v>
                </c:pt>
                <c:pt idx="9">
                  <c:v>0.96599999999999997</c:v>
                </c:pt>
                <c:pt idx="10">
                  <c:v>0.97899999999999998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06B6-4DBB-A5A1-3C90F26FF1BD}"/>
            </c:ext>
          </c:extLst>
        </c:ser>
        <c:ser>
          <c:idx val="111"/>
          <c:order val="111"/>
          <c:tx>
            <c:strRef>
              <c:f>'1204Jones'!$B$113</c:f>
              <c:strCache>
                <c:ptCount val="1"/>
                <c:pt idx="0">
                  <c:v>111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'1204Jones'!$C$113:$N$113</c:f>
              <c:numCache>
                <c:formatCode>0%</c:formatCode>
                <c:ptCount val="12"/>
                <c:pt idx="0">
                  <c:v>0</c:v>
                </c:pt>
                <c:pt idx="1">
                  <c:v>9.8000000000000004E-2</c:v>
                </c:pt>
                <c:pt idx="2">
                  <c:v>0.29599999999999999</c:v>
                </c:pt>
                <c:pt idx="3">
                  <c:v>0.46600000000000003</c:v>
                </c:pt>
                <c:pt idx="4">
                  <c:v>0.57599999999999996</c:v>
                </c:pt>
                <c:pt idx="5">
                  <c:v>0.72499999999999998</c:v>
                </c:pt>
                <c:pt idx="6">
                  <c:v>0.77300000000000002</c:v>
                </c:pt>
                <c:pt idx="7">
                  <c:v>0.81</c:v>
                </c:pt>
                <c:pt idx="8">
                  <c:v>0.86799999999999999</c:v>
                </c:pt>
                <c:pt idx="9">
                  <c:v>0.96599999999999997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06B6-4DBB-A5A1-3C90F26FF1BD}"/>
            </c:ext>
          </c:extLst>
        </c:ser>
        <c:ser>
          <c:idx val="112"/>
          <c:order val="112"/>
          <c:tx>
            <c:strRef>
              <c:f>'1204Jones'!$B$114</c:f>
              <c:strCache>
                <c:ptCount val="1"/>
                <c:pt idx="0">
                  <c:v>112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'1204Jones'!$C$114:$N$114</c:f>
              <c:numCache>
                <c:formatCode>0%</c:formatCode>
                <c:ptCount val="12"/>
                <c:pt idx="0">
                  <c:v>0</c:v>
                </c:pt>
                <c:pt idx="1">
                  <c:v>9.8000000000000004E-2</c:v>
                </c:pt>
                <c:pt idx="2">
                  <c:v>0.29599999999999999</c:v>
                </c:pt>
                <c:pt idx="3">
                  <c:v>0.46600000000000003</c:v>
                </c:pt>
                <c:pt idx="4">
                  <c:v>0.57599999999999996</c:v>
                </c:pt>
                <c:pt idx="5">
                  <c:v>0.72499999999999998</c:v>
                </c:pt>
                <c:pt idx="6">
                  <c:v>0.77300000000000002</c:v>
                </c:pt>
                <c:pt idx="7">
                  <c:v>0.81</c:v>
                </c:pt>
                <c:pt idx="8">
                  <c:v>0.86799999999999999</c:v>
                </c:pt>
                <c:pt idx="9">
                  <c:v>0.96599999999999997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06B6-4DBB-A5A1-3C90F26FF1BD}"/>
            </c:ext>
          </c:extLst>
        </c:ser>
        <c:ser>
          <c:idx val="113"/>
          <c:order val="113"/>
          <c:tx>
            <c:strRef>
              <c:f>'1204Jones'!$B$115</c:f>
              <c:strCache>
                <c:ptCount val="1"/>
                <c:pt idx="0">
                  <c:v>113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'1204Jones'!$C$115:$N$115</c:f>
              <c:numCache>
                <c:formatCode>0%</c:formatCode>
                <c:ptCount val="12"/>
                <c:pt idx="0">
                  <c:v>0</c:v>
                </c:pt>
                <c:pt idx="1">
                  <c:v>9.8000000000000004E-2</c:v>
                </c:pt>
                <c:pt idx="2">
                  <c:v>0.29599999999999999</c:v>
                </c:pt>
                <c:pt idx="3">
                  <c:v>0.46600000000000003</c:v>
                </c:pt>
                <c:pt idx="4">
                  <c:v>0.57599999999999996</c:v>
                </c:pt>
                <c:pt idx="5">
                  <c:v>0.72499999999999998</c:v>
                </c:pt>
                <c:pt idx="6">
                  <c:v>0.77300000000000002</c:v>
                </c:pt>
                <c:pt idx="7">
                  <c:v>0.81</c:v>
                </c:pt>
                <c:pt idx="8">
                  <c:v>0.86799999999999999</c:v>
                </c:pt>
                <c:pt idx="9">
                  <c:v>0.96599999999999997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06B6-4DBB-A5A1-3C90F26FF1BD}"/>
            </c:ext>
          </c:extLst>
        </c:ser>
        <c:ser>
          <c:idx val="114"/>
          <c:order val="114"/>
          <c:tx>
            <c:strRef>
              <c:f>'1204Jones'!$B$116</c:f>
              <c:strCache>
                <c:ptCount val="1"/>
                <c:pt idx="0">
                  <c:v>114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'1204Jones'!$C$116:$N$116</c:f>
              <c:numCache>
                <c:formatCode>0%</c:formatCode>
                <c:ptCount val="12"/>
                <c:pt idx="0">
                  <c:v>0</c:v>
                </c:pt>
                <c:pt idx="1">
                  <c:v>9.8000000000000004E-2</c:v>
                </c:pt>
                <c:pt idx="2">
                  <c:v>0.29599999999999999</c:v>
                </c:pt>
                <c:pt idx="3">
                  <c:v>0.46600000000000003</c:v>
                </c:pt>
                <c:pt idx="4">
                  <c:v>0.57599999999999996</c:v>
                </c:pt>
                <c:pt idx="5">
                  <c:v>0.72499999999999998</c:v>
                </c:pt>
                <c:pt idx="6">
                  <c:v>0.77300000000000002</c:v>
                </c:pt>
                <c:pt idx="7">
                  <c:v>0.81</c:v>
                </c:pt>
                <c:pt idx="8">
                  <c:v>0.86799999999999999</c:v>
                </c:pt>
                <c:pt idx="9">
                  <c:v>0.96599999999999997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06B6-4DBB-A5A1-3C90F26FF1BD}"/>
            </c:ext>
          </c:extLst>
        </c:ser>
        <c:ser>
          <c:idx val="115"/>
          <c:order val="115"/>
          <c:tx>
            <c:strRef>
              <c:f>'1204Jones'!$B$117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'1204Jones'!$C$117:$N$117</c:f>
              <c:numCache>
                <c:formatCode>0%</c:formatCode>
                <c:ptCount val="12"/>
                <c:pt idx="0">
                  <c:v>0</c:v>
                </c:pt>
                <c:pt idx="1">
                  <c:v>9.8000000000000004E-2</c:v>
                </c:pt>
                <c:pt idx="2">
                  <c:v>0.29599999999999999</c:v>
                </c:pt>
                <c:pt idx="3">
                  <c:v>0.46600000000000003</c:v>
                </c:pt>
                <c:pt idx="4">
                  <c:v>0.57599999999999996</c:v>
                </c:pt>
                <c:pt idx="5">
                  <c:v>0.72499999999999998</c:v>
                </c:pt>
                <c:pt idx="6">
                  <c:v>0.77300000000000002</c:v>
                </c:pt>
                <c:pt idx="7">
                  <c:v>0.81</c:v>
                </c:pt>
                <c:pt idx="8">
                  <c:v>0.86799999999999999</c:v>
                </c:pt>
                <c:pt idx="9">
                  <c:v>0.96599999999999997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06B6-4DBB-A5A1-3C90F26FF1BD}"/>
            </c:ext>
          </c:extLst>
        </c:ser>
        <c:ser>
          <c:idx val="116"/>
          <c:order val="116"/>
          <c:tx>
            <c:strRef>
              <c:f>'1204Jones'!$B$118</c:f>
              <c:strCache>
                <c:ptCount val="1"/>
                <c:pt idx="0">
                  <c:v>116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'1204Jones'!$C$118:$N$118</c:f>
              <c:numCache>
                <c:formatCode>0%</c:formatCode>
                <c:ptCount val="12"/>
                <c:pt idx="0">
                  <c:v>0</c:v>
                </c:pt>
                <c:pt idx="1">
                  <c:v>9.8000000000000004E-2</c:v>
                </c:pt>
                <c:pt idx="2">
                  <c:v>0.29599999999999999</c:v>
                </c:pt>
                <c:pt idx="3">
                  <c:v>0.46600000000000003</c:v>
                </c:pt>
                <c:pt idx="4">
                  <c:v>0.57599999999999996</c:v>
                </c:pt>
                <c:pt idx="5">
                  <c:v>0.72499999999999998</c:v>
                </c:pt>
                <c:pt idx="6">
                  <c:v>0.77300000000000002</c:v>
                </c:pt>
                <c:pt idx="7">
                  <c:v>0.81</c:v>
                </c:pt>
                <c:pt idx="8">
                  <c:v>0.86799999999999999</c:v>
                </c:pt>
                <c:pt idx="9">
                  <c:v>0.96599999999999997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06B6-4DBB-A5A1-3C90F26FF1BD}"/>
            </c:ext>
          </c:extLst>
        </c:ser>
        <c:ser>
          <c:idx val="117"/>
          <c:order val="117"/>
          <c:tx>
            <c:strRef>
              <c:f>'1204Jones'!$B$119</c:f>
              <c:strCache>
                <c:ptCount val="1"/>
                <c:pt idx="0">
                  <c:v>117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'1204Jones'!$C$119:$N$119</c:f>
              <c:numCache>
                <c:formatCode>0%</c:formatCode>
                <c:ptCount val="12"/>
                <c:pt idx="0">
                  <c:v>0</c:v>
                </c:pt>
                <c:pt idx="1">
                  <c:v>9.8000000000000004E-2</c:v>
                </c:pt>
                <c:pt idx="2">
                  <c:v>0.29599999999999999</c:v>
                </c:pt>
                <c:pt idx="3">
                  <c:v>0.46600000000000003</c:v>
                </c:pt>
                <c:pt idx="4">
                  <c:v>0.57599999999999996</c:v>
                </c:pt>
                <c:pt idx="5">
                  <c:v>0.72499999999999998</c:v>
                </c:pt>
                <c:pt idx="6">
                  <c:v>0.77300000000000002</c:v>
                </c:pt>
                <c:pt idx="7">
                  <c:v>0.81</c:v>
                </c:pt>
                <c:pt idx="8">
                  <c:v>0.86799999999999999</c:v>
                </c:pt>
                <c:pt idx="9">
                  <c:v>0.96599999999999997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06B6-4DBB-A5A1-3C90F26FF1BD}"/>
            </c:ext>
          </c:extLst>
        </c:ser>
        <c:ser>
          <c:idx val="118"/>
          <c:order val="118"/>
          <c:tx>
            <c:strRef>
              <c:f>'1204Jones'!$B$120</c:f>
              <c:strCache>
                <c:ptCount val="1"/>
                <c:pt idx="0">
                  <c:v>118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'1204Jones'!$C$120:$N$120</c:f>
              <c:numCache>
                <c:formatCode>0%</c:formatCode>
                <c:ptCount val="12"/>
                <c:pt idx="0">
                  <c:v>0</c:v>
                </c:pt>
                <c:pt idx="1">
                  <c:v>9.8000000000000004E-2</c:v>
                </c:pt>
                <c:pt idx="2">
                  <c:v>0.29599999999999999</c:v>
                </c:pt>
                <c:pt idx="3">
                  <c:v>0.46600000000000003</c:v>
                </c:pt>
                <c:pt idx="4">
                  <c:v>0.57599999999999996</c:v>
                </c:pt>
                <c:pt idx="5">
                  <c:v>0.72499999999999998</c:v>
                </c:pt>
                <c:pt idx="6">
                  <c:v>0.77300000000000002</c:v>
                </c:pt>
                <c:pt idx="7">
                  <c:v>0.81</c:v>
                </c:pt>
                <c:pt idx="8">
                  <c:v>0.86799999999999999</c:v>
                </c:pt>
                <c:pt idx="9">
                  <c:v>0.96599999999999997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06B6-4DBB-A5A1-3C90F26FF1BD}"/>
            </c:ext>
          </c:extLst>
        </c:ser>
        <c:ser>
          <c:idx val="119"/>
          <c:order val="119"/>
          <c:tx>
            <c:strRef>
              <c:f>'1204Jones'!$B$121</c:f>
              <c:strCache>
                <c:ptCount val="1"/>
                <c:pt idx="0">
                  <c:v>119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'1204Jones'!$C$121:$N$121</c:f>
              <c:numCache>
                <c:formatCode>0%</c:formatCode>
                <c:ptCount val="12"/>
                <c:pt idx="0">
                  <c:v>0</c:v>
                </c:pt>
                <c:pt idx="1">
                  <c:v>9.8000000000000004E-2</c:v>
                </c:pt>
                <c:pt idx="2">
                  <c:v>0.29599999999999999</c:v>
                </c:pt>
                <c:pt idx="3">
                  <c:v>0.46600000000000003</c:v>
                </c:pt>
                <c:pt idx="4">
                  <c:v>0.57599999999999996</c:v>
                </c:pt>
                <c:pt idx="5">
                  <c:v>0.72499999999999998</c:v>
                </c:pt>
                <c:pt idx="6">
                  <c:v>0.77300000000000002</c:v>
                </c:pt>
                <c:pt idx="7">
                  <c:v>0.81</c:v>
                </c:pt>
                <c:pt idx="8">
                  <c:v>0.86799999999999999</c:v>
                </c:pt>
                <c:pt idx="9">
                  <c:v>0.96599999999999997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06B6-4DBB-A5A1-3C90F26FF1BD}"/>
            </c:ext>
          </c:extLst>
        </c:ser>
        <c:ser>
          <c:idx val="120"/>
          <c:order val="120"/>
          <c:tx>
            <c:strRef>
              <c:f>'1204Jones'!$B$122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'1204Jones'!$C$122:$N$122</c:f>
              <c:numCache>
                <c:formatCode>0%</c:formatCode>
                <c:ptCount val="12"/>
                <c:pt idx="0">
                  <c:v>0</c:v>
                </c:pt>
                <c:pt idx="1">
                  <c:v>9.8000000000000004E-2</c:v>
                </c:pt>
                <c:pt idx="2">
                  <c:v>0.29599999999999999</c:v>
                </c:pt>
                <c:pt idx="3">
                  <c:v>0.46600000000000003</c:v>
                </c:pt>
                <c:pt idx="4">
                  <c:v>0.57599999999999996</c:v>
                </c:pt>
                <c:pt idx="5">
                  <c:v>0.72499999999999998</c:v>
                </c:pt>
                <c:pt idx="6">
                  <c:v>0.77300000000000002</c:v>
                </c:pt>
                <c:pt idx="7">
                  <c:v>0.81</c:v>
                </c:pt>
                <c:pt idx="8">
                  <c:v>0.86799999999999999</c:v>
                </c:pt>
                <c:pt idx="9">
                  <c:v>0.96599999999999997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06B6-4DBB-A5A1-3C90F26FF1BD}"/>
            </c:ext>
          </c:extLst>
        </c:ser>
        <c:ser>
          <c:idx val="121"/>
          <c:order val="121"/>
          <c:tx>
            <c:strRef>
              <c:f>'1204Jones'!$B$123</c:f>
              <c:strCache>
                <c:ptCount val="1"/>
                <c:pt idx="0">
                  <c:v>121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'1204Jones'!$C$123:$N$123</c:f>
              <c:numCache>
                <c:formatCode>0%</c:formatCode>
                <c:ptCount val="12"/>
                <c:pt idx="0">
                  <c:v>0</c:v>
                </c:pt>
                <c:pt idx="1">
                  <c:v>9.8000000000000004E-2</c:v>
                </c:pt>
                <c:pt idx="2">
                  <c:v>0.29599999999999999</c:v>
                </c:pt>
                <c:pt idx="3">
                  <c:v>0.46600000000000003</c:v>
                </c:pt>
                <c:pt idx="4">
                  <c:v>0.57599999999999996</c:v>
                </c:pt>
                <c:pt idx="5">
                  <c:v>0.72499999999999998</c:v>
                </c:pt>
                <c:pt idx="6">
                  <c:v>0.77300000000000002</c:v>
                </c:pt>
                <c:pt idx="7">
                  <c:v>0.81</c:v>
                </c:pt>
                <c:pt idx="8">
                  <c:v>0.86799999999999999</c:v>
                </c:pt>
                <c:pt idx="9">
                  <c:v>0.96599999999999997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06B6-4DBB-A5A1-3C90F26FF1BD}"/>
            </c:ext>
          </c:extLst>
        </c:ser>
        <c:ser>
          <c:idx val="122"/>
          <c:order val="122"/>
          <c:tx>
            <c:strRef>
              <c:f>'1204Jones'!$B$124</c:f>
              <c:strCache>
                <c:ptCount val="1"/>
                <c:pt idx="0">
                  <c:v>122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'1204Jones'!$C$124:$N$124</c:f>
              <c:numCache>
                <c:formatCode>0%</c:formatCode>
                <c:ptCount val="12"/>
                <c:pt idx="0">
                  <c:v>0</c:v>
                </c:pt>
                <c:pt idx="1">
                  <c:v>9.8000000000000004E-2</c:v>
                </c:pt>
                <c:pt idx="2">
                  <c:v>0.29599999999999999</c:v>
                </c:pt>
                <c:pt idx="3">
                  <c:v>0.46600000000000003</c:v>
                </c:pt>
                <c:pt idx="4">
                  <c:v>0.57599999999999996</c:v>
                </c:pt>
                <c:pt idx="5">
                  <c:v>0.72499999999999998</c:v>
                </c:pt>
                <c:pt idx="6">
                  <c:v>0.77300000000000002</c:v>
                </c:pt>
                <c:pt idx="7">
                  <c:v>0.81</c:v>
                </c:pt>
                <c:pt idx="8">
                  <c:v>0.86799999999999999</c:v>
                </c:pt>
                <c:pt idx="9">
                  <c:v>0.96599999999999997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06B6-4DBB-A5A1-3C90F26FF1BD}"/>
            </c:ext>
          </c:extLst>
        </c:ser>
        <c:ser>
          <c:idx val="123"/>
          <c:order val="123"/>
          <c:tx>
            <c:strRef>
              <c:f>'1204Jones'!$B$125</c:f>
              <c:strCache>
                <c:ptCount val="1"/>
                <c:pt idx="0">
                  <c:v>123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'1204Jones'!$C$125:$N$125</c:f>
              <c:numCache>
                <c:formatCode>0%</c:formatCode>
                <c:ptCount val="12"/>
                <c:pt idx="0">
                  <c:v>0</c:v>
                </c:pt>
                <c:pt idx="1">
                  <c:v>9.8000000000000004E-2</c:v>
                </c:pt>
                <c:pt idx="2">
                  <c:v>0.29599999999999999</c:v>
                </c:pt>
                <c:pt idx="3">
                  <c:v>0.46600000000000003</c:v>
                </c:pt>
                <c:pt idx="4">
                  <c:v>0.57599999999999996</c:v>
                </c:pt>
                <c:pt idx="5">
                  <c:v>0.72499999999999998</c:v>
                </c:pt>
                <c:pt idx="6">
                  <c:v>0.77300000000000002</c:v>
                </c:pt>
                <c:pt idx="7">
                  <c:v>0.81</c:v>
                </c:pt>
                <c:pt idx="8">
                  <c:v>0.86799999999999999</c:v>
                </c:pt>
                <c:pt idx="9">
                  <c:v>0.96599999999999997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06B6-4DBB-A5A1-3C90F26FF1BD}"/>
            </c:ext>
          </c:extLst>
        </c:ser>
        <c:ser>
          <c:idx val="124"/>
          <c:order val="124"/>
          <c:tx>
            <c:strRef>
              <c:f>'1204Jones'!$B$126</c:f>
              <c:strCache>
                <c:ptCount val="1"/>
                <c:pt idx="0">
                  <c:v>124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'1204Jones'!$C$126:$N$126</c:f>
              <c:numCache>
                <c:formatCode>0%</c:formatCode>
                <c:ptCount val="12"/>
                <c:pt idx="0">
                  <c:v>0</c:v>
                </c:pt>
                <c:pt idx="1">
                  <c:v>9.8000000000000004E-2</c:v>
                </c:pt>
                <c:pt idx="2">
                  <c:v>0.29499999999999998</c:v>
                </c:pt>
                <c:pt idx="3">
                  <c:v>0.46600000000000003</c:v>
                </c:pt>
                <c:pt idx="4">
                  <c:v>0.59199999999999997</c:v>
                </c:pt>
                <c:pt idx="5">
                  <c:v>0.72799999999999998</c:v>
                </c:pt>
                <c:pt idx="6">
                  <c:v>0.77400000000000002</c:v>
                </c:pt>
                <c:pt idx="7">
                  <c:v>0.82299999999999995</c:v>
                </c:pt>
                <c:pt idx="8">
                  <c:v>0.87</c:v>
                </c:pt>
                <c:pt idx="9">
                  <c:v>0.96599999999999997</c:v>
                </c:pt>
                <c:pt idx="10">
                  <c:v>0.98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06B6-4DBB-A5A1-3C90F26FF1BD}"/>
            </c:ext>
          </c:extLst>
        </c:ser>
        <c:ser>
          <c:idx val="125"/>
          <c:order val="125"/>
          <c:tx>
            <c:strRef>
              <c:f>'1204Jones'!$B$127</c:f>
              <c:strCache>
                <c:ptCount val="1"/>
                <c:pt idx="0">
                  <c:v>125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'1204Jones'!$C$127:$N$127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0.20100000000000001</c:v>
                </c:pt>
                <c:pt idx="3">
                  <c:v>0.48399999999999999</c:v>
                </c:pt>
                <c:pt idx="4">
                  <c:v>0.65800000000000003</c:v>
                </c:pt>
                <c:pt idx="5">
                  <c:v>0.80400000000000005</c:v>
                </c:pt>
                <c:pt idx="6">
                  <c:v>0.90400000000000003</c:v>
                </c:pt>
                <c:pt idx="7">
                  <c:v>0.94099999999999995</c:v>
                </c:pt>
                <c:pt idx="8">
                  <c:v>0.95</c:v>
                </c:pt>
                <c:pt idx="9">
                  <c:v>0.98299999999999998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06B6-4DBB-A5A1-3C90F26FF1BD}"/>
            </c:ext>
          </c:extLst>
        </c:ser>
        <c:ser>
          <c:idx val="126"/>
          <c:order val="126"/>
          <c:tx>
            <c:strRef>
              <c:f>'1204Jones'!$B$128</c:f>
              <c:strCache>
                <c:ptCount val="1"/>
                <c:pt idx="0">
                  <c:v>126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'1204Jones'!$C$128:$N$128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0.20100000000000001</c:v>
                </c:pt>
                <c:pt idx="3">
                  <c:v>0.48399999999999999</c:v>
                </c:pt>
                <c:pt idx="4">
                  <c:v>0.65800000000000003</c:v>
                </c:pt>
                <c:pt idx="5">
                  <c:v>0.80400000000000005</c:v>
                </c:pt>
                <c:pt idx="6">
                  <c:v>0.90400000000000003</c:v>
                </c:pt>
                <c:pt idx="7">
                  <c:v>0.94099999999999995</c:v>
                </c:pt>
                <c:pt idx="8">
                  <c:v>0.95</c:v>
                </c:pt>
                <c:pt idx="9">
                  <c:v>0.98299999999999998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06B6-4DBB-A5A1-3C90F26FF1BD}"/>
            </c:ext>
          </c:extLst>
        </c:ser>
        <c:ser>
          <c:idx val="127"/>
          <c:order val="127"/>
          <c:tx>
            <c:strRef>
              <c:f>'1204Jones'!$B$129</c:f>
              <c:strCache>
                <c:ptCount val="1"/>
                <c:pt idx="0">
                  <c:v>127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'1204Jones'!$C$129:$N$129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0.20100000000000001</c:v>
                </c:pt>
                <c:pt idx="3">
                  <c:v>0.48399999999999999</c:v>
                </c:pt>
                <c:pt idx="4">
                  <c:v>0.65800000000000003</c:v>
                </c:pt>
                <c:pt idx="5">
                  <c:v>0.80400000000000005</c:v>
                </c:pt>
                <c:pt idx="6">
                  <c:v>0.90400000000000003</c:v>
                </c:pt>
                <c:pt idx="7">
                  <c:v>0.94099999999999995</c:v>
                </c:pt>
                <c:pt idx="8">
                  <c:v>0.95</c:v>
                </c:pt>
                <c:pt idx="9">
                  <c:v>0.98299999999999998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06B6-4DBB-A5A1-3C90F26FF1BD}"/>
            </c:ext>
          </c:extLst>
        </c:ser>
        <c:ser>
          <c:idx val="128"/>
          <c:order val="128"/>
          <c:tx>
            <c:strRef>
              <c:f>'1204Jones'!$B$130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'1204Jones'!$C$130:$N$130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0.20100000000000001</c:v>
                </c:pt>
                <c:pt idx="3">
                  <c:v>0.48399999999999999</c:v>
                </c:pt>
                <c:pt idx="4">
                  <c:v>0.65800000000000003</c:v>
                </c:pt>
                <c:pt idx="5">
                  <c:v>0.80400000000000005</c:v>
                </c:pt>
                <c:pt idx="6">
                  <c:v>0.90400000000000003</c:v>
                </c:pt>
                <c:pt idx="7">
                  <c:v>0.94099999999999995</c:v>
                </c:pt>
                <c:pt idx="8">
                  <c:v>0.95</c:v>
                </c:pt>
                <c:pt idx="9">
                  <c:v>0.98299999999999998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06B6-4DBB-A5A1-3C90F26FF1BD}"/>
            </c:ext>
          </c:extLst>
        </c:ser>
        <c:ser>
          <c:idx val="129"/>
          <c:order val="129"/>
          <c:tx>
            <c:strRef>
              <c:f>'1204Jones'!$B$131</c:f>
              <c:strCache>
                <c:ptCount val="1"/>
                <c:pt idx="0">
                  <c:v>129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'1204Jones'!$C$131:$N$131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0.20100000000000001</c:v>
                </c:pt>
                <c:pt idx="3">
                  <c:v>0.48399999999999999</c:v>
                </c:pt>
                <c:pt idx="4">
                  <c:v>0.65800000000000003</c:v>
                </c:pt>
                <c:pt idx="5">
                  <c:v>0.80400000000000005</c:v>
                </c:pt>
                <c:pt idx="6">
                  <c:v>0.90400000000000003</c:v>
                </c:pt>
                <c:pt idx="7">
                  <c:v>0.94099999999999995</c:v>
                </c:pt>
                <c:pt idx="8">
                  <c:v>0.95</c:v>
                </c:pt>
                <c:pt idx="9">
                  <c:v>0.98299999999999998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06B6-4DBB-A5A1-3C90F26FF1BD}"/>
            </c:ext>
          </c:extLst>
        </c:ser>
        <c:ser>
          <c:idx val="130"/>
          <c:order val="130"/>
          <c:tx>
            <c:strRef>
              <c:f>'1204Jones'!$B$132</c:f>
              <c:strCache>
                <c:ptCount val="1"/>
                <c:pt idx="0">
                  <c:v>130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'1204Jones'!$C$132:$N$132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0.20100000000000001</c:v>
                </c:pt>
                <c:pt idx="3">
                  <c:v>0.48399999999999999</c:v>
                </c:pt>
                <c:pt idx="4">
                  <c:v>0.65800000000000003</c:v>
                </c:pt>
                <c:pt idx="5">
                  <c:v>0.80400000000000005</c:v>
                </c:pt>
                <c:pt idx="6">
                  <c:v>0.90400000000000003</c:v>
                </c:pt>
                <c:pt idx="7">
                  <c:v>0.94099999999999995</c:v>
                </c:pt>
                <c:pt idx="8">
                  <c:v>0.95</c:v>
                </c:pt>
                <c:pt idx="9">
                  <c:v>0.98299999999999998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06B6-4DBB-A5A1-3C90F26FF1BD}"/>
            </c:ext>
          </c:extLst>
        </c:ser>
        <c:ser>
          <c:idx val="131"/>
          <c:order val="131"/>
          <c:tx>
            <c:strRef>
              <c:f>'1204Jones'!$B$133</c:f>
              <c:strCache>
                <c:ptCount val="1"/>
                <c:pt idx="0">
                  <c:v>131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'1204Jones'!$C$133:$N$133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0.20100000000000001</c:v>
                </c:pt>
                <c:pt idx="3">
                  <c:v>0.48399999999999999</c:v>
                </c:pt>
                <c:pt idx="4">
                  <c:v>0.65800000000000003</c:v>
                </c:pt>
                <c:pt idx="5">
                  <c:v>0.80400000000000005</c:v>
                </c:pt>
                <c:pt idx="6">
                  <c:v>0.90400000000000003</c:v>
                </c:pt>
                <c:pt idx="7">
                  <c:v>0.94099999999999995</c:v>
                </c:pt>
                <c:pt idx="8">
                  <c:v>0.95</c:v>
                </c:pt>
                <c:pt idx="9">
                  <c:v>0.98299999999999998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06B6-4DBB-A5A1-3C90F26FF1BD}"/>
            </c:ext>
          </c:extLst>
        </c:ser>
        <c:ser>
          <c:idx val="132"/>
          <c:order val="132"/>
          <c:tx>
            <c:strRef>
              <c:f>'1204Jones'!$B$134</c:f>
              <c:strCache>
                <c:ptCount val="1"/>
                <c:pt idx="0">
                  <c:v>132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'1204Jones'!$C$134:$N$134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0.20100000000000001</c:v>
                </c:pt>
                <c:pt idx="3">
                  <c:v>0.48399999999999999</c:v>
                </c:pt>
                <c:pt idx="4">
                  <c:v>0.65800000000000003</c:v>
                </c:pt>
                <c:pt idx="5">
                  <c:v>0.80400000000000005</c:v>
                </c:pt>
                <c:pt idx="6">
                  <c:v>0.90400000000000003</c:v>
                </c:pt>
                <c:pt idx="7">
                  <c:v>0.94099999999999995</c:v>
                </c:pt>
                <c:pt idx="8">
                  <c:v>0.95</c:v>
                </c:pt>
                <c:pt idx="9">
                  <c:v>0.98299999999999998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06B6-4DBB-A5A1-3C90F26FF1BD}"/>
            </c:ext>
          </c:extLst>
        </c:ser>
        <c:ser>
          <c:idx val="133"/>
          <c:order val="133"/>
          <c:tx>
            <c:strRef>
              <c:f>'1204Jones'!$B$135</c:f>
              <c:strCache>
                <c:ptCount val="1"/>
                <c:pt idx="0">
                  <c:v>133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'1204Jones'!$C$135:$N$135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</c:v>
                </c:pt>
                <c:pt idx="3">
                  <c:v>0.48599999999999999</c:v>
                </c:pt>
                <c:pt idx="4">
                  <c:v>0.65400000000000003</c:v>
                </c:pt>
                <c:pt idx="5">
                  <c:v>0.80200000000000005</c:v>
                </c:pt>
                <c:pt idx="6">
                  <c:v>0.90400000000000003</c:v>
                </c:pt>
                <c:pt idx="7">
                  <c:v>0.94299999999999995</c:v>
                </c:pt>
                <c:pt idx="8">
                  <c:v>0.95099999999999996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06B6-4DBB-A5A1-3C90F26FF1BD}"/>
            </c:ext>
          </c:extLst>
        </c:ser>
        <c:ser>
          <c:idx val="134"/>
          <c:order val="134"/>
          <c:tx>
            <c:strRef>
              <c:f>'1204Jones'!$B$136</c:f>
              <c:strCache>
                <c:ptCount val="1"/>
                <c:pt idx="0">
                  <c:v>134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'1204Jones'!$C$136:$N$136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</c:v>
                </c:pt>
                <c:pt idx="3">
                  <c:v>0.48599999999999999</c:v>
                </c:pt>
                <c:pt idx="4">
                  <c:v>0.65400000000000003</c:v>
                </c:pt>
                <c:pt idx="5">
                  <c:v>0.80200000000000005</c:v>
                </c:pt>
                <c:pt idx="6">
                  <c:v>0.90400000000000003</c:v>
                </c:pt>
                <c:pt idx="7">
                  <c:v>0.94299999999999995</c:v>
                </c:pt>
                <c:pt idx="8">
                  <c:v>0.95099999999999996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06B6-4DBB-A5A1-3C90F26FF1BD}"/>
            </c:ext>
          </c:extLst>
        </c:ser>
        <c:ser>
          <c:idx val="135"/>
          <c:order val="135"/>
          <c:tx>
            <c:strRef>
              <c:f>'1204Jones'!$B$137</c:f>
              <c:strCache>
                <c:ptCount val="1"/>
                <c:pt idx="0">
                  <c:v>135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'1204Jones'!$C$137:$N$137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</c:v>
                </c:pt>
                <c:pt idx="3">
                  <c:v>0.48599999999999999</c:v>
                </c:pt>
                <c:pt idx="4">
                  <c:v>0.65400000000000003</c:v>
                </c:pt>
                <c:pt idx="5">
                  <c:v>0.80200000000000005</c:v>
                </c:pt>
                <c:pt idx="6">
                  <c:v>0.90400000000000003</c:v>
                </c:pt>
                <c:pt idx="7">
                  <c:v>0.94299999999999995</c:v>
                </c:pt>
                <c:pt idx="8">
                  <c:v>0.95099999999999996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06B6-4DBB-A5A1-3C90F26FF1BD}"/>
            </c:ext>
          </c:extLst>
        </c:ser>
        <c:ser>
          <c:idx val="136"/>
          <c:order val="136"/>
          <c:tx>
            <c:strRef>
              <c:f>'1204Jones'!$B$138</c:f>
              <c:strCache>
                <c:ptCount val="1"/>
                <c:pt idx="0">
                  <c:v>136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'1204Jones'!$C$138:$N$138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</c:v>
                </c:pt>
                <c:pt idx="3">
                  <c:v>0.48599999999999999</c:v>
                </c:pt>
                <c:pt idx="4">
                  <c:v>0.65400000000000003</c:v>
                </c:pt>
                <c:pt idx="5">
                  <c:v>0.80200000000000005</c:v>
                </c:pt>
                <c:pt idx="6">
                  <c:v>0.90400000000000003</c:v>
                </c:pt>
                <c:pt idx="7">
                  <c:v>0.94299999999999995</c:v>
                </c:pt>
                <c:pt idx="8">
                  <c:v>0.95099999999999996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06B6-4DBB-A5A1-3C90F26FF1BD}"/>
            </c:ext>
          </c:extLst>
        </c:ser>
        <c:ser>
          <c:idx val="137"/>
          <c:order val="137"/>
          <c:tx>
            <c:strRef>
              <c:f>'1204Jones'!$B$139</c:f>
              <c:strCache>
                <c:ptCount val="1"/>
                <c:pt idx="0">
                  <c:v>137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'1204Jones'!$C$139:$N$139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</c:v>
                </c:pt>
                <c:pt idx="3">
                  <c:v>0.48599999999999999</c:v>
                </c:pt>
                <c:pt idx="4">
                  <c:v>0.65400000000000003</c:v>
                </c:pt>
                <c:pt idx="5">
                  <c:v>0.80200000000000005</c:v>
                </c:pt>
                <c:pt idx="6">
                  <c:v>0.90400000000000003</c:v>
                </c:pt>
                <c:pt idx="7">
                  <c:v>0.94299999999999995</c:v>
                </c:pt>
                <c:pt idx="8">
                  <c:v>0.95099999999999996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06B6-4DBB-A5A1-3C90F26FF1BD}"/>
            </c:ext>
          </c:extLst>
        </c:ser>
        <c:ser>
          <c:idx val="138"/>
          <c:order val="138"/>
          <c:tx>
            <c:strRef>
              <c:f>'1204Jones'!$B$140</c:f>
              <c:strCache>
                <c:ptCount val="1"/>
                <c:pt idx="0">
                  <c:v>138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'1204Jones'!$C$140:$N$140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</c:v>
                </c:pt>
                <c:pt idx="3">
                  <c:v>0.48599999999999999</c:v>
                </c:pt>
                <c:pt idx="4">
                  <c:v>0.65400000000000003</c:v>
                </c:pt>
                <c:pt idx="5">
                  <c:v>0.80200000000000005</c:v>
                </c:pt>
                <c:pt idx="6">
                  <c:v>0.90400000000000003</c:v>
                </c:pt>
                <c:pt idx="7">
                  <c:v>0.94299999999999995</c:v>
                </c:pt>
                <c:pt idx="8">
                  <c:v>0.95099999999999996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06B6-4DBB-A5A1-3C90F26FF1BD}"/>
            </c:ext>
          </c:extLst>
        </c:ser>
        <c:ser>
          <c:idx val="139"/>
          <c:order val="139"/>
          <c:tx>
            <c:strRef>
              <c:f>'1204Jones'!$B$141</c:f>
              <c:strCache>
                <c:ptCount val="1"/>
                <c:pt idx="0">
                  <c:v>139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'1204Jones'!$C$141:$N$141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</c:v>
                </c:pt>
                <c:pt idx="3">
                  <c:v>0.48599999999999999</c:v>
                </c:pt>
                <c:pt idx="4">
                  <c:v>0.65400000000000003</c:v>
                </c:pt>
                <c:pt idx="5">
                  <c:v>0.80200000000000005</c:v>
                </c:pt>
                <c:pt idx="6">
                  <c:v>0.90400000000000003</c:v>
                </c:pt>
                <c:pt idx="7">
                  <c:v>0.94299999999999995</c:v>
                </c:pt>
                <c:pt idx="8">
                  <c:v>0.95099999999999996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06B6-4DBB-A5A1-3C90F26FF1BD}"/>
            </c:ext>
          </c:extLst>
        </c:ser>
        <c:ser>
          <c:idx val="140"/>
          <c:order val="140"/>
          <c:tx>
            <c:strRef>
              <c:f>'1204Jones'!$B$142</c:f>
              <c:strCache>
                <c:ptCount val="1"/>
                <c:pt idx="0">
                  <c:v>140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'1204Jones'!$C$142:$N$142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</c:v>
                </c:pt>
                <c:pt idx="3">
                  <c:v>0.48599999999999999</c:v>
                </c:pt>
                <c:pt idx="4">
                  <c:v>0.65400000000000003</c:v>
                </c:pt>
                <c:pt idx="5">
                  <c:v>0.80200000000000005</c:v>
                </c:pt>
                <c:pt idx="6">
                  <c:v>0.90400000000000003</c:v>
                </c:pt>
                <c:pt idx="7">
                  <c:v>0.94299999999999995</c:v>
                </c:pt>
                <c:pt idx="8">
                  <c:v>0.95099999999999996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06B6-4DBB-A5A1-3C90F26FF1BD}"/>
            </c:ext>
          </c:extLst>
        </c:ser>
        <c:ser>
          <c:idx val="141"/>
          <c:order val="141"/>
          <c:tx>
            <c:strRef>
              <c:f>'1204Jones'!$B$143</c:f>
              <c:strCache>
                <c:ptCount val="1"/>
                <c:pt idx="0">
                  <c:v>141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'1204Jones'!$C$143:$N$143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</c:v>
                </c:pt>
                <c:pt idx="3">
                  <c:v>0.48599999999999999</c:v>
                </c:pt>
                <c:pt idx="4">
                  <c:v>0.65400000000000003</c:v>
                </c:pt>
                <c:pt idx="5">
                  <c:v>0.80200000000000005</c:v>
                </c:pt>
                <c:pt idx="6">
                  <c:v>0.90400000000000003</c:v>
                </c:pt>
                <c:pt idx="7">
                  <c:v>0.94299999999999995</c:v>
                </c:pt>
                <c:pt idx="8">
                  <c:v>0.95099999999999996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06B6-4DBB-A5A1-3C90F26FF1BD}"/>
            </c:ext>
          </c:extLst>
        </c:ser>
        <c:ser>
          <c:idx val="142"/>
          <c:order val="142"/>
          <c:tx>
            <c:strRef>
              <c:f>'1204Jones'!$B$144</c:f>
              <c:strCache>
                <c:ptCount val="1"/>
                <c:pt idx="0">
                  <c:v>142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'1204Jones'!$C$144:$N$144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</c:v>
                </c:pt>
                <c:pt idx="3">
                  <c:v>0.48599999999999999</c:v>
                </c:pt>
                <c:pt idx="4">
                  <c:v>0.65400000000000003</c:v>
                </c:pt>
                <c:pt idx="5">
                  <c:v>0.80200000000000005</c:v>
                </c:pt>
                <c:pt idx="6">
                  <c:v>0.90400000000000003</c:v>
                </c:pt>
                <c:pt idx="7">
                  <c:v>0.94299999999999995</c:v>
                </c:pt>
                <c:pt idx="8">
                  <c:v>0.95099999999999996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06B6-4DBB-A5A1-3C90F26FF1BD}"/>
            </c:ext>
          </c:extLst>
        </c:ser>
        <c:ser>
          <c:idx val="143"/>
          <c:order val="143"/>
          <c:tx>
            <c:strRef>
              <c:f>'1204Jones'!$B$145</c:f>
              <c:strCache>
                <c:ptCount val="1"/>
                <c:pt idx="0">
                  <c:v>143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'1204Jones'!$C$145:$N$145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</c:v>
                </c:pt>
                <c:pt idx="3">
                  <c:v>0.48599999999999999</c:v>
                </c:pt>
                <c:pt idx="4">
                  <c:v>0.65400000000000003</c:v>
                </c:pt>
                <c:pt idx="5">
                  <c:v>0.80200000000000005</c:v>
                </c:pt>
                <c:pt idx="6">
                  <c:v>0.90400000000000003</c:v>
                </c:pt>
                <c:pt idx="7">
                  <c:v>0.94299999999999995</c:v>
                </c:pt>
                <c:pt idx="8">
                  <c:v>0.95099999999999996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06B6-4DBB-A5A1-3C90F26FF1BD}"/>
            </c:ext>
          </c:extLst>
        </c:ser>
        <c:ser>
          <c:idx val="144"/>
          <c:order val="144"/>
          <c:tx>
            <c:strRef>
              <c:f>'1204Jones'!$B$146</c:f>
              <c:strCache>
                <c:ptCount val="1"/>
                <c:pt idx="0">
                  <c:v>144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'1204Jones'!$C$146:$N$146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</c:v>
                </c:pt>
                <c:pt idx="3">
                  <c:v>0.48599999999999999</c:v>
                </c:pt>
                <c:pt idx="4">
                  <c:v>0.65400000000000003</c:v>
                </c:pt>
                <c:pt idx="5">
                  <c:v>0.80200000000000005</c:v>
                </c:pt>
                <c:pt idx="6">
                  <c:v>0.90400000000000003</c:v>
                </c:pt>
                <c:pt idx="7">
                  <c:v>0.94299999999999995</c:v>
                </c:pt>
                <c:pt idx="8">
                  <c:v>0.95099999999999996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06B6-4DBB-A5A1-3C90F26FF1BD}"/>
            </c:ext>
          </c:extLst>
        </c:ser>
        <c:ser>
          <c:idx val="145"/>
          <c:order val="145"/>
          <c:tx>
            <c:strRef>
              <c:f>'1204Jones'!$B$147</c:f>
              <c:strCache>
                <c:ptCount val="1"/>
                <c:pt idx="0">
                  <c:v>145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'1204Jones'!$C$147:$N$147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</c:v>
                </c:pt>
                <c:pt idx="3">
                  <c:v>0.48599999999999999</c:v>
                </c:pt>
                <c:pt idx="4">
                  <c:v>0.65400000000000003</c:v>
                </c:pt>
                <c:pt idx="5">
                  <c:v>0.80200000000000005</c:v>
                </c:pt>
                <c:pt idx="6">
                  <c:v>0.90400000000000003</c:v>
                </c:pt>
                <c:pt idx="7">
                  <c:v>0.94299999999999995</c:v>
                </c:pt>
                <c:pt idx="8">
                  <c:v>0.95099999999999996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06B6-4DBB-A5A1-3C90F26FF1BD}"/>
            </c:ext>
          </c:extLst>
        </c:ser>
        <c:ser>
          <c:idx val="146"/>
          <c:order val="146"/>
          <c:tx>
            <c:strRef>
              <c:f>'1204Jones'!$B$148</c:f>
              <c:strCache>
                <c:ptCount val="1"/>
                <c:pt idx="0">
                  <c:v>146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'1204Jones'!$C$148:$N$148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</c:v>
                </c:pt>
                <c:pt idx="3">
                  <c:v>0.48599999999999999</c:v>
                </c:pt>
                <c:pt idx="4">
                  <c:v>0.65400000000000003</c:v>
                </c:pt>
                <c:pt idx="5">
                  <c:v>0.80200000000000005</c:v>
                </c:pt>
                <c:pt idx="6">
                  <c:v>0.90400000000000003</c:v>
                </c:pt>
                <c:pt idx="7">
                  <c:v>0.94299999999999995</c:v>
                </c:pt>
                <c:pt idx="8">
                  <c:v>0.95099999999999996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06B6-4DBB-A5A1-3C90F26FF1BD}"/>
            </c:ext>
          </c:extLst>
        </c:ser>
        <c:ser>
          <c:idx val="147"/>
          <c:order val="147"/>
          <c:tx>
            <c:strRef>
              <c:f>'1204Jones'!$B$149</c:f>
              <c:strCache>
                <c:ptCount val="1"/>
                <c:pt idx="0">
                  <c:v>147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'1204Jones'!$C$149:$N$149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0.20100000000000001</c:v>
                </c:pt>
                <c:pt idx="3">
                  <c:v>0.48199999999999998</c:v>
                </c:pt>
                <c:pt idx="4">
                  <c:v>0.65100000000000002</c:v>
                </c:pt>
                <c:pt idx="5">
                  <c:v>0.79900000000000004</c:v>
                </c:pt>
                <c:pt idx="6">
                  <c:v>0.90200000000000002</c:v>
                </c:pt>
                <c:pt idx="7">
                  <c:v>0.94299999999999995</c:v>
                </c:pt>
                <c:pt idx="8">
                  <c:v>0.95199999999999996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06B6-4DBB-A5A1-3C90F26FF1BD}"/>
            </c:ext>
          </c:extLst>
        </c:ser>
        <c:ser>
          <c:idx val="148"/>
          <c:order val="148"/>
          <c:tx>
            <c:strRef>
              <c:f>'1204Jones'!$B$150</c:f>
              <c:strCache>
                <c:ptCount val="1"/>
                <c:pt idx="0">
                  <c:v>148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'1204Jones'!$C$150:$N$150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0.20100000000000001</c:v>
                </c:pt>
                <c:pt idx="3">
                  <c:v>0.48199999999999998</c:v>
                </c:pt>
                <c:pt idx="4">
                  <c:v>0.65100000000000002</c:v>
                </c:pt>
                <c:pt idx="5">
                  <c:v>0.79900000000000004</c:v>
                </c:pt>
                <c:pt idx="6">
                  <c:v>0.90200000000000002</c:v>
                </c:pt>
                <c:pt idx="7">
                  <c:v>0.94299999999999995</c:v>
                </c:pt>
                <c:pt idx="8">
                  <c:v>0.95199999999999996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06B6-4DBB-A5A1-3C90F26FF1BD}"/>
            </c:ext>
          </c:extLst>
        </c:ser>
        <c:ser>
          <c:idx val="149"/>
          <c:order val="149"/>
          <c:tx>
            <c:strRef>
              <c:f>'1204Jones'!$B$151</c:f>
              <c:strCache>
                <c:ptCount val="1"/>
                <c:pt idx="0">
                  <c:v>149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'1204Jones'!$C$151:$N$151</c:f>
              <c:numCache>
                <c:formatCode>0%</c:formatCode>
                <c:ptCount val="12"/>
                <c:pt idx="0">
                  <c:v>0</c:v>
                </c:pt>
                <c:pt idx="1">
                  <c:v>0.03</c:v>
                </c:pt>
                <c:pt idx="2">
                  <c:v>0.20100000000000001</c:v>
                </c:pt>
                <c:pt idx="3">
                  <c:v>0.48199999999999998</c:v>
                </c:pt>
                <c:pt idx="4">
                  <c:v>0.65100000000000002</c:v>
                </c:pt>
                <c:pt idx="5">
                  <c:v>0.79900000000000004</c:v>
                </c:pt>
                <c:pt idx="6">
                  <c:v>0.90200000000000002</c:v>
                </c:pt>
                <c:pt idx="7">
                  <c:v>0.94299999999999995</c:v>
                </c:pt>
                <c:pt idx="8">
                  <c:v>0.95199999999999996</c:v>
                </c:pt>
                <c:pt idx="9">
                  <c:v>0.98399999999999999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06B6-4DBB-A5A1-3C90F26FF1BD}"/>
            </c:ext>
          </c:extLst>
        </c:ser>
        <c:ser>
          <c:idx val="150"/>
          <c:order val="150"/>
          <c:tx>
            <c:strRef>
              <c:f>'1204Jones'!$B$152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'1204Jones'!$C$152:$N$152</c:f>
              <c:numCache>
                <c:formatCode>0%</c:formatCode>
                <c:ptCount val="12"/>
                <c:pt idx="0">
                  <c:v>0</c:v>
                </c:pt>
                <c:pt idx="1">
                  <c:v>1.4999999999999999E-2</c:v>
                </c:pt>
                <c:pt idx="2">
                  <c:v>0.24299999999999999</c:v>
                </c:pt>
                <c:pt idx="3">
                  <c:v>0.46300000000000002</c:v>
                </c:pt>
                <c:pt idx="4">
                  <c:v>0.64300000000000002</c:v>
                </c:pt>
                <c:pt idx="5">
                  <c:v>0.81299999999999994</c:v>
                </c:pt>
                <c:pt idx="6">
                  <c:v>0.86499999999999999</c:v>
                </c:pt>
                <c:pt idx="7">
                  <c:v>0.94799999999999995</c:v>
                </c:pt>
                <c:pt idx="8">
                  <c:v>0.97799999999999998</c:v>
                </c:pt>
                <c:pt idx="9">
                  <c:v>0.98299999999999998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06B6-4DBB-A5A1-3C90F26FF1BD}"/>
            </c:ext>
          </c:extLst>
        </c:ser>
        <c:ser>
          <c:idx val="151"/>
          <c:order val="151"/>
          <c:tx>
            <c:strRef>
              <c:f>'1204Jones'!$B$153</c:f>
              <c:strCache>
                <c:ptCount val="1"/>
                <c:pt idx="0">
                  <c:v>151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'1204Jones'!$C$153:$N$153</c:f>
              <c:numCache>
                <c:formatCode>0%</c:formatCode>
                <c:ptCount val="12"/>
                <c:pt idx="0">
                  <c:v>0</c:v>
                </c:pt>
                <c:pt idx="1">
                  <c:v>1.4999999999999999E-2</c:v>
                </c:pt>
                <c:pt idx="2">
                  <c:v>0.24299999999999999</c:v>
                </c:pt>
                <c:pt idx="3">
                  <c:v>0.46300000000000002</c:v>
                </c:pt>
                <c:pt idx="4">
                  <c:v>0.64300000000000002</c:v>
                </c:pt>
                <c:pt idx="5">
                  <c:v>0.81299999999999994</c:v>
                </c:pt>
                <c:pt idx="6">
                  <c:v>0.86499999999999999</c:v>
                </c:pt>
                <c:pt idx="7">
                  <c:v>0.94799999999999995</c:v>
                </c:pt>
                <c:pt idx="8">
                  <c:v>0.97799999999999998</c:v>
                </c:pt>
                <c:pt idx="9">
                  <c:v>0.98299999999999998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06B6-4DBB-A5A1-3C90F26FF1BD}"/>
            </c:ext>
          </c:extLst>
        </c:ser>
        <c:ser>
          <c:idx val="152"/>
          <c:order val="152"/>
          <c:tx>
            <c:strRef>
              <c:f>'1204Jones'!$B$154</c:f>
              <c:strCache>
                <c:ptCount val="1"/>
                <c:pt idx="0">
                  <c:v>152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'1204Jones'!$C$154:$N$154</c:f>
              <c:numCache>
                <c:formatCode>0%</c:formatCode>
                <c:ptCount val="12"/>
                <c:pt idx="0">
                  <c:v>0</c:v>
                </c:pt>
                <c:pt idx="1">
                  <c:v>1.6E-2</c:v>
                </c:pt>
                <c:pt idx="2">
                  <c:v>0.21</c:v>
                </c:pt>
                <c:pt idx="3">
                  <c:v>0.44400000000000001</c:v>
                </c:pt>
                <c:pt idx="4">
                  <c:v>0.59299999999999997</c:v>
                </c:pt>
                <c:pt idx="5">
                  <c:v>0.76900000000000002</c:v>
                </c:pt>
                <c:pt idx="6">
                  <c:v>0.85</c:v>
                </c:pt>
                <c:pt idx="7">
                  <c:v>0.94199999999999995</c:v>
                </c:pt>
                <c:pt idx="8">
                  <c:v>0.97899999999999998</c:v>
                </c:pt>
                <c:pt idx="9">
                  <c:v>0.98399999999999999</c:v>
                </c:pt>
                <c:pt idx="10">
                  <c:v>0.99399999999999999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06B6-4DBB-A5A1-3C90F26FF1BD}"/>
            </c:ext>
          </c:extLst>
        </c:ser>
        <c:ser>
          <c:idx val="153"/>
          <c:order val="153"/>
          <c:tx>
            <c:strRef>
              <c:f>'1204Jones'!$B$155</c:f>
              <c:strCache>
                <c:ptCount val="1"/>
                <c:pt idx="0">
                  <c:v>153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'1204Jones'!$C$155:$N$155</c:f>
              <c:numCache>
                <c:formatCode>0%</c:formatCode>
                <c:ptCount val="12"/>
                <c:pt idx="0">
                  <c:v>0</c:v>
                </c:pt>
                <c:pt idx="1">
                  <c:v>1.6E-2</c:v>
                </c:pt>
                <c:pt idx="2">
                  <c:v>0.21</c:v>
                </c:pt>
                <c:pt idx="3">
                  <c:v>0.44400000000000001</c:v>
                </c:pt>
                <c:pt idx="4">
                  <c:v>0.59299999999999997</c:v>
                </c:pt>
                <c:pt idx="5">
                  <c:v>0.76900000000000002</c:v>
                </c:pt>
                <c:pt idx="6">
                  <c:v>0.85</c:v>
                </c:pt>
                <c:pt idx="7">
                  <c:v>0.94199999999999995</c:v>
                </c:pt>
                <c:pt idx="8">
                  <c:v>0.97899999999999998</c:v>
                </c:pt>
                <c:pt idx="9">
                  <c:v>0.98399999999999999</c:v>
                </c:pt>
                <c:pt idx="10">
                  <c:v>0.99399999999999999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06B6-4DBB-A5A1-3C90F26FF1BD}"/>
            </c:ext>
          </c:extLst>
        </c:ser>
        <c:ser>
          <c:idx val="154"/>
          <c:order val="154"/>
          <c:tx>
            <c:strRef>
              <c:f>'1204Jones'!$B$156</c:f>
              <c:strCache>
                <c:ptCount val="1"/>
                <c:pt idx="0">
                  <c:v>154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'1204Jones'!$C$156:$N$156</c:f>
              <c:numCache>
                <c:formatCode>0%</c:formatCode>
                <c:ptCount val="12"/>
                <c:pt idx="0">
                  <c:v>0</c:v>
                </c:pt>
                <c:pt idx="1">
                  <c:v>1.6E-2</c:v>
                </c:pt>
                <c:pt idx="2">
                  <c:v>0.21</c:v>
                </c:pt>
                <c:pt idx="3">
                  <c:v>0.44400000000000001</c:v>
                </c:pt>
                <c:pt idx="4">
                  <c:v>0.59299999999999997</c:v>
                </c:pt>
                <c:pt idx="5">
                  <c:v>0.76900000000000002</c:v>
                </c:pt>
                <c:pt idx="6">
                  <c:v>0.85</c:v>
                </c:pt>
                <c:pt idx="7">
                  <c:v>0.94199999999999995</c:v>
                </c:pt>
                <c:pt idx="8">
                  <c:v>0.97899999999999998</c:v>
                </c:pt>
                <c:pt idx="9">
                  <c:v>0.98399999999999999</c:v>
                </c:pt>
                <c:pt idx="10">
                  <c:v>0.99399999999999999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06B6-4DBB-A5A1-3C90F26FF1BD}"/>
            </c:ext>
          </c:extLst>
        </c:ser>
        <c:ser>
          <c:idx val="155"/>
          <c:order val="155"/>
          <c:tx>
            <c:strRef>
              <c:f>'1204Jones'!$B$157</c:f>
              <c:strCache>
                <c:ptCount val="1"/>
                <c:pt idx="0">
                  <c:v>155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'1204Jones'!$C$157:$N$157</c:f>
              <c:numCache>
                <c:formatCode>0%</c:formatCode>
                <c:ptCount val="12"/>
                <c:pt idx="0">
                  <c:v>0</c:v>
                </c:pt>
                <c:pt idx="1">
                  <c:v>1.6E-2</c:v>
                </c:pt>
                <c:pt idx="2">
                  <c:v>0.21</c:v>
                </c:pt>
                <c:pt idx="3">
                  <c:v>0.44400000000000001</c:v>
                </c:pt>
                <c:pt idx="4">
                  <c:v>0.59299999999999997</c:v>
                </c:pt>
                <c:pt idx="5">
                  <c:v>0.76900000000000002</c:v>
                </c:pt>
                <c:pt idx="6">
                  <c:v>0.85</c:v>
                </c:pt>
                <c:pt idx="7">
                  <c:v>0.94199999999999995</c:v>
                </c:pt>
                <c:pt idx="8">
                  <c:v>0.97899999999999998</c:v>
                </c:pt>
                <c:pt idx="9">
                  <c:v>0.98399999999999999</c:v>
                </c:pt>
                <c:pt idx="10">
                  <c:v>0.99399999999999999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06B6-4DBB-A5A1-3C90F26FF1BD}"/>
            </c:ext>
          </c:extLst>
        </c:ser>
        <c:ser>
          <c:idx val="156"/>
          <c:order val="156"/>
          <c:tx>
            <c:strRef>
              <c:f>'1204Jones'!$B$158</c:f>
              <c:strCache>
                <c:ptCount val="1"/>
                <c:pt idx="0">
                  <c:v>156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'1204Jones'!$C$158:$N$158</c:f>
              <c:numCache>
                <c:formatCode>0%</c:formatCode>
                <c:ptCount val="12"/>
                <c:pt idx="0">
                  <c:v>0</c:v>
                </c:pt>
                <c:pt idx="1">
                  <c:v>1.6E-2</c:v>
                </c:pt>
                <c:pt idx="2">
                  <c:v>0.21</c:v>
                </c:pt>
                <c:pt idx="3">
                  <c:v>0.44400000000000001</c:v>
                </c:pt>
                <c:pt idx="4">
                  <c:v>0.59299999999999997</c:v>
                </c:pt>
                <c:pt idx="5">
                  <c:v>0.76900000000000002</c:v>
                </c:pt>
                <c:pt idx="6">
                  <c:v>0.85</c:v>
                </c:pt>
                <c:pt idx="7">
                  <c:v>0.94199999999999995</c:v>
                </c:pt>
                <c:pt idx="8">
                  <c:v>0.97899999999999998</c:v>
                </c:pt>
                <c:pt idx="9">
                  <c:v>0.98399999999999999</c:v>
                </c:pt>
                <c:pt idx="10">
                  <c:v>0.99399999999999999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06B6-4DBB-A5A1-3C90F26FF1BD}"/>
            </c:ext>
          </c:extLst>
        </c:ser>
        <c:ser>
          <c:idx val="157"/>
          <c:order val="157"/>
          <c:tx>
            <c:strRef>
              <c:f>'1204Jones'!$B$159</c:f>
              <c:strCache>
                <c:ptCount val="1"/>
                <c:pt idx="0">
                  <c:v>157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'1204Jones'!$C$159:$N$159</c:f>
              <c:numCache>
                <c:formatCode>0%</c:formatCode>
                <c:ptCount val="12"/>
                <c:pt idx="0">
                  <c:v>0</c:v>
                </c:pt>
                <c:pt idx="1">
                  <c:v>1.6E-2</c:v>
                </c:pt>
                <c:pt idx="2">
                  <c:v>0.21</c:v>
                </c:pt>
                <c:pt idx="3">
                  <c:v>0.44400000000000001</c:v>
                </c:pt>
                <c:pt idx="4">
                  <c:v>0.59299999999999997</c:v>
                </c:pt>
                <c:pt idx="5">
                  <c:v>0.76900000000000002</c:v>
                </c:pt>
                <c:pt idx="6">
                  <c:v>0.85</c:v>
                </c:pt>
                <c:pt idx="7">
                  <c:v>0.94199999999999995</c:v>
                </c:pt>
                <c:pt idx="8">
                  <c:v>0.97899999999999998</c:v>
                </c:pt>
                <c:pt idx="9">
                  <c:v>0.98399999999999999</c:v>
                </c:pt>
                <c:pt idx="10">
                  <c:v>0.99399999999999999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06B6-4DBB-A5A1-3C90F26FF1BD}"/>
            </c:ext>
          </c:extLst>
        </c:ser>
        <c:ser>
          <c:idx val="158"/>
          <c:order val="158"/>
          <c:tx>
            <c:strRef>
              <c:f>'1204Jones'!$B$160</c:f>
              <c:strCache>
                <c:ptCount val="1"/>
                <c:pt idx="0">
                  <c:v>158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'1204Jones'!$C$160:$N$160</c:f>
              <c:numCache>
                <c:formatCode>0%</c:formatCode>
                <c:ptCount val="12"/>
                <c:pt idx="0">
                  <c:v>0</c:v>
                </c:pt>
                <c:pt idx="1">
                  <c:v>1.6E-2</c:v>
                </c:pt>
                <c:pt idx="2">
                  <c:v>0.21</c:v>
                </c:pt>
                <c:pt idx="3">
                  <c:v>0.44400000000000001</c:v>
                </c:pt>
                <c:pt idx="4">
                  <c:v>0.59299999999999997</c:v>
                </c:pt>
                <c:pt idx="5">
                  <c:v>0.76900000000000002</c:v>
                </c:pt>
                <c:pt idx="6">
                  <c:v>0.85</c:v>
                </c:pt>
                <c:pt idx="7">
                  <c:v>0.94199999999999995</c:v>
                </c:pt>
                <c:pt idx="8">
                  <c:v>0.97899999999999998</c:v>
                </c:pt>
                <c:pt idx="9">
                  <c:v>0.98399999999999999</c:v>
                </c:pt>
                <c:pt idx="10">
                  <c:v>0.99399999999999999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06B6-4DBB-A5A1-3C90F26FF1BD}"/>
            </c:ext>
          </c:extLst>
        </c:ser>
        <c:ser>
          <c:idx val="159"/>
          <c:order val="159"/>
          <c:tx>
            <c:strRef>
              <c:f>'1204Jones'!$B$161</c:f>
              <c:strCache>
                <c:ptCount val="1"/>
                <c:pt idx="0">
                  <c:v>159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'1204Jones'!$C$161:$N$161</c:f>
              <c:numCache>
                <c:formatCode>0%</c:formatCode>
                <c:ptCount val="12"/>
                <c:pt idx="0">
                  <c:v>0</c:v>
                </c:pt>
                <c:pt idx="1">
                  <c:v>1.6E-2</c:v>
                </c:pt>
                <c:pt idx="2">
                  <c:v>0.21</c:v>
                </c:pt>
                <c:pt idx="3">
                  <c:v>0.44400000000000001</c:v>
                </c:pt>
                <c:pt idx="4">
                  <c:v>0.59299999999999997</c:v>
                </c:pt>
                <c:pt idx="5">
                  <c:v>0.76900000000000002</c:v>
                </c:pt>
                <c:pt idx="6">
                  <c:v>0.85</c:v>
                </c:pt>
                <c:pt idx="7">
                  <c:v>0.94199999999999995</c:v>
                </c:pt>
                <c:pt idx="8">
                  <c:v>0.97899999999999998</c:v>
                </c:pt>
                <c:pt idx="9">
                  <c:v>0.98399999999999999</c:v>
                </c:pt>
                <c:pt idx="10">
                  <c:v>0.99399999999999999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06B6-4DBB-A5A1-3C90F26FF1BD}"/>
            </c:ext>
          </c:extLst>
        </c:ser>
        <c:ser>
          <c:idx val="160"/>
          <c:order val="160"/>
          <c:tx>
            <c:strRef>
              <c:f>'1204Jones'!$B$162</c:f>
              <c:strCache>
                <c:ptCount val="1"/>
                <c:pt idx="0">
                  <c:v>160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'1204Jones'!$C$162:$N$162</c:f>
              <c:numCache>
                <c:formatCode>0%</c:formatCode>
                <c:ptCount val="12"/>
                <c:pt idx="0">
                  <c:v>0</c:v>
                </c:pt>
                <c:pt idx="1">
                  <c:v>1.6E-2</c:v>
                </c:pt>
                <c:pt idx="2">
                  <c:v>0.21</c:v>
                </c:pt>
                <c:pt idx="3">
                  <c:v>0.44400000000000001</c:v>
                </c:pt>
                <c:pt idx="4">
                  <c:v>0.59299999999999997</c:v>
                </c:pt>
                <c:pt idx="5">
                  <c:v>0.76900000000000002</c:v>
                </c:pt>
                <c:pt idx="6">
                  <c:v>0.85</c:v>
                </c:pt>
                <c:pt idx="7">
                  <c:v>0.94199999999999995</c:v>
                </c:pt>
                <c:pt idx="8">
                  <c:v>0.97899999999999998</c:v>
                </c:pt>
                <c:pt idx="9">
                  <c:v>0.98399999999999999</c:v>
                </c:pt>
                <c:pt idx="10">
                  <c:v>0.99399999999999999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06B6-4DBB-A5A1-3C90F26FF1BD}"/>
            </c:ext>
          </c:extLst>
        </c:ser>
        <c:ser>
          <c:idx val="161"/>
          <c:order val="161"/>
          <c:tx>
            <c:strRef>
              <c:f>'1204Jones'!$B$163</c:f>
              <c:strCache>
                <c:ptCount val="1"/>
                <c:pt idx="0">
                  <c:v>161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'1204Jones'!$C$163:$N$163</c:f>
              <c:numCache>
                <c:formatCode>0%</c:formatCode>
                <c:ptCount val="12"/>
                <c:pt idx="0">
                  <c:v>0</c:v>
                </c:pt>
                <c:pt idx="1">
                  <c:v>1.6E-2</c:v>
                </c:pt>
                <c:pt idx="2">
                  <c:v>0.21</c:v>
                </c:pt>
                <c:pt idx="3">
                  <c:v>0.44400000000000001</c:v>
                </c:pt>
                <c:pt idx="4">
                  <c:v>0.59299999999999997</c:v>
                </c:pt>
                <c:pt idx="5">
                  <c:v>0.76900000000000002</c:v>
                </c:pt>
                <c:pt idx="6">
                  <c:v>0.85</c:v>
                </c:pt>
                <c:pt idx="7">
                  <c:v>0.94199999999999995</c:v>
                </c:pt>
                <c:pt idx="8">
                  <c:v>0.97899999999999998</c:v>
                </c:pt>
                <c:pt idx="9">
                  <c:v>0.98399999999999999</c:v>
                </c:pt>
                <c:pt idx="10">
                  <c:v>0.99399999999999999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06B6-4DBB-A5A1-3C90F26FF1BD}"/>
            </c:ext>
          </c:extLst>
        </c:ser>
        <c:ser>
          <c:idx val="162"/>
          <c:order val="162"/>
          <c:tx>
            <c:strRef>
              <c:f>'1204Jones'!$B$164</c:f>
              <c:strCache>
                <c:ptCount val="1"/>
                <c:pt idx="0">
                  <c:v>162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'1204Jones'!$C$164:$N$164</c:f>
              <c:numCache>
                <c:formatCode>0%</c:formatCode>
                <c:ptCount val="12"/>
                <c:pt idx="0">
                  <c:v>0</c:v>
                </c:pt>
                <c:pt idx="1">
                  <c:v>1.6E-2</c:v>
                </c:pt>
                <c:pt idx="2">
                  <c:v>0.21</c:v>
                </c:pt>
                <c:pt idx="3">
                  <c:v>0.44400000000000001</c:v>
                </c:pt>
                <c:pt idx="4">
                  <c:v>0.59299999999999997</c:v>
                </c:pt>
                <c:pt idx="5">
                  <c:v>0.76900000000000002</c:v>
                </c:pt>
                <c:pt idx="6">
                  <c:v>0.85</c:v>
                </c:pt>
                <c:pt idx="7">
                  <c:v>0.94199999999999995</c:v>
                </c:pt>
                <c:pt idx="8">
                  <c:v>0.97899999999999998</c:v>
                </c:pt>
                <c:pt idx="9">
                  <c:v>0.98399999999999999</c:v>
                </c:pt>
                <c:pt idx="10">
                  <c:v>0.99399999999999999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06B6-4DBB-A5A1-3C90F26FF1BD}"/>
            </c:ext>
          </c:extLst>
        </c:ser>
        <c:ser>
          <c:idx val="163"/>
          <c:order val="163"/>
          <c:tx>
            <c:strRef>
              <c:f>'1204Jones'!$B$165</c:f>
              <c:strCache>
                <c:ptCount val="1"/>
                <c:pt idx="0">
                  <c:v>163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'1204Jones'!$C$165:$N$165</c:f>
              <c:numCache>
                <c:formatCode>0%</c:formatCode>
                <c:ptCount val="12"/>
                <c:pt idx="0">
                  <c:v>0</c:v>
                </c:pt>
                <c:pt idx="1">
                  <c:v>1.6E-2</c:v>
                </c:pt>
                <c:pt idx="2">
                  <c:v>0.21</c:v>
                </c:pt>
                <c:pt idx="3">
                  <c:v>0.44400000000000001</c:v>
                </c:pt>
                <c:pt idx="4">
                  <c:v>0.59299999999999997</c:v>
                </c:pt>
                <c:pt idx="5">
                  <c:v>0.76900000000000002</c:v>
                </c:pt>
                <c:pt idx="6">
                  <c:v>0.85</c:v>
                </c:pt>
                <c:pt idx="7">
                  <c:v>0.94199999999999995</c:v>
                </c:pt>
                <c:pt idx="8">
                  <c:v>0.97899999999999998</c:v>
                </c:pt>
                <c:pt idx="9">
                  <c:v>0.98399999999999999</c:v>
                </c:pt>
                <c:pt idx="10">
                  <c:v>0.99399999999999999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06B6-4DBB-A5A1-3C90F26FF1BD}"/>
            </c:ext>
          </c:extLst>
        </c:ser>
        <c:ser>
          <c:idx val="164"/>
          <c:order val="164"/>
          <c:tx>
            <c:strRef>
              <c:f>'1204Jones'!$B$166</c:f>
              <c:strCache>
                <c:ptCount val="1"/>
                <c:pt idx="0">
                  <c:v>164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'1204Jones'!$C$166:$N$166</c:f>
              <c:numCache>
                <c:formatCode>0%</c:formatCode>
                <c:ptCount val="12"/>
                <c:pt idx="0">
                  <c:v>0</c:v>
                </c:pt>
                <c:pt idx="1">
                  <c:v>1.6E-2</c:v>
                </c:pt>
                <c:pt idx="2">
                  <c:v>0.21</c:v>
                </c:pt>
                <c:pt idx="3">
                  <c:v>0.44400000000000001</c:v>
                </c:pt>
                <c:pt idx="4">
                  <c:v>0.59299999999999997</c:v>
                </c:pt>
                <c:pt idx="5">
                  <c:v>0.76900000000000002</c:v>
                </c:pt>
                <c:pt idx="6">
                  <c:v>0.85</c:v>
                </c:pt>
                <c:pt idx="7">
                  <c:v>0.94199999999999995</c:v>
                </c:pt>
                <c:pt idx="8">
                  <c:v>0.97899999999999998</c:v>
                </c:pt>
                <c:pt idx="9">
                  <c:v>0.98399999999999999</c:v>
                </c:pt>
                <c:pt idx="10">
                  <c:v>0.99399999999999999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06B6-4DBB-A5A1-3C90F26FF1BD}"/>
            </c:ext>
          </c:extLst>
        </c:ser>
        <c:ser>
          <c:idx val="165"/>
          <c:order val="165"/>
          <c:tx>
            <c:strRef>
              <c:f>'1204Jones'!$B$167</c:f>
              <c:strCache>
                <c:ptCount val="1"/>
                <c:pt idx="0">
                  <c:v>165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'1204Jones'!$C$167:$N$167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0.25900000000000001</c:v>
                </c:pt>
                <c:pt idx="3">
                  <c:v>0.48499999999999999</c:v>
                </c:pt>
                <c:pt idx="4">
                  <c:v>0.628</c:v>
                </c:pt>
                <c:pt idx="5">
                  <c:v>0.78900000000000003</c:v>
                </c:pt>
                <c:pt idx="6">
                  <c:v>0.85699999999999998</c:v>
                </c:pt>
                <c:pt idx="7">
                  <c:v>0.94199999999999995</c:v>
                </c:pt>
                <c:pt idx="8">
                  <c:v>0.97699999999999998</c:v>
                </c:pt>
                <c:pt idx="9">
                  <c:v>0.98699999999999999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06B6-4DBB-A5A1-3C90F26FF1BD}"/>
            </c:ext>
          </c:extLst>
        </c:ser>
        <c:ser>
          <c:idx val="166"/>
          <c:order val="166"/>
          <c:tx>
            <c:strRef>
              <c:f>'1204Jones'!$B$168</c:f>
              <c:strCache>
                <c:ptCount val="1"/>
                <c:pt idx="0">
                  <c:v>166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'1204Jones'!$C$168:$N$168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0.25900000000000001</c:v>
                </c:pt>
                <c:pt idx="3">
                  <c:v>0.48499999999999999</c:v>
                </c:pt>
                <c:pt idx="4">
                  <c:v>0.628</c:v>
                </c:pt>
                <c:pt idx="5">
                  <c:v>0.78900000000000003</c:v>
                </c:pt>
                <c:pt idx="6">
                  <c:v>0.85699999999999998</c:v>
                </c:pt>
                <c:pt idx="7">
                  <c:v>0.94199999999999995</c:v>
                </c:pt>
                <c:pt idx="8">
                  <c:v>0.97699999999999998</c:v>
                </c:pt>
                <c:pt idx="9">
                  <c:v>0.98699999999999999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06B6-4DBB-A5A1-3C90F26FF1BD}"/>
            </c:ext>
          </c:extLst>
        </c:ser>
        <c:ser>
          <c:idx val="167"/>
          <c:order val="167"/>
          <c:tx>
            <c:strRef>
              <c:f>'1204Jones'!$B$169</c:f>
              <c:strCache>
                <c:ptCount val="1"/>
                <c:pt idx="0">
                  <c:v>167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'1204Jones'!$C$169:$N$169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0.25900000000000001</c:v>
                </c:pt>
                <c:pt idx="3">
                  <c:v>0.48499999999999999</c:v>
                </c:pt>
                <c:pt idx="4">
                  <c:v>0.628</c:v>
                </c:pt>
                <c:pt idx="5">
                  <c:v>0.78900000000000003</c:v>
                </c:pt>
                <c:pt idx="6">
                  <c:v>0.85699999999999998</c:v>
                </c:pt>
                <c:pt idx="7">
                  <c:v>0.94199999999999995</c:v>
                </c:pt>
                <c:pt idx="8">
                  <c:v>0.97699999999999998</c:v>
                </c:pt>
                <c:pt idx="9">
                  <c:v>0.98699999999999999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06B6-4DBB-A5A1-3C90F26FF1BD}"/>
            </c:ext>
          </c:extLst>
        </c:ser>
        <c:ser>
          <c:idx val="168"/>
          <c:order val="168"/>
          <c:tx>
            <c:strRef>
              <c:f>'1204Jones'!$B$170</c:f>
              <c:strCache>
                <c:ptCount val="1"/>
                <c:pt idx="0">
                  <c:v>168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'1204Jones'!$C$170:$N$170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0.25900000000000001</c:v>
                </c:pt>
                <c:pt idx="3">
                  <c:v>0.48499999999999999</c:v>
                </c:pt>
                <c:pt idx="4">
                  <c:v>0.628</c:v>
                </c:pt>
                <c:pt idx="5">
                  <c:v>0.78900000000000003</c:v>
                </c:pt>
                <c:pt idx="6">
                  <c:v>0.85699999999999998</c:v>
                </c:pt>
                <c:pt idx="7">
                  <c:v>0.94199999999999995</c:v>
                </c:pt>
                <c:pt idx="8">
                  <c:v>0.97699999999999998</c:v>
                </c:pt>
                <c:pt idx="9">
                  <c:v>0.98699999999999999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06B6-4DBB-A5A1-3C90F26FF1BD}"/>
            </c:ext>
          </c:extLst>
        </c:ser>
        <c:ser>
          <c:idx val="169"/>
          <c:order val="169"/>
          <c:tx>
            <c:strRef>
              <c:f>'1204Jones'!$B$171</c:f>
              <c:strCache>
                <c:ptCount val="1"/>
                <c:pt idx="0">
                  <c:v>169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'1204Jones'!$C$171:$N$171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0.25900000000000001</c:v>
                </c:pt>
                <c:pt idx="3">
                  <c:v>0.48499999999999999</c:v>
                </c:pt>
                <c:pt idx="4">
                  <c:v>0.628</c:v>
                </c:pt>
                <c:pt idx="5">
                  <c:v>0.78900000000000003</c:v>
                </c:pt>
                <c:pt idx="6">
                  <c:v>0.85699999999999998</c:v>
                </c:pt>
                <c:pt idx="7">
                  <c:v>0.94199999999999995</c:v>
                </c:pt>
                <c:pt idx="8">
                  <c:v>0.97699999999999998</c:v>
                </c:pt>
                <c:pt idx="9">
                  <c:v>0.98699999999999999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06B6-4DBB-A5A1-3C90F26FF1BD}"/>
            </c:ext>
          </c:extLst>
        </c:ser>
        <c:ser>
          <c:idx val="170"/>
          <c:order val="170"/>
          <c:tx>
            <c:strRef>
              <c:f>'1204Jones'!$B$172</c:f>
              <c:strCache>
                <c:ptCount val="1"/>
                <c:pt idx="0">
                  <c:v>170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'1204Jones'!$C$172:$N$172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0.25900000000000001</c:v>
                </c:pt>
                <c:pt idx="3">
                  <c:v>0.48499999999999999</c:v>
                </c:pt>
                <c:pt idx="4">
                  <c:v>0.628</c:v>
                </c:pt>
                <c:pt idx="5">
                  <c:v>0.78900000000000003</c:v>
                </c:pt>
                <c:pt idx="6">
                  <c:v>0.85699999999999998</c:v>
                </c:pt>
                <c:pt idx="7">
                  <c:v>0.94199999999999995</c:v>
                </c:pt>
                <c:pt idx="8">
                  <c:v>0.97699999999999998</c:v>
                </c:pt>
                <c:pt idx="9">
                  <c:v>0.98699999999999999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06B6-4DBB-A5A1-3C90F26FF1BD}"/>
            </c:ext>
          </c:extLst>
        </c:ser>
        <c:ser>
          <c:idx val="171"/>
          <c:order val="171"/>
          <c:tx>
            <c:strRef>
              <c:f>'1204Jones'!$B$173</c:f>
              <c:strCache>
                <c:ptCount val="1"/>
                <c:pt idx="0">
                  <c:v>171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'1204Jones'!$C$173:$N$173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0.25900000000000001</c:v>
                </c:pt>
                <c:pt idx="3">
                  <c:v>0.48499999999999999</c:v>
                </c:pt>
                <c:pt idx="4">
                  <c:v>0.628</c:v>
                </c:pt>
                <c:pt idx="5">
                  <c:v>0.78900000000000003</c:v>
                </c:pt>
                <c:pt idx="6">
                  <c:v>0.85699999999999998</c:v>
                </c:pt>
                <c:pt idx="7">
                  <c:v>0.94199999999999995</c:v>
                </c:pt>
                <c:pt idx="8">
                  <c:v>0.97699999999999998</c:v>
                </c:pt>
                <c:pt idx="9">
                  <c:v>0.98699999999999999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06B6-4DBB-A5A1-3C90F26FF1BD}"/>
            </c:ext>
          </c:extLst>
        </c:ser>
        <c:ser>
          <c:idx val="172"/>
          <c:order val="172"/>
          <c:tx>
            <c:strRef>
              <c:f>'1204Jones'!$B$174</c:f>
              <c:strCache>
                <c:ptCount val="1"/>
                <c:pt idx="0">
                  <c:v>172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'1204Jones'!$C$174:$N$174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0.25900000000000001</c:v>
                </c:pt>
                <c:pt idx="3">
                  <c:v>0.48499999999999999</c:v>
                </c:pt>
                <c:pt idx="4">
                  <c:v>0.628</c:v>
                </c:pt>
                <c:pt idx="5">
                  <c:v>0.78900000000000003</c:v>
                </c:pt>
                <c:pt idx="6">
                  <c:v>0.85699999999999998</c:v>
                </c:pt>
                <c:pt idx="7">
                  <c:v>0.94199999999999995</c:v>
                </c:pt>
                <c:pt idx="8">
                  <c:v>0.97699999999999998</c:v>
                </c:pt>
                <c:pt idx="9">
                  <c:v>0.98699999999999999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06B6-4DBB-A5A1-3C90F26FF1BD}"/>
            </c:ext>
          </c:extLst>
        </c:ser>
        <c:ser>
          <c:idx val="173"/>
          <c:order val="173"/>
          <c:tx>
            <c:strRef>
              <c:f>'1204Jones'!$B$175</c:f>
              <c:strCache>
                <c:ptCount val="1"/>
                <c:pt idx="0">
                  <c:v>173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'1204Jones'!$C$175:$N$175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0.25900000000000001</c:v>
                </c:pt>
                <c:pt idx="3">
                  <c:v>0.48499999999999999</c:v>
                </c:pt>
                <c:pt idx="4">
                  <c:v>0.628</c:v>
                </c:pt>
                <c:pt idx="5">
                  <c:v>0.78900000000000003</c:v>
                </c:pt>
                <c:pt idx="6">
                  <c:v>0.85699999999999998</c:v>
                </c:pt>
                <c:pt idx="7">
                  <c:v>0.94199999999999995</c:v>
                </c:pt>
                <c:pt idx="8">
                  <c:v>0.97699999999999998</c:v>
                </c:pt>
                <c:pt idx="9">
                  <c:v>0.98699999999999999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06B6-4DBB-A5A1-3C90F26FF1BD}"/>
            </c:ext>
          </c:extLst>
        </c:ser>
        <c:ser>
          <c:idx val="174"/>
          <c:order val="174"/>
          <c:tx>
            <c:strRef>
              <c:f>'1204Jones'!$B$176</c:f>
              <c:strCache>
                <c:ptCount val="1"/>
                <c:pt idx="0">
                  <c:v>174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'1204Jones'!$C$176:$N$176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0.25900000000000001</c:v>
                </c:pt>
                <c:pt idx="3">
                  <c:v>0.48499999999999999</c:v>
                </c:pt>
                <c:pt idx="4">
                  <c:v>0.628</c:v>
                </c:pt>
                <c:pt idx="5">
                  <c:v>0.78900000000000003</c:v>
                </c:pt>
                <c:pt idx="6">
                  <c:v>0.85699999999999998</c:v>
                </c:pt>
                <c:pt idx="7">
                  <c:v>0.94199999999999995</c:v>
                </c:pt>
                <c:pt idx="8">
                  <c:v>0.97699999999999998</c:v>
                </c:pt>
                <c:pt idx="9">
                  <c:v>0.98699999999999999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06B6-4DBB-A5A1-3C90F26FF1BD}"/>
            </c:ext>
          </c:extLst>
        </c:ser>
        <c:ser>
          <c:idx val="175"/>
          <c:order val="175"/>
          <c:tx>
            <c:strRef>
              <c:f>'1204Jones'!$B$177</c:f>
              <c:strCache>
                <c:ptCount val="1"/>
                <c:pt idx="0">
                  <c:v>175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'1204Jones'!$C$177:$N$177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0.24399999999999999</c:v>
                </c:pt>
                <c:pt idx="3">
                  <c:v>0.41</c:v>
                </c:pt>
                <c:pt idx="4">
                  <c:v>0.56499999999999995</c:v>
                </c:pt>
                <c:pt idx="5">
                  <c:v>0.70599999999999996</c:v>
                </c:pt>
                <c:pt idx="6">
                  <c:v>0.77800000000000002</c:v>
                </c:pt>
                <c:pt idx="7">
                  <c:v>0.84399999999999997</c:v>
                </c:pt>
                <c:pt idx="8">
                  <c:v>0.97899999999999998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06B6-4DBB-A5A1-3C90F26FF1BD}"/>
            </c:ext>
          </c:extLst>
        </c:ser>
        <c:ser>
          <c:idx val="176"/>
          <c:order val="176"/>
          <c:tx>
            <c:strRef>
              <c:f>'1204Jones'!$B$178</c:f>
              <c:strCache>
                <c:ptCount val="1"/>
                <c:pt idx="0">
                  <c:v>176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'1204Jones'!$C$178:$N$178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0.24399999999999999</c:v>
                </c:pt>
                <c:pt idx="3">
                  <c:v>0.41</c:v>
                </c:pt>
                <c:pt idx="4">
                  <c:v>0.56499999999999995</c:v>
                </c:pt>
                <c:pt idx="5">
                  <c:v>0.70599999999999996</c:v>
                </c:pt>
                <c:pt idx="6">
                  <c:v>0.77800000000000002</c:v>
                </c:pt>
                <c:pt idx="7">
                  <c:v>0.84399999999999997</c:v>
                </c:pt>
                <c:pt idx="8">
                  <c:v>0.97899999999999998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06B6-4DBB-A5A1-3C90F26FF1BD}"/>
            </c:ext>
          </c:extLst>
        </c:ser>
        <c:ser>
          <c:idx val="177"/>
          <c:order val="177"/>
          <c:tx>
            <c:strRef>
              <c:f>'1204Jones'!$B$179</c:f>
              <c:strCache>
                <c:ptCount val="1"/>
                <c:pt idx="0">
                  <c:v>177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'1204Jones'!$C$179:$N$179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0.24399999999999999</c:v>
                </c:pt>
                <c:pt idx="3">
                  <c:v>0.41</c:v>
                </c:pt>
                <c:pt idx="4">
                  <c:v>0.56499999999999995</c:v>
                </c:pt>
                <c:pt idx="5">
                  <c:v>0.70599999999999996</c:v>
                </c:pt>
                <c:pt idx="6">
                  <c:v>0.77800000000000002</c:v>
                </c:pt>
                <c:pt idx="7">
                  <c:v>0.84399999999999997</c:v>
                </c:pt>
                <c:pt idx="8">
                  <c:v>0.97899999999999998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06B6-4DBB-A5A1-3C90F26FF1BD}"/>
            </c:ext>
          </c:extLst>
        </c:ser>
        <c:ser>
          <c:idx val="178"/>
          <c:order val="178"/>
          <c:tx>
            <c:strRef>
              <c:f>'1204Jones'!$B$180</c:f>
              <c:strCache>
                <c:ptCount val="1"/>
                <c:pt idx="0">
                  <c:v>178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'1204Jones'!$C$180:$N$180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0.24399999999999999</c:v>
                </c:pt>
                <c:pt idx="3">
                  <c:v>0.41</c:v>
                </c:pt>
                <c:pt idx="4">
                  <c:v>0.56499999999999995</c:v>
                </c:pt>
                <c:pt idx="5">
                  <c:v>0.70599999999999996</c:v>
                </c:pt>
                <c:pt idx="6">
                  <c:v>0.77800000000000002</c:v>
                </c:pt>
                <c:pt idx="7">
                  <c:v>0.84399999999999997</c:v>
                </c:pt>
                <c:pt idx="8">
                  <c:v>0.97899999999999998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06B6-4DBB-A5A1-3C90F26FF1BD}"/>
            </c:ext>
          </c:extLst>
        </c:ser>
        <c:ser>
          <c:idx val="179"/>
          <c:order val="179"/>
          <c:tx>
            <c:strRef>
              <c:f>'1204Jones'!$B$181</c:f>
              <c:strCache>
                <c:ptCount val="1"/>
                <c:pt idx="0">
                  <c:v>179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'1204Jones'!$C$181:$N$181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0.24399999999999999</c:v>
                </c:pt>
                <c:pt idx="3">
                  <c:v>0.41</c:v>
                </c:pt>
                <c:pt idx="4">
                  <c:v>0.56499999999999995</c:v>
                </c:pt>
                <c:pt idx="5">
                  <c:v>0.70599999999999996</c:v>
                </c:pt>
                <c:pt idx="6">
                  <c:v>0.77800000000000002</c:v>
                </c:pt>
                <c:pt idx="7">
                  <c:v>0.84399999999999997</c:v>
                </c:pt>
                <c:pt idx="8">
                  <c:v>0.97899999999999998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06B6-4DBB-A5A1-3C90F26FF1BD}"/>
            </c:ext>
          </c:extLst>
        </c:ser>
        <c:ser>
          <c:idx val="180"/>
          <c:order val="180"/>
          <c:tx>
            <c:strRef>
              <c:f>'1204Jones'!$B$182</c:f>
              <c:strCache>
                <c:ptCount val="1"/>
                <c:pt idx="0">
                  <c:v>180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'1204Jones'!$C$182:$N$182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0.24399999999999999</c:v>
                </c:pt>
                <c:pt idx="3">
                  <c:v>0.41</c:v>
                </c:pt>
                <c:pt idx="4">
                  <c:v>0.56499999999999995</c:v>
                </c:pt>
                <c:pt idx="5">
                  <c:v>0.70599999999999996</c:v>
                </c:pt>
                <c:pt idx="6">
                  <c:v>0.77800000000000002</c:v>
                </c:pt>
                <c:pt idx="7">
                  <c:v>0.84399999999999997</c:v>
                </c:pt>
                <c:pt idx="8">
                  <c:v>0.97899999999999998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06B6-4DBB-A5A1-3C90F26FF1BD}"/>
            </c:ext>
          </c:extLst>
        </c:ser>
        <c:ser>
          <c:idx val="181"/>
          <c:order val="181"/>
          <c:tx>
            <c:strRef>
              <c:f>'1204Jones'!$B$183</c:f>
              <c:strCache>
                <c:ptCount val="1"/>
                <c:pt idx="0">
                  <c:v>181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'1204Jones'!$C$183:$N$183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0.24399999999999999</c:v>
                </c:pt>
                <c:pt idx="3">
                  <c:v>0.41</c:v>
                </c:pt>
                <c:pt idx="4">
                  <c:v>0.56499999999999995</c:v>
                </c:pt>
                <c:pt idx="5">
                  <c:v>0.70599999999999996</c:v>
                </c:pt>
                <c:pt idx="6">
                  <c:v>0.77800000000000002</c:v>
                </c:pt>
                <c:pt idx="7">
                  <c:v>0.84399999999999997</c:v>
                </c:pt>
                <c:pt idx="8">
                  <c:v>0.97899999999999998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06B6-4DBB-A5A1-3C90F26FF1BD}"/>
            </c:ext>
          </c:extLst>
        </c:ser>
        <c:ser>
          <c:idx val="182"/>
          <c:order val="182"/>
          <c:tx>
            <c:strRef>
              <c:f>'1204Jones'!$B$184</c:f>
              <c:strCache>
                <c:ptCount val="1"/>
                <c:pt idx="0">
                  <c:v>182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'1204Jones'!$C$184:$N$184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0.24399999999999999</c:v>
                </c:pt>
                <c:pt idx="3">
                  <c:v>0.41</c:v>
                </c:pt>
                <c:pt idx="4">
                  <c:v>0.56499999999999995</c:v>
                </c:pt>
                <c:pt idx="5">
                  <c:v>0.70599999999999996</c:v>
                </c:pt>
                <c:pt idx="6">
                  <c:v>0.77800000000000002</c:v>
                </c:pt>
                <c:pt idx="7">
                  <c:v>0.84399999999999997</c:v>
                </c:pt>
                <c:pt idx="8">
                  <c:v>0.97899999999999998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06B6-4DBB-A5A1-3C90F26FF1BD}"/>
            </c:ext>
          </c:extLst>
        </c:ser>
        <c:ser>
          <c:idx val="183"/>
          <c:order val="183"/>
          <c:tx>
            <c:strRef>
              <c:f>'1204Jones'!$B$185</c:f>
              <c:strCache>
                <c:ptCount val="1"/>
                <c:pt idx="0">
                  <c:v>183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'1204Jones'!$C$185:$N$185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0.24399999999999999</c:v>
                </c:pt>
                <c:pt idx="3">
                  <c:v>0.41</c:v>
                </c:pt>
                <c:pt idx="4">
                  <c:v>0.56499999999999995</c:v>
                </c:pt>
                <c:pt idx="5">
                  <c:v>0.70599999999999996</c:v>
                </c:pt>
                <c:pt idx="6">
                  <c:v>0.77800000000000002</c:v>
                </c:pt>
                <c:pt idx="7">
                  <c:v>0.84399999999999997</c:v>
                </c:pt>
                <c:pt idx="8">
                  <c:v>0.97899999999999998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06B6-4DBB-A5A1-3C90F26FF1BD}"/>
            </c:ext>
          </c:extLst>
        </c:ser>
        <c:ser>
          <c:idx val="184"/>
          <c:order val="184"/>
          <c:tx>
            <c:strRef>
              <c:f>'1204Jones'!$B$186</c:f>
              <c:strCache>
                <c:ptCount val="1"/>
                <c:pt idx="0">
                  <c:v>184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'1204Jones'!$C$186:$N$186</c:f>
              <c:numCache>
                <c:formatCode>0%</c:formatCode>
                <c:ptCount val="12"/>
                <c:pt idx="0">
                  <c:v>0</c:v>
                </c:pt>
                <c:pt idx="1">
                  <c:v>6.0999999999999999E-2</c:v>
                </c:pt>
                <c:pt idx="2">
                  <c:v>0.249</c:v>
                </c:pt>
                <c:pt idx="3">
                  <c:v>0.41799999999999998</c:v>
                </c:pt>
                <c:pt idx="4">
                  <c:v>0.57499999999999996</c:v>
                </c:pt>
                <c:pt idx="5">
                  <c:v>0.71</c:v>
                </c:pt>
                <c:pt idx="6">
                  <c:v>0.78400000000000003</c:v>
                </c:pt>
                <c:pt idx="7">
                  <c:v>0.84699999999999998</c:v>
                </c:pt>
                <c:pt idx="8">
                  <c:v>0.98299999999999998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06B6-4DBB-A5A1-3C90F26FF1BD}"/>
            </c:ext>
          </c:extLst>
        </c:ser>
        <c:ser>
          <c:idx val="185"/>
          <c:order val="185"/>
          <c:tx>
            <c:strRef>
              <c:f>'1204Jones'!$B$187</c:f>
              <c:strCache>
                <c:ptCount val="1"/>
                <c:pt idx="0">
                  <c:v>185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'1204Jones'!$C$187:$N$187</c:f>
              <c:numCache>
                <c:formatCode>0%</c:formatCode>
                <c:ptCount val="12"/>
                <c:pt idx="0">
                  <c:v>0</c:v>
                </c:pt>
                <c:pt idx="1">
                  <c:v>6.0999999999999999E-2</c:v>
                </c:pt>
                <c:pt idx="2">
                  <c:v>0.249</c:v>
                </c:pt>
                <c:pt idx="3">
                  <c:v>0.41799999999999998</c:v>
                </c:pt>
                <c:pt idx="4">
                  <c:v>0.57499999999999996</c:v>
                </c:pt>
                <c:pt idx="5">
                  <c:v>0.71</c:v>
                </c:pt>
                <c:pt idx="6">
                  <c:v>0.78400000000000003</c:v>
                </c:pt>
                <c:pt idx="7">
                  <c:v>0.84699999999999998</c:v>
                </c:pt>
                <c:pt idx="8">
                  <c:v>0.98299999999999998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06B6-4DBB-A5A1-3C90F26FF1BD}"/>
            </c:ext>
          </c:extLst>
        </c:ser>
        <c:ser>
          <c:idx val="186"/>
          <c:order val="186"/>
          <c:tx>
            <c:strRef>
              <c:f>'1204Jones'!$B$188</c:f>
              <c:strCache>
                <c:ptCount val="1"/>
                <c:pt idx="0">
                  <c:v>186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'1204Jones'!$C$188:$N$188</c:f>
              <c:numCache>
                <c:formatCode>0%</c:formatCode>
                <c:ptCount val="12"/>
                <c:pt idx="0">
                  <c:v>0</c:v>
                </c:pt>
                <c:pt idx="1">
                  <c:v>6.0999999999999999E-2</c:v>
                </c:pt>
                <c:pt idx="2">
                  <c:v>0.249</c:v>
                </c:pt>
                <c:pt idx="3">
                  <c:v>0.41799999999999998</c:v>
                </c:pt>
                <c:pt idx="4">
                  <c:v>0.57499999999999996</c:v>
                </c:pt>
                <c:pt idx="5">
                  <c:v>0.71</c:v>
                </c:pt>
                <c:pt idx="6">
                  <c:v>0.78400000000000003</c:v>
                </c:pt>
                <c:pt idx="7">
                  <c:v>0.84699999999999998</c:v>
                </c:pt>
                <c:pt idx="8">
                  <c:v>0.98299999999999998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06B6-4DBB-A5A1-3C90F26FF1BD}"/>
            </c:ext>
          </c:extLst>
        </c:ser>
        <c:ser>
          <c:idx val="187"/>
          <c:order val="187"/>
          <c:tx>
            <c:strRef>
              <c:f>'1204Jones'!$B$189</c:f>
              <c:strCache>
                <c:ptCount val="1"/>
                <c:pt idx="0">
                  <c:v>187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'1204Jones'!$C$189:$N$189</c:f>
              <c:numCache>
                <c:formatCode>0%</c:formatCode>
                <c:ptCount val="12"/>
                <c:pt idx="0">
                  <c:v>0</c:v>
                </c:pt>
                <c:pt idx="1">
                  <c:v>6.0999999999999999E-2</c:v>
                </c:pt>
                <c:pt idx="2">
                  <c:v>0.249</c:v>
                </c:pt>
                <c:pt idx="3">
                  <c:v>0.41799999999999998</c:v>
                </c:pt>
                <c:pt idx="4">
                  <c:v>0.57499999999999996</c:v>
                </c:pt>
                <c:pt idx="5">
                  <c:v>0.71</c:v>
                </c:pt>
                <c:pt idx="6">
                  <c:v>0.78400000000000003</c:v>
                </c:pt>
                <c:pt idx="7">
                  <c:v>0.84699999999999998</c:v>
                </c:pt>
                <c:pt idx="8">
                  <c:v>0.98299999999999998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06B6-4DBB-A5A1-3C90F26FF1BD}"/>
            </c:ext>
          </c:extLst>
        </c:ser>
        <c:ser>
          <c:idx val="188"/>
          <c:order val="188"/>
          <c:tx>
            <c:strRef>
              <c:f>'1204Jones'!$B$190</c:f>
              <c:strCache>
                <c:ptCount val="1"/>
                <c:pt idx="0">
                  <c:v>188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'1204Jones'!$C$190:$N$190</c:f>
              <c:numCache>
                <c:formatCode>0%</c:formatCode>
                <c:ptCount val="12"/>
                <c:pt idx="0">
                  <c:v>0</c:v>
                </c:pt>
                <c:pt idx="1">
                  <c:v>6.0999999999999999E-2</c:v>
                </c:pt>
                <c:pt idx="2">
                  <c:v>0.249</c:v>
                </c:pt>
                <c:pt idx="3">
                  <c:v>0.41799999999999998</c:v>
                </c:pt>
                <c:pt idx="4">
                  <c:v>0.57499999999999996</c:v>
                </c:pt>
                <c:pt idx="5">
                  <c:v>0.71</c:v>
                </c:pt>
                <c:pt idx="6">
                  <c:v>0.78400000000000003</c:v>
                </c:pt>
                <c:pt idx="7">
                  <c:v>0.84699999999999998</c:v>
                </c:pt>
                <c:pt idx="8">
                  <c:v>0.98299999999999998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06B6-4DBB-A5A1-3C90F26FF1BD}"/>
            </c:ext>
          </c:extLst>
        </c:ser>
        <c:ser>
          <c:idx val="189"/>
          <c:order val="189"/>
          <c:tx>
            <c:strRef>
              <c:f>'1204Jones'!$B$191</c:f>
              <c:strCache>
                <c:ptCount val="1"/>
                <c:pt idx="0">
                  <c:v>189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'1204Jones'!$C$191:$N$191</c:f>
              <c:numCache>
                <c:formatCode>0%</c:formatCode>
                <c:ptCount val="12"/>
                <c:pt idx="0">
                  <c:v>0</c:v>
                </c:pt>
                <c:pt idx="1">
                  <c:v>6.0999999999999999E-2</c:v>
                </c:pt>
                <c:pt idx="2">
                  <c:v>0.249</c:v>
                </c:pt>
                <c:pt idx="3">
                  <c:v>0.41799999999999998</c:v>
                </c:pt>
                <c:pt idx="4">
                  <c:v>0.57499999999999996</c:v>
                </c:pt>
                <c:pt idx="5">
                  <c:v>0.71</c:v>
                </c:pt>
                <c:pt idx="6">
                  <c:v>0.78400000000000003</c:v>
                </c:pt>
                <c:pt idx="7">
                  <c:v>0.84699999999999998</c:v>
                </c:pt>
                <c:pt idx="8">
                  <c:v>0.98299999999999998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06B6-4DBB-A5A1-3C90F26FF1BD}"/>
            </c:ext>
          </c:extLst>
        </c:ser>
        <c:ser>
          <c:idx val="190"/>
          <c:order val="190"/>
          <c:tx>
            <c:strRef>
              <c:f>'1204Jones'!$B$192</c:f>
              <c:strCache>
                <c:ptCount val="1"/>
                <c:pt idx="0">
                  <c:v>190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'1204Jones'!$C$192:$N$192</c:f>
              <c:numCache>
                <c:formatCode>0%</c:formatCode>
                <c:ptCount val="12"/>
                <c:pt idx="0">
                  <c:v>0</c:v>
                </c:pt>
                <c:pt idx="1">
                  <c:v>6.0999999999999999E-2</c:v>
                </c:pt>
                <c:pt idx="2">
                  <c:v>0.249</c:v>
                </c:pt>
                <c:pt idx="3">
                  <c:v>0.41799999999999998</c:v>
                </c:pt>
                <c:pt idx="4">
                  <c:v>0.57499999999999996</c:v>
                </c:pt>
                <c:pt idx="5">
                  <c:v>0.71</c:v>
                </c:pt>
                <c:pt idx="6">
                  <c:v>0.78400000000000003</c:v>
                </c:pt>
                <c:pt idx="7">
                  <c:v>0.84699999999999998</c:v>
                </c:pt>
                <c:pt idx="8">
                  <c:v>0.98299999999999998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06B6-4DBB-A5A1-3C90F26FF1BD}"/>
            </c:ext>
          </c:extLst>
        </c:ser>
        <c:ser>
          <c:idx val="191"/>
          <c:order val="191"/>
          <c:tx>
            <c:strRef>
              <c:f>'1204Jones'!$B$193</c:f>
              <c:strCache>
                <c:ptCount val="1"/>
                <c:pt idx="0">
                  <c:v>191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'1204Jones'!$C$193:$N$193</c:f>
              <c:numCache>
                <c:formatCode>0%</c:formatCode>
                <c:ptCount val="12"/>
                <c:pt idx="0">
                  <c:v>0</c:v>
                </c:pt>
                <c:pt idx="1">
                  <c:v>6.0999999999999999E-2</c:v>
                </c:pt>
                <c:pt idx="2">
                  <c:v>0.249</c:v>
                </c:pt>
                <c:pt idx="3">
                  <c:v>0.41799999999999998</c:v>
                </c:pt>
                <c:pt idx="4">
                  <c:v>0.57499999999999996</c:v>
                </c:pt>
                <c:pt idx="5">
                  <c:v>0.71</c:v>
                </c:pt>
                <c:pt idx="6">
                  <c:v>0.78400000000000003</c:v>
                </c:pt>
                <c:pt idx="7">
                  <c:v>0.84699999999999998</c:v>
                </c:pt>
                <c:pt idx="8">
                  <c:v>0.98299999999999998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06B6-4DBB-A5A1-3C90F26FF1BD}"/>
            </c:ext>
          </c:extLst>
        </c:ser>
        <c:ser>
          <c:idx val="192"/>
          <c:order val="192"/>
          <c:tx>
            <c:strRef>
              <c:f>'1204Jones'!$B$194</c:f>
              <c:strCache>
                <c:ptCount val="1"/>
                <c:pt idx="0">
                  <c:v>192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'1204Jones'!$C$194:$N$194</c:f>
              <c:numCache>
                <c:formatCode>0%</c:formatCode>
                <c:ptCount val="12"/>
                <c:pt idx="0">
                  <c:v>0</c:v>
                </c:pt>
                <c:pt idx="1">
                  <c:v>6.0999999999999999E-2</c:v>
                </c:pt>
                <c:pt idx="2">
                  <c:v>0.249</c:v>
                </c:pt>
                <c:pt idx="3">
                  <c:v>0.41799999999999998</c:v>
                </c:pt>
                <c:pt idx="4">
                  <c:v>0.57499999999999996</c:v>
                </c:pt>
                <c:pt idx="5">
                  <c:v>0.71</c:v>
                </c:pt>
                <c:pt idx="6">
                  <c:v>0.78400000000000003</c:v>
                </c:pt>
                <c:pt idx="7">
                  <c:v>0.84699999999999998</c:v>
                </c:pt>
                <c:pt idx="8">
                  <c:v>0.98299999999999998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06B6-4DBB-A5A1-3C90F26FF1BD}"/>
            </c:ext>
          </c:extLst>
        </c:ser>
        <c:ser>
          <c:idx val="193"/>
          <c:order val="193"/>
          <c:tx>
            <c:strRef>
              <c:f>'1204Jones'!$B$195</c:f>
              <c:strCache>
                <c:ptCount val="1"/>
                <c:pt idx="0">
                  <c:v>193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'1204Jones'!$C$195:$N$195</c:f>
              <c:numCache>
                <c:formatCode>0%</c:formatCode>
                <c:ptCount val="12"/>
                <c:pt idx="0">
                  <c:v>0</c:v>
                </c:pt>
                <c:pt idx="1">
                  <c:v>6.0999999999999999E-2</c:v>
                </c:pt>
                <c:pt idx="2">
                  <c:v>0.249</c:v>
                </c:pt>
                <c:pt idx="3">
                  <c:v>0.41799999999999998</c:v>
                </c:pt>
                <c:pt idx="4">
                  <c:v>0.57499999999999996</c:v>
                </c:pt>
                <c:pt idx="5">
                  <c:v>0.71</c:v>
                </c:pt>
                <c:pt idx="6">
                  <c:v>0.78400000000000003</c:v>
                </c:pt>
                <c:pt idx="7">
                  <c:v>0.84699999999999998</c:v>
                </c:pt>
                <c:pt idx="8">
                  <c:v>0.98299999999999998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06B6-4DBB-A5A1-3C90F26FF1BD}"/>
            </c:ext>
          </c:extLst>
        </c:ser>
        <c:ser>
          <c:idx val="194"/>
          <c:order val="194"/>
          <c:tx>
            <c:strRef>
              <c:f>'1204Jones'!$B$196</c:f>
              <c:strCache>
                <c:ptCount val="1"/>
                <c:pt idx="0">
                  <c:v>194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'1204Jones'!$C$196:$N$196</c:f>
              <c:numCache>
                <c:formatCode>0%</c:formatCode>
                <c:ptCount val="12"/>
                <c:pt idx="0">
                  <c:v>0</c:v>
                </c:pt>
                <c:pt idx="1">
                  <c:v>6.0999999999999999E-2</c:v>
                </c:pt>
                <c:pt idx="2">
                  <c:v>0.249</c:v>
                </c:pt>
                <c:pt idx="3">
                  <c:v>0.41799999999999998</c:v>
                </c:pt>
                <c:pt idx="4">
                  <c:v>0.57499999999999996</c:v>
                </c:pt>
                <c:pt idx="5">
                  <c:v>0.71</c:v>
                </c:pt>
                <c:pt idx="6">
                  <c:v>0.78400000000000003</c:v>
                </c:pt>
                <c:pt idx="7">
                  <c:v>0.84699999999999998</c:v>
                </c:pt>
                <c:pt idx="8">
                  <c:v>0.98299999999999998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06B6-4DBB-A5A1-3C90F26FF1BD}"/>
            </c:ext>
          </c:extLst>
        </c:ser>
        <c:ser>
          <c:idx val="195"/>
          <c:order val="195"/>
          <c:tx>
            <c:strRef>
              <c:f>'1204Jones'!$B$197</c:f>
              <c:strCache>
                <c:ptCount val="1"/>
                <c:pt idx="0">
                  <c:v>195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'1204Jones'!$C$197:$N$197</c:f>
              <c:numCache>
                <c:formatCode>0%</c:formatCode>
                <c:ptCount val="12"/>
                <c:pt idx="0">
                  <c:v>0</c:v>
                </c:pt>
                <c:pt idx="1">
                  <c:v>6.0999999999999999E-2</c:v>
                </c:pt>
                <c:pt idx="2">
                  <c:v>0.249</c:v>
                </c:pt>
                <c:pt idx="3">
                  <c:v>0.41799999999999998</c:v>
                </c:pt>
                <c:pt idx="4">
                  <c:v>0.57499999999999996</c:v>
                </c:pt>
                <c:pt idx="5">
                  <c:v>0.71</c:v>
                </c:pt>
                <c:pt idx="6">
                  <c:v>0.78400000000000003</c:v>
                </c:pt>
                <c:pt idx="7">
                  <c:v>0.84699999999999998</c:v>
                </c:pt>
                <c:pt idx="8">
                  <c:v>0.98299999999999998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06B6-4DBB-A5A1-3C90F26FF1BD}"/>
            </c:ext>
          </c:extLst>
        </c:ser>
        <c:ser>
          <c:idx val="196"/>
          <c:order val="196"/>
          <c:tx>
            <c:strRef>
              <c:f>'1204Jones'!$B$198</c:f>
              <c:strCache>
                <c:ptCount val="1"/>
                <c:pt idx="0">
                  <c:v>196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'1204Jones'!$C$198:$N$198</c:f>
              <c:numCache>
                <c:formatCode>0%</c:formatCode>
                <c:ptCount val="12"/>
                <c:pt idx="0">
                  <c:v>0</c:v>
                </c:pt>
                <c:pt idx="1">
                  <c:v>6.0999999999999999E-2</c:v>
                </c:pt>
                <c:pt idx="2">
                  <c:v>0.249</c:v>
                </c:pt>
                <c:pt idx="3">
                  <c:v>0.41799999999999998</c:v>
                </c:pt>
                <c:pt idx="4">
                  <c:v>0.57499999999999996</c:v>
                </c:pt>
                <c:pt idx="5">
                  <c:v>0.71</c:v>
                </c:pt>
                <c:pt idx="6">
                  <c:v>0.78400000000000003</c:v>
                </c:pt>
                <c:pt idx="7">
                  <c:v>0.84699999999999998</c:v>
                </c:pt>
                <c:pt idx="8">
                  <c:v>0.98299999999999998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06B6-4DBB-A5A1-3C90F26FF1BD}"/>
            </c:ext>
          </c:extLst>
        </c:ser>
        <c:ser>
          <c:idx val="197"/>
          <c:order val="197"/>
          <c:tx>
            <c:strRef>
              <c:f>'1204Jones'!$B$199</c:f>
              <c:strCache>
                <c:ptCount val="1"/>
                <c:pt idx="0">
                  <c:v>197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'1204Jones'!$C$199:$N$199</c:f>
              <c:numCache>
                <c:formatCode>0%</c:formatCode>
                <c:ptCount val="12"/>
                <c:pt idx="0">
                  <c:v>0</c:v>
                </c:pt>
                <c:pt idx="1">
                  <c:v>6.0999999999999999E-2</c:v>
                </c:pt>
                <c:pt idx="2">
                  <c:v>0.249</c:v>
                </c:pt>
                <c:pt idx="3">
                  <c:v>0.41799999999999998</c:v>
                </c:pt>
                <c:pt idx="4">
                  <c:v>0.57499999999999996</c:v>
                </c:pt>
                <c:pt idx="5">
                  <c:v>0.71</c:v>
                </c:pt>
                <c:pt idx="6">
                  <c:v>0.78400000000000003</c:v>
                </c:pt>
                <c:pt idx="7">
                  <c:v>0.84699999999999998</c:v>
                </c:pt>
                <c:pt idx="8">
                  <c:v>0.98299999999999998</c:v>
                </c:pt>
                <c:pt idx="9">
                  <c:v>0.996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06B6-4DBB-A5A1-3C90F26FF1BD}"/>
            </c:ext>
          </c:extLst>
        </c:ser>
        <c:ser>
          <c:idx val="198"/>
          <c:order val="198"/>
          <c:tx>
            <c:strRef>
              <c:f>'1204Jones'!$B$200</c:f>
              <c:strCache>
                <c:ptCount val="1"/>
                <c:pt idx="0">
                  <c:v>198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'1204Jones'!$C$200:$N$200</c:f>
              <c:numCache>
                <c:formatCode>0%</c:formatCode>
                <c:ptCount val="12"/>
                <c:pt idx="0">
                  <c:v>0</c:v>
                </c:pt>
                <c:pt idx="1">
                  <c:v>8.3000000000000004E-2</c:v>
                </c:pt>
                <c:pt idx="2">
                  <c:v>0.22</c:v>
                </c:pt>
                <c:pt idx="3">
                  <c:v>0.41699999999999998</c:v>
                </c:pt>
                <c:pt idx="4">
                  <c:v>0.57399999999999995</c:v>
                </c:pt>
                <c:pt idx="5">
                  <c:v>0.73</c:v>
                </c:pt>
                <c:pt idx="6">
                  <c:v>0.80700000000000005</c:v>
                </c:pt>
                <c:pt idx="7">
                  <c:v>0.91</c:v>
                </c:pt>
                <c:pt idx="8">
                  <c:v>0.98399999999999999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06B6-4DBB-A5A1-3C90F26FF1BD}"/>
            </c:ext>
          </c:extLst>
        </c:ser>
        <c:ser>
          <c:idx val="199"/>
          <c:order val="199"/>
          <c:tx>
            <c:strRef>
              <c:f>'1204Jones'!$B$201</c:f>
              <c:strCache>
                <c:ptCount val="1"/>
                <c:pt idx="0">
                  <c:v>199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'1204Jones'!$C$1:$N$1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'1204Jones'!$C$201:$N$201</c:f>
              <c:numCache>
                <c:formatCode>0%</c:formatCode>
                <c:ptCount val="12"/>
                <c:pt idx="0">
                  <c:v>0</c:v>
                </c:pt>
                <c:pt idx="1">
                  <c:v>8.3000000000000004E-2</c:v>
                </c:pt>
                <c:pt idx="2">
                  <c:v>0.22</c:v>
                </c:pt>
                <c:pt idx="3">
                  <c:v>0.41699999999999998</c:v>
                </c:pt>
                <c:pt idx="4">
                  <c:v>0.57399999999999995</c:v>
                </c:pt>
                <c:pt idx="5">
                  <c:v>0.73</c:v>
                </c:pt>
                <c:pt idx="6">
                  <c:v>0.80700000000000005</c:v>
                </c:pt>
                <c:pt idx="7">
                  <c:v>0.91</c:v>
                </c:pt>
                <c:pt idx="8">
                  <c:v>0.98399999999999999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06B6-4DBB-A5A1-3C90F26FF1B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575407"/>
        <c:axId val="731582479"/>
      </c:lineChart>
      <c:catAx>
        <c:axId val="73157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Radius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582479"/>
        <c:crosses val="autoZero"/>
        <c:auto val="1"/>
        <c:lblAlgn val="ctr"/>
        <c:lblOffset val="100"/>
        <c:noMultiLvlLbl val="0"/>
      </c:catAx>
      <c:valAx>
        <c:axId val="7315824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57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'1210佳芸'!$C$2:$N$2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0.27600000000000002</c:v>
                </c:pt>
                <c:pt idx="3">
                  <c:v>0.71899999999999997</c:v>
                </c:pt>
                <c:pt idx="4">
                  <c:v>0.90400000000000003</c:v>
                </c:pt>
                <c:pt idx="5">
                  <c:v>0.90400000000000003</c:v>
                </c:pt>
                <c:pt idx="6">
                  <c:v>0.91300000000000003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D-4E6B-A483-D67CA47619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'1210佳芸'!$C$3:$N$3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0.27600000000000002</c:v>
                </c:pt>
                <c:pt idx="3">
                  <c:v>0.71899999999999997</c:v>
                </c:pt>
                <c:pt idx="4">
                  <c:v>0.90400000000000003</c:v>
                </c:pt>
                <c:pt idx="5">
                  <c:v>0.90400000000000003</c:v>
                </c:pt>
                <c:pt idx="6">
                  <c:v>0.91300000000000003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D-4E6B-A483-D67CA47619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'1210佳芸'!$C$4:$N$4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0.27600000000000002</c:v>
                </c:pt>
                <c:pt idx="3">
                  <c:v>0.71899999999999997</c:v>
                </c:pt>
                <c:pt idx="4">
                  <c:v>0.90400000000000003</c:v>
                </c:pt>
                <c:pt idx="5">
                  <c:v>0.90400000000000003</c:v>
                </c:pt>
                <c:pt idx="6">
                  <c:v>0.91300000000000003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D-4E6B-A483-D67CA47619D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'1210佳芸'!$C$5:$N$5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0.27600000000000002</c:v>
                </c:pt>
                <c:pt idx="3">
                  <c:v>0.71899999999999997</c:v>
                </c:pt>
                <c:pt idx="4">
                  <c:v>0.90400000000000003</c:v>
                </c:pt>
                <c:pt idx="5">
                  <c:v>0.90400000000000003</c:v>
                </c:pt>
                <c:pt idx="6">
                  <c:v>0.91300000000000003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AD-4E6B-A483-D67CA47619D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'1210佳芸'!$C$6:$N$6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0.27600000000000002</c:v>
                </c:pt>
                <c:pt idx="3">
                  <c:v>0.71899999999999997</c:v>
                </c:pt>
                <c:pt idx="4">
                  <c:v>0.90400000000000003</c:v>
                </c:pt>
                <c:pt idx="5">
                  <c:v>0.90400000000000003</c:v>
                </c:pt>
                <c:pt idx="6">
                  <c:v>0.91300000000000003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AD-4E6B-A483-D67CA47619D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'1210佳芸'!$C$7:$N$7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0.27600000000000002</c:v>
                </c:pt>
                <c:pt idx="3">
                  <c:v>0.71899999999999997</c:v>
                </c:pt>
                <c:pt idx="4">
                  <c:v>0.90400000000000003</c:v>
                </c:pt>
                <c:pt idx="5">
                  <c:v>0.90400000000000003</c:v>
                </c:pt>
                <c:pt idx="6">
                  <c:v>0.91300000000000003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AD-4E6B-A483-D67CA47619D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'1210佳芸'!$C$8:$N$8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0.27600000000000002</c:v>
                </c:pt>
                <c:pt idx="3">
                  <c:v>0.71899999999999997</c:v>
                </c:pt>
                <c:pt idx="4">
                  <c:v>0.90400000000000003</c:v>
                </c:pt>
                <c:pt idx="5">
                  <c:v>0.90400000000000003</c:v>
                </c:pt>
                <c:pt idx="6">
                  <c:v>0.91300000000000003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AD-4E6B-A483-D67CA47619D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'1210佳芸'!$C$9:$N$9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0.27300000000000002</c:v>
                </c:pt>
                <c:pt idx="3">
                  <c:v>0.69499999999999995</c:v>
                </c:pt>
                <c:pt idx="4">
                  <c:v>0.90400000000000003</c:v>
                </c:pt>
                <c:pt idx="5">
                  <c:v>0.90400000000000003</c:v>
                </c:pt>
                <c:pt idx="6">
                  <c:v>0.91300000000000003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AD-4E6B-A483-D67CA47619D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'1210佳芸'!$C$10:$N$10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0.27300000000000002</c:v>
                </c:pt>
                <c:pt idx="3">
                  <c:v>0.69499999999999995</c:v>
                </c:pt>
                <c:pt idx="4">
                  <c:v>0.90400000000000003</c:v>
                </c:pt>
                <c:pt idx="5">
                  <c:v>0.90400000000000003</c:v>
                </c:pt>
                <c:pt idx="6">
                  <c:v>0.91300000000000003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AD-4E6B-A483-D67CA47619D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'1210佳芸'!$C$11:$N$11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0.27300000000000002</c:v>
                </c:pt>
                <c:pt idx="3">
                  <c:v>0.69499999999999995</c:v>
                </c:pt>
                <c:pt idx="4">
                  <c:v>0.90400000000000003</c:v>
                </c:pt>
                <c:pt idx="5">
                  <c:v>0.90400000000000003</c:v>
                </c:pt>
                <c:pt idx="6">
                  <c:v>0.91300000000000003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AD-4E6B-A483-D67CA47619D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'1210佳芸'!$C$12:$N$12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0.27300000000000002</c:v>
                </c:pt>
                <c:pt idx="3">
                  <c:v>0.69499999999999995</c:v>
                </c:pt>
                <c:pt idx="4">
                  <c:v>0.90400000000000003</c:v>
                </c:pt>
                <c:pt idx="5">
                  <c:v>0.90400000000000003</c:v>
                </c:pt>
                <c:pt idx="6">
                  <c:v>0.91300000000000003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AD-4E6B-A483-D67CA47619D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'1210佳芸'!$C$13:$N$13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0.27300000000000002</c:v>
                </c:pt>
                <c:pt idx="3">
                  <c:v>0.69499999999999995</c:v>
                </c:pt>
                <c:pt idx="4">
                  <c:v>0.90400000000000003</c:v>
                </c:pt>
                <c:pt idx="5">
                  <c:v>0.90400000000000003</c:v>
                </c:pt>
                <c:pt idx="6">
                  <c:v>0.91300000000000003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AD-4E6B-A483-D67CA47619D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'1210佳芸'!$C$14:$N$14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0.27300000000000002</c:v>
                </c:pt>
                <c:pt idx="3">
                  <c:v>0.69499999999999995</c:v>
                </c:pt>
                <c:pt idx="4">
                  <c:v>0.90400000000000003</c:v>
                </c:pt>
                <c:pt idx="5">
                  <c:v>0.90400000000000003</c:v>
                </c:pt>
                <c:pt idx="6">
                  <c:v>0.91300000000000003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AD-4E6B-A483-D67CA47619D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'1210佳芸'!$C$15:$N$15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0.27300000000000002</c:v>
                </c:pt>
                <c:pt idx="3">
                  <c:v>0.69499999999999995</c:v>
                </c:pt>
                <c:pt idx="4">
                  <c:v>0.90400000000000003</c:v>
                </c:pt>
                <c:pt idx="5">
                  <c:v>0.90400000000000003</c:v>
                </c:pt>
                <c:pt idx="6">
                  <c:v>0.91300000000000003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AD-4E6B-A483-D67CA47619D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'1210佳芸'!$C$16:$N$16</c:f>
              <c:numCache>
                <c:formatCode>0%</c:formatCode>
                <c:ptCount val="12"/>
                <c:pt idx="0">
                  <c:v>0</c:v>
                </c:pt>
                <c:pt idx="1">
                  <c:v>1.4E-2</c:v>
                </c:pt>
                <c:pt idx="2">
                  <c:v>0.27100000000000002</c:v>
                </c:pt>
                <c:pt idx="3">
                  <c:v>0.72599999999999998</c:v>
                </c:pt>
                <c:pt idx="4">
                  <c:v>0.90200000000000002</c:v>
                </c:pt>
                <c:pt idx="5">
                  <c:v>0.90600000000000003</c:v>
                </c:pt>
                <c:pt idx="6">
                  <c:v>0.94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AD-4E6B-A483-D67CA47619D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'1210佳芸'!$C$17:$N$17</c:f>
              <c:numCache>
                <c:formatCode>0%</c:formatCode>
                <c:ptCount val="12"/>
                <c:pt idx="0">
                  <c:v>0</c:v>
                </c:pt>
                <c:pt idx="1">
                  <c:v>1.4E-2</c:v>
                </c:pt>
                <c:pt idx="2">
                  <c:v>0.27100000000000002</c:v>
                </c:pt>
                <c:pt idx="3">
                  <c:v>0.72599999999999998</c:v>
                </c:pt>
                <c:pt idx="4">
                  <c:v>0.90200000000000002</c:v>
                </c:pt>
                <c:pt idx="5">
                  <c:v>0.90600000000000003</c:v>
                </c:pt>
                <c:pt idx="6">
                  <c:v>0.94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AD-4E6B-A483-D67CA47619D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'1210佳芸'!$C$18:$N$18</c:f>
              <c:numCache>
                <c:formatCode>0%</c:formatCode>
                <c:ptCount val="12"/>
                <c:pt idx="0">
                  <c:v>0</c:v>
                </c:pt>
                <c:pt idx="1">
                  <c:v>1.4E-2</c:v>
                </c:pt>
                <c:pt idx="2">
                  <c:v>0.27100000000000002</c:v>
                </c:pt>
                <c:pt idx="3">
                  <c:v>0.72599999999999998</c:v>
                </c:pt>
                <c:pt idx="4">
                  <c:v>0.90200000000000002</c:v>
                </c:pt>
                <c:pt idx="5">
                  <c:v>0.90600000000000003</c:v>
                </c:pt>
                <c:pt idx="6">
                  <c:v>0.94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AD-4E6B-A483-D67CA47619D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'1210佳芸'!$C$19:$N$19</c:f>
              <c:numCache>
                <c:formatCode>0%</c:formatCode>
                <c:ptCount val="12"/>
                <c:pt idx="0">
                  <c:v>0</c:v>
                </c:pt>
                <c:pt idx="1">
                  <c:v>1.4E-2</c:v>
                </c:pt>
                <c:pt idx="2">
                  <c:v>0.27100000000000002</c:v>
                </c:pt>
                <c:pt idx="3">
                  <c:v>0.72599999999999998</c:v>
                </c:pt>
                <c:pt idx="4">
                  <c:v>0.90200000000000002</c:v>
                </c:pt>
                <c:pt idx="5">
                  <c:v>0.90600000000000003</c:v>
                </c:pt>
                <c:pt idx="6">
                  <c:v>0.94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AD-4E6B-A483-D67CA47619D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'1210佳芸'!$C$20:$N$20</c:f>
              <c:numCache>
                <c:formatCode>0%</c:formatCode>
                <c:ptCount val="12"/>
                <c:pt idx="0">
                  <c:v>0</c:v>
                </c:pt>
                <c:pt idx="1">
                  <c:v>1.4E-2</c:v>
                </c:pt>
                <c:pt idx="2">
                  <c:v>0.27100000000000002</c:v>
                </c:pt>
                <c:pt idx="3">
                  <c:v>0.72599999999999998</c:v>
                </c:pt>
                <c:pt idx="4">
                  <c:v>0.90200000000000002</c:v>
                </c:pt>
                <c:pt idx="5">
                  <c:v>0.90600000000000003</c:v>
                </c:pt>
                <c:pt idx="6">
                  <c:v>0.94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AD-4E6B-A483-D67CA47619DB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'1210佳芸'!$C$21:$N$21</c:f>
              <c:numCache>
                <c:formatCode>0%</c:formatCode>
                <c:ptCount val="12"/>
                <c:pt idx="0">
                  <c:v>0</c:v>
                </c:pt>
                <c:pt idx="1">
                  <c:v>1.4E-2</c:v>
                </c:pt>
                <c:pt idx="2">
                  <c:v>0.27100000000000002</c:v>
                </c:pt>
                <c:pt idx="3">
                  <c:v>0.72599999999999998</c:v>
                </c:pt>
                <c:pt idx="4">
                  <c:v>0.90200000000000002</c:v>
                </c:pt>
                <c:pt idx="5">
                  <c:v>0.90600000000000003</c:v>
                </c:pt>
                <c:pt idx="6">
                  <c:v>0.94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AD-4E6B-A483-D67CA47619DB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'1210佳芸'!$C$22:$N$22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0.27300000000000002</c:v>
                </c:pt>
                <c:pt idx="3">
                  <c:v>0.72699999999999998</c:v>
                </c:pt>
                <c:pt idx="4">
                  <c:v>0.90300000000000002</c:v>
                </c:pt>
                <c:pt idx="5">
                  <c:v>0.90700000000000003</c:v>
                </c:pt>
                <c:pt idx="6">
                  <c:v>0.93899999999999995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5AD-4E6B-A483-D67CA47619DB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'1210佳芸'!$C$23:$N$23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0.27300000000000002</c:v>
                </c:pt>
                <c:pt idx="3">
                  <c:v>0.72699999999999998</c:v>
                </c:pt>
                <c:pt idx="4">
                  <c:v>0.90300000000000002</c:v>
                </c:pt>
                <c:pt idx="5">
                  <c:v>0.90700000000000003</c:v>
                </c:pt>
                <c:pt idx="6">
                  <c:v>0.93899999999999995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5AD-4E6B-A483-D67CA47619DB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'1210佳芸'!$C$24:$N$24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0.27300000000000002</c:v>
                </c:pt>
                <c:pt idx="3">
                  <c:v>0.72699999999999998</c:v>
                </c:pt>
                <c:pt idx="4">
                  <c:v>0.90300000000000002</c:v>
                </c:pt>
                <c:pt idx="5">
                  <c:v>0.90700000000000003</c:v>
                </c:pt>
                <c:pt idx="6">
                  <c:v>0.93899999999999995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5AD-4E6B-A483-D67CA47619DB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'1210佳芸'!$C$25:$N$25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0.27300000000000002</c:v>
                </c:pt>
                <c:pt idx="3">
                  <c:v>0.72699999999999998</c:v>
                </c:pt>
                <c:pt idx="4">
                  <c:v>0.90300000000000002</c:v>
                </c:pt>
                <c:pt idx="5">
                  <c:v>0.90700000000000003</c:v>
                </c:pt>
                <c:pt idx="6">
                  <c:v>0.93899999999999995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AD-4E6B-A483-D67CA47619DB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'1210佳芸'!$C$26:$N$26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0.27300000000000002</c:v>
                </c:pt>
                <c:pt idx="3">
                  <c:v>0.72699999999999998</c:v>
                </c:pt>
                <c:pt idx="4">
                  <c:v>0.90300000000000002</c:v>
                </c:pt>
                <c:pt idx="5">
                  <c:v>0.90700000000000003</c:v>
                </c:pt>
                <c:pt idx="6">
                  <c:v>0.93899999999999995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AD-4E6B-A483-D67CA47619DB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'1210佳芸'!$C$27:$N$27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0.27300000000000002</c:v>
                </c:pt>
                <c:pt idx="3">
                  <c:v>0.72699999999999998</c:v>
                </c:pt>
                <c:pt idx="4">
                  <c:v>0.90300000000000002</c:v>
                </c:pt>
                <c:pt idx="5">
                  <c:v>0.90700000000000003</c:v>
                </c:pt>
                <c:pt idx="6">
                  <c:v>0.93899999999999995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AD-4E6B-A483-D67CA47619DB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'1210佳芸'!$C$28:$N$28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0.27300000000000002</c:v>
                </c:pt>
                <c:pt idx="3">
                  <c:v>0.72699999999999998</c:v>
                </c:pt>
                <c:pt idx="4">
                  <c:v>0.90300000000000002</c:v>
                </c:pt>
                <c:pt idx="5">
                  <c:v>0.90700000000000003</c:v>
                </c:pt>
                <c:pt idx="6">
                  <c:v>0.93899999999999995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5AD-4E6B-A483-D67CA47619DB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'1210佳芸'!$C$29:$N$29</c:f>
              <c:numCache>
                <c:formatCode>0%</c:formatCode>
                <c:ptCount val="12"/>
                <c:pt idx="0">
                  <c:v>0</c:v>
                </c:pt>
                <c:pt idx="1">
                  <c:v>6.6000000000000003E-2</c:v>
                </c:pt>
                <c:pt idx="2">
                  <c:v>0.35699999999999998</c:v>
                </c:pt>
                <c:pt idx="3">
                  <c:v>0.72299999999999998</c:v>
                </c:pt>
                <c:pt idx="4">
                  <c:v>0.90200000000000002</c:v>
                </c:pt>
                <c:pt idx="5">
                  <c:v>0.90200000000000002</c:v>
                </c:pt>
                <c:pt idx="6">
                  <c:v>0.91200000000000003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5AD-4E6B-A483-D67CA47619DB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'1210佳芸'!$C$30:$N$30</c:f>
              <c:numCache>
                <c:formatCode>0%</c:formatCode>
                <c:ptCount val="12"/>
                <c:pt idx="0">
                  <c:v>0</c:v>
                </c:pt>
                <c:pt idx="1">
                  <c:v>6.6000000000000003E-2</c:v>
                </c:pt>
                <c:pt idx="2">
                  <c:v>0.35699999999999998</c:v>
                </c:pt>
                <c:pt idx="3">
                  <c:v>0.72299999999999998</c:v>
                </c:pt>
                <c:pt idx="4">
                  <c:v>0.90200000000000002</c:v>
                </c:pt>
                <c:pt idx="5">
                  <c:v>0.90200000000000002</c:v>
                </c:pt>
                <c:pt idx="6">
                  <c:v>0.91200000000000003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5AD-4E6B-A483-D67CA47619DB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'1210佳芸'!$C$31:$N$31</c:f>
              <c:numCache>
                <c:formatCode>0%</c:formatCode>
                <c:ptCount val="12"/>
                <c:pt idx="0">
                  <c:v>0</c:v>
                </c:pt>
                <c:pt idx="1">
                  <c:v>6.6000000000000003E-2</c:v>
                </c:pt>
                <c:pt idx="2">
                  <c:v>0.35699999999999998</c:v>
                </c:pt>
                <c:pt idx="3">
                  <c:v>0.72299999999999998</c:v>
                </c:pt>
                <c:pt idx="4">
                  <c:v>0.90200000000000002</c:v>
                </c:pt>
                <c:pt idx="5">
                  <c:v>0.90200000000000002</c:v>
                </c:pt>
                <c:pt idx="6">
                  <c:v>0.91200000000000003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5AD-4E6B-A483-D67CA47619DB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'1210佳芸'!$C$32:$N$32</c:f>
              <c:numCache>
                <c:formatCode>0%</c:formatCode>
                <c:ptCount val="12"/>
                <c:pt idx="0">
                  <c:v>0</c:v>
                </c:pt>
                <c:pt idx="1">
                  <c:v>6.6000000000000003E-2</c:v>
                </c:pt>
                <c:pt idx="2">
                  <c:v>0.35699999999999998</c:v>
                </c:pt>
                <c:pt idx="3">
                  <c:v>0.72299999999999998</c:v>
                </c:pt>
                <c:pt idx="4">
                  <c:v>0.90200000000000002</c:v>
                </c:pt>
                <c:pt idx="5">
                  <c:v>0.90200000000000002</c:v>
                </c:pt>
                <c:pt idx="6">
                  <c:v>0.91200000000000003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5AD-4E6B-A483-D67CA47619DB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'1210佳芸'!$C$33:$N$33</c:f>
              <c:numCache>
                <c:formatCode>0%</c:formatCode>
                <c:ptCount val="12"/>
                <c:pt idx="0">
                  <c:v>0</c:v>
                </c:pt>
                <c:pt idx="1">
                  <c:v>6.6000000000000003E-2</c:v>
                </c:pt>
                <c:pt idx="2">
                  <c:v>0.35699999999999998</c:v>
                </c:pt>
                <c:pt idx="3">
                  <c:v>0.72299999999999998</c:v>
                </c:pt>
                <c:pt idx="4">
                  <c:v>0.90200000000000002</c:v>
                </c:pt>
                <c:pt idx="5">
                  <c:v>0.90200000000000002</c:v>
                </c:pt>
                <c:pt idx="6">
                  <c:v>0.91200000000000003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5AD-4E6B-A483-D67CA47619DB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'1210佳芸'!$C$34:$N$34</c:f>
              <c:numCache>
                <c:formatCode>0%</c:formatCode>
                <c:ptCount val="12"/>
                <c:pt idx="0">
                  <c:v>0</c:v>
                </c:pt>
                <c:pt idx="1">
                  <c:v>6.6000000000000003E-2</c:v>
                </c:pt>
                <c:pt idx="2">
                  <c:v>0.35699999999999998</c:v>
                </c:pt>
                <c:pt idx="3">
                  <c:v>0.72299999999999998</c:v>
                </c:pt>
                <c:pt idx="4">
                  <c:v>0.90200000000000002</c:v>
                </c:pt>
                <c:pt idx="5">
                  <c:v>0.90200000000000002</c:v>
                </c:pt>
                <c:pt idx="6">
                  <c:v>0.91200000000000003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5AD-4E6B-A483-D67CA47619DB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'1210佳芸'!$C$35:$N$35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0.27400000000000002</c:v>
                </c:pt>
                <c:pt idx="3">
                  <c:v>0.70199999999999996</c:v>
                </c:pt>
                <c:pt idx="4">
                  <c:v>0.90600000000000003</c:v>
                </c:pt>
                <c:pt idx="5">
                  <c:v>0.90600000000000003</c:v>
                </c:pt>
                <c:pt idx="6">
                  <c:v>0.91300000000000003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5AD-4E6B-A483-D67CA47619DB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'1210佳芸'!$C$36:$N$36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0.27400000000000002</c:v>
                </c:pt>
                <c:pt idx="3">
                  <c:v>0.70199999999999996</c:v>
                </c:pt>
                <c:pt idx="4">
                  <c:v>0.90600000000000003</c:v>
                </c:pt>
                <c:pt idx="5">
                  <c:v>0.90600000000000003</c:v>
                </c:pt>
                <c:pt idx="6">
                  <c:v>0.91300000000000003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5AD-4E6B-A483-D67CA47619DB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'1210佳芸'!$C$37:$N$37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0.27400000000000002</c:v>
                </c:pt>
                <c:pt idx="3">
                  <c:v>0.70199999999999996</c:v>
                </c:pt>
                <c:pt idx="4">
                  <c:v>0.90600000000000003</c:v>
                </c:pt>
                <c:pt idx="5">
                  <c:v>0.90600000000000003</c:v>
                </c:pt>
                <c:pt idx="6">
                  <c:v>0.91300000000000003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5AD-4E6B-A483-D67CA47619DB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'1210佳芸'!$C$38:$N$38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0.27400000000000002</c:v>
                </c:pt>
                <c:pt idx="3">
                  <c:v>0.70199999999999996</c:v>
                </c:pt>
                <c:pt idx="4">
                  <c:v>0.90600000000000003</c:v>
                </c:pt>
                <c:pt idx="5">
                  <c:v>0.90600000000000003</c:v>
                </c:pt>
                <c:pt idx="6">
                  <c:v>0.91300000000000003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5AD-4E6B-A483-D67CA47619DB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'1210佳芸'!$C$39:$N$39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0.27400000000000002</c:v>
                </c:pt>
                <c:pt idx="3">
                  <c:v>0.70199999999999996</c:v>
                </c:pt>
                <c:pt idx="4">
                  <c:v>0.90600000000000003</c:v>
                </c:pt>
                <c:pt idx="5">
                  <c:v>0.90600000000000003</c:v>
                </c:pt>
                <c:pt idx="6">
                  <c:v>0.91300000000000003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5AD-4E6B-A483-D67CA47619DB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'1210佳芸'!$C$40:$N$40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0.27400000000000002</c:v>
                </c:pt>
                <c:pt idx="3">
                  <c:v>0.70199999999999996</c:v>
                </c:pt>
                <c:pt idx="4">
                  <c:v>0.90600000000000003</c:v>
                </c:pt>
                <c:pt idx="5">
                  <c:v>0.90600000000000003</c:v>
                </c:pt>
                <c:pt idx="6">
                  <c:v>0.91300000000000003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5AD-4E6B-A483-D67CA47619DB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'1210佳芸'!$C$41:$N$41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0.27400000000000002</c:v>
                </c:pt>
                <c:pt idx="3">
                  <c:v>0.70199999999999996</c:v>
                </c:pt>
                <c:pt idx="4">
                  <c:v>0.90600000000000003</c:v>
                </c:pt>
                <c:pt idx="5">
                  <c:v>0.90600000000000003</c:v>
                </c:pt>
                <c:pt idx="6">
                  <c:v>0.91300000000000003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5AD-4E6B-A483-D67CA47619DB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'1210佳芸'!$C$42:$N$42</c:f>
              <c:numCache>
                <c:formatCode>0%</c:formatCode>
                <c:ptCount val="12"/>
                <c:pt idx="0">
                  <c:v>0</c:v>
                </c:pt>
                <c:pt idx="1">
                  <c:v>6.8000000000000005E-2</c:v>
                </c:pt>
                <c:pt idx="2">
                  <c:v>0.35299999999999998</c:v>
                </c:pt>
                <c:pt idx="3">
                  <c:v>0.73599999999999999</c:v>
                </c:pt>
                <c:pt idx="4">
                  <c:v>0.90600000000000003</c:v>
                </c:pt>
                <c:pt idx="5">
                  <c:v>0.90600000000000003</c:v>
                </c:pt>
                <c:pt idx="6">
                  <c:v>0.91400000000000003</c:v>
                </c:pt>
                <c:pt idx="7">
                  <c:v>0.98699999999999999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5AD-4E6B-A483-D67CA47619DB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'1210佳芸'!$C$43:$N$43</c:f>
              <c:numCache>
                <c:formatCode>0%</c:formatCode>
                <c:ptCount val="12"/>
                <c:pt idx="0">
                  <c:v>0</c:v>
                </c:pt>
                <c:pt idx="1">
                  <c:v>6.8000000000000005E-2</c:v>
                </c:pt>
                <c:pt idx="2">
                  <c:v>0.35299999999999998</c:v>
                </c:pt>
                <c:pt idx="3">
                  <c:v>0.73599999999999999</c:v>
                </c:pt>
                <c:pt idx="4">
                  <c:v>0.90600000000000003</c:v>
                </c:pt>
                <c:pt idx="5">
                  <c:v>0.90600000000000003</c:v>
                </c:pt>
                <c:pt idx="6">
                  <c:v>0.91400000000000003</c:v>
                </c:pt>
                <c:pt idx="7">
                  <c:v>0.98699999999999999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5AD-4E6B-A483-D67CA47619DB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'1210佳芸'!$C$44:$N$44</c:f>
              <c:numCache>
                <c:formatCode>0%</c:formatCode>
                <c:ptCount val="12"/>
                <c:pt idx="0">
                  <c:v>0</c:v>
                </c:pt>
                <c:pt idx="1">
                  <c:v>6.8000000000000005E-2</c:v>
                </c:pt>
                <c:pt idx="2">
                  <c:v>0.35299999999999998</c:v>
                </c:pt>
                <c:pt idx="3">
                  <c:v>0.73599999999999999</c:v>
                </c:pt>
                <c:pt idx="4">
                  <c:v>0.90600000000000003</c:v>
                </c:pt>
                <c:pt idx="5">
                  <c:v>0.90600000000000003</c:v>
                </c:pt>
                <c:pt idx="6">
                  <c:v>0.91400000000000003</c:v>
                </c:pt>
                <c:pt idx="7">
                  <c:v>0.98699999999999999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5AD-4E6B-A483-D67CA47619DB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'1210佳芸'!$C$45:$N$45</c:f>
              <c:numCache>
                <c:formatCode>0%</c:formatCode>
                <c:ptCount val="12"/>
                <c:pt idx="0">
                  <c:v>0</c:v>
                </c:pt>
                <c:pt idx="1">
                  <c:v>6.8000000000000005E-2</c:v>
                </c:pt>
                <c:pt idx="2">
                  <c:v>0.35299999999999998</c:v>
                </c:pt>
                <c:pt idx="3">
                  <c:v>0.73599999999999999</c:v>
                </c:pt>
                <c:pt idx="4">
                  <c:v>0.90600000000000003</c:v>
                </c:pt>
                <c:pt idx="5">
                  <c:v>0.90600000000000003</c:v>
                </c:pt>
                <c:pt idx="6">
                  <c:v>0.91400000000000003</c:v>
                </c:pt>
                <c:pt idx="7">
                  <c:v>0.98699999999999999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5AD-4E6B-A483-D67CA47619DB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'1210佳芸'!$C$46:$N$46</c:f>
              <c:numCache>
                <c:formatCode>0%</c:formatCode>
                <c:ptCount val="12"/>
                <c:pt idx="0">
                  <c:v>0</c:v>
                </c:pt>
                <c:pt idx="1">
                  <c:v>6.8000000000000005E-2</c:v>
                </c:pt>
                <c:pt idx="2">
                  <c:v>0.35299999999999998</c:v>
                </c:pt>
                <c:pt idx="3">
                  <c:v>0.73599999999999999</c:v>
                </c:pt>
                <c:pt idx="4">
                  <c:v>0.90600000000000003</c:v>
                </c:pt>
                <c:pt idx="5">
                  <c:v>0.90600000000000003</c:v>
                </c:pt>
                <c:pt idx="6">
                  <c:v>0.91400000000000003</c:v>
                </c:pt>
                <c:pt idx="7">
                  <c:v>0.98699999999999999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5AD-4E6B-A483-D67CA47619DB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'1210佳芸'!$C$47:$N$47</c:f>
              <c:numCache>
                <c:formatCode>0%</c:formatCode>
                <c:ptCount val="12"/>
                <c:pt idx="0">
                  <c:v>0</c:v>
                </c:pt>
                <c:pt idx="1">
                  <c:v>6.8000000000000005E-2</c:v>
                </c:pt>
                <c:pt idx="2">
                  <c:v>0.35299999999999998</c:v>
                </c:pt>
                <c:pt idx="3">
                  <c:v>0.73599999999999999</c:v>
                </c:pt>
                <c:pt idx="4">
                  <c:v>0.90600000000000003</c:v>
                </c:pt>
                <c:pt idx="5">
                  <c:v>0.90600000000000003</c:v>
                </c:pt>
                <c:pt idx="6">
                  <c:v>0.91400000000000003</c:v>
                </c:pt>
                <c:pt idx="7">
                  <c:v>0.98699999999999999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5AD-4E6B-A483-D67CA47619DB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'1210佳芸'!$C$48:$N$48</c:f>
              <c:numCache>
                <c:formatCode>0%</c:formatCode>
                <c:ptCount val="12"/>
                <c:pt idx="0">
                  <c:v>0</c:v>
                </c:pt>
                <c:pt idx="1">
                  <c:v>6.8000000000000005E-2</c:v>
                </c:pt>
                <c:pt idx="2">
                  <c:v>0.35299999999999998</c:v>
                </c:pt>
                <c:pt idx="3">
                  <c:v>0.73599999999999999</c:v>
                </c:pt>
                <c:pt idx="4">
                  <c:v>0.90600000000000003</c:v>
                </c:pt>
                <c:pt idx="5">
                  <c:v>0.90600000000000003</c:v>
                </c:pt>
                <c:pt idx="6">
                  <c:v>0.91400000000000003</c:v>
                </c:pt>
                <c:pt idx="7">
                  <c:v>0.98699999999999999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5AD-4E6B-A483-D67CA47619DB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'1210佳芸'!$C$49:$N$49</c:f>
              <c:numCache>
                <c:formatCode>0%</c:formatCode>
                <c:ptCount val="12"/>
                <c:pt idx="0">
                  <c:v>0</c:v>
                </c:pt>
                <c:pt idx="1">
                  <c:v>1.4E-2</c:v>
                </c:pt>
                <c:pt idx="2">
                  <c:v>0.27200000000000002</c:v>
                </c:pt>
                <c:pt idx="3">
                  <c:v>0.73299999999999998</c:v>
                </c:pt>
                <c:pt idx="4">
                  <c:v>0.90400000000000003</c:v>
                </c:pt>
                <c:pt idx="5">
                  <c:v>0.90700000000000003</c:v>
                </c:pt>
                <c:pt idx="6">
                  <c:v>0.93899999999999995</c:v>
                </c:pt>
                <c:pt idx="7">
                  <c:v>0.98599999999999999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5AD-4E6B-A483-D67CA47619DB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'1210佳芸'!$C$50:$N$50</c:f>
              <c:numCache>
                <c:formatCode>0%</c:formatCode>
                <c:ptCount val="12"/>
                <c:pt idx="0">
                  <c:v>0</c:v>
                </c:pt>
                <c:pt idx="1">
                  <c:v>1.4E-2</c:v>
                </c:pt>
                <c:pt idx="2">
                  <c:v>0.27200000000000002</c:v>
                </c:pt>
                <c:pt idx="3">
                  <c:v>0.73299999999999998</c:v>
                </c:pt>
                <c:pt idx="4">
                  <c:v>0.90400000000000003</c:v>
                </c:pt>
                <c:pt idx="5">
                  <c:v>0.90700000000000003</c:v>
                </c:pt>
                <c:pt idx="6">
                  <c:v>0.93899999999999995</c:v>
                </c:pt>
                <c:pt idx="7">
                  <c:v>0.98599999999999999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5AD-4E6B-A483-D67CA47619DB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'1210佳芸'!$C$51:$N$51</c:f>
              <c:numCache>
                <c:formatCode>0%</c:formatCode>
                <c:ptCount val="12"/>
                <c:pt idx="0">
                  <c:v>0</c:v>
                </c:pt>
                <c:pt idx="1">
                  <c:v>1.4E-2</c:v>
                </c:pt>
                <c:pt idx="2">
                  <c:v>0.27200000000000002</c:v>
                </c:pt>
                <c:pt idx="3">
                  <c:v>0.73299999999999998</c:v>
                </c:pt>
                <c:pt idx="4">
                  <c:v>0.90400000000000003</c:v>
                </c:pt>
                <c:pt idx="5">
                  <c:v>0.90700000000000003</c:v>
                </c:pt>
                <c:pt idx="6">
                  <c:v>0.93899999999999995</c:v>
                </c:pt>
                <c:pt idx="7">
                  <c:v>0.98599999999999999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5AD-4E6B-A483-D67CA47619DB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'1210佳芸'!$C$52:$N$52</c:f>
              <c:numCache>
                <c:formatCode>0%</c:formatCode>
                <c:ptCount val="12"/>
                <c:pt idx="0">
                  <c:v>0</c:v>
                </c:pt>
                <c:pt idx="1">
                  <c:v>1.4E-2</c:v>
                </c:pt>
                <c:pt idx="2">
                  <c:v>0.27200000000000002</c:v>
                </c:pt>
                <c:pt idx="3">
                  <c:v>0.73299999999999998</c:v>
                </c:pt>
                <c:pt idx="4">
                  <c:v>0.90400000000000003</c:v>
                </c:pt>
                <c:pt idx="5">
                  <c:v>0.90700000000000003</c:v>
                </c:pt>
                <c:pt idx="6">
                  <c:v>0.93899999999999995</c:v>
                </c:pt>
                <c:pt idx="7">
                  <c:v>0.98599999999999999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5AD-4E6B-A483-D67CA47619DB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'1210佳芸'!$C$53:$N$53</c:f>
              <c:numCache>
                <c:formatCode>0%</c:formatCode>
                <c:ptCount val="12"/>
                <c:pt idx="0">
                  <c:v>0</c:v>
                </c:pt>
                <c:pt idx="1">
                  <c:v>1.4E-2</c:v>
                </c:pt>
                <c:pt idx="2">
                  <c:v>0.27200000000000002</c:v>
                </c:pt>
                <c:pt idx="3">
                  <c:v>0.73299999999999998</c:v>
                </c:pt>
                <c:pt idx="4">
                  <c:v>0.90400000000000003</c:v>
                </c:pt>
                <c:pt idx="5">
                  <c:v>0.90700000000000003</c:v>
                </c:pt>
                <c:pt idx="6">
                  <c:v>0.93899999999999995</c:v>
                </c:pt>
                <c:pt idx="7">
                  <c:v>0.98599999999999999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5AD-4E6B-A483-D67CA47619DB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'1210佳芸'!$C$54:$N$54</c:f>
              <c:numCache>
                <c:formatCode>0%</c:formatCode>
                <c:ptCount val="12"/>
                <c:pt idx="0">
                  <c:v>0</c:v>
                </c:pt>
                <c:pt idx="1">
                  <c:v>1.4E-2</c:v>
                </c:pt>
                <c:pt idx="2">
                  <c:v>0.27200000000000002</c:v>
                </c:pt>
                <c:pt idx="3">
                  <c:v>0.73299999999999998</c:v>
                </c:pt>
                <c:pt idx="4">
                  <c:v>0.90400000000000003</c:v>
                </c:pt>
                <c:pt idx="5">
                  <c:v>0.90700000000000003</c:v>
                </c:pt>
                <c:pt idx="6">
                  <c:v>0.93899999999999995</c:v>
                </c:pt>
                <c:pt idx="7">
                  <c:v>0.98599999999999999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5AD-4E6B-A483-D67CA47619DB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'1210佳芸'!$C$55:$N$55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0.27300000000000002</c:v>
                </c:pt>
                <c:pt idx="3">
                  <c:v>0.73199999999999998</c:v>
                </c:pt>
                <c:pt idx="4">
                  <c:v>0.90300000000000002</c:v>
                </c:pt>
                <c:pt idx="5">
                  <c:v>0.90700000000000003</c:v>
                </c:pt>
                <c:pt idx="6">
                  <c:v>0.94</c:v>
                </c:pt>
                <c:pt idx="7">
                  <c:v>0.98599999999999999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5AD-4E6B-A483-D67CA47619DB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'1210佳芸'!$C$56:$N$56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0.27300000000000002</c:v>
                </c:pt>
                <c:pt idx="3">
                  <c:v>0.73199999999999998</c:v>
                </c:pt>
                <c:pt idx="4">
                  <c:v>0.90300000000000002</c:v>
                </c:pt>
                <c:pt idx="5">
                  <c:v>0.90700000000000003</c:v>
                </c:pt>
                <c:pt idx="6">
                  <c:v>0.94</c:v>
                </c:pt>
                <c:pt idx="7">
                  <c:v>0.98599999999999999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5AD-4E6B-A483-D67CA47619DB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'1210佳芸'!$C$57:$N$57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0.27300000000000002</c:v>
                </c:pt>
                <c:pt idx="3">
                  <c:v>0.73199999999999998</c:v>
                </c:pt>
                <c:pt idx="4">
                  <c:v>0.90300000000000002</c:v>
                </c:pt>
                <c:pt idx="5">
                  <c:v>0.90700000000000003</c:v>
                </c:pt>
                <c:pt idx="6">
                  <c:v>0.94</c:v>
                </c:pt>
                <c:pt idx="7">
                  <c:v>0.98599999999999999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5AD-4E6B-A483-D67CA47619DB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'1210佳芸'!$C$58:$N$58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0.27300000000000002</c:v>
                </c:pt>
                <c:pt idx="3">
                  <c:v>0.73199999999999998</c:v>
                </c:pt>
                <c:pt idx="4">
                  <c:v>0.90300000000000002</c:v>
                </c:pt>
                <c:pt idx="5">
                  <c:v>0.90700000000000003</c:v>
                </c:pt>
                <c:pt idx="6">
                  <c:v>0.94</c:v>
                </c:pt>
                <c:pt idx="7">
                  <c:v>0.98599999999999999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5AD-4E6B-A483-D67CA47619DB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'1210佳芸'!$C$59:$N$59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0.27300000000000002</c:v>
                </c:pt>
                <c:pt idx="3">
                  <c:v>0.73199999999999998</c:v>
                </c:pt>
                <c:pt idx="4">
                  <c:v>0.90300000000000002</c:v>
                </c:pt>
                <c:pt idx="5">
                  <c:v>0.90700000000000003</c:v>
                </c:pt>
                <c:pt idx="6">
                  <c:v>0.94</c:v>
                </c:pt>
                <c:pt idx="7">
                  <c:v>0.98599999999999999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5AD-4E6B-A483-D67CA47619DB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'1210佳芸'!$C$60:$N$60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0.27300000000000002</c:v>
                </c:pt>
                <c:pt idx="3">
                  <c:v>0.73199999999999998</c:v>
                </c:pt>
                <c:pt idx="4">
                  <c:v>0.90300000000000002</c:v>
                </c:pt>
                <c:pt idx="5">
                  <c:v>0.90700000000000003</c:v>
                </c:pt>
                <c:pt idx="6">
                  <c:v>0.94</c:v>
                </c:pt>
                <c:pt idx="7">
                  <c:v>0.98599999999999999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5AD-4E6B-A483-D67CA47619DB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'1210佳芸'!$C$61:$N$61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0.27300000000000002</c:v>
                </c:pt>
                <c:pt idx="3">
                  <c:v>0.73199999999999998</c:v>
                </c:pt>
                <c:pt idx="4">
                  <c:v>0.90300000000000002</c:v>
                </c:pt>
                <c:pt idx="5">
                  <c:v>0.90700000000000003</c:v>
                </c:pt>
                <c:pt idx="6">
                  <c:v>0.94</c:v>
                </c:pt>
                <c:pt idx="7">
                  <c:v>0.98599999999999999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5AD-4E6B-A483-D67CA47619DB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'1210佳芸'!$C$62:$N$62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0.26600000000000001</c:v>
                </c:pt>
                <c:pt idx="3">
                  <c:v>0.71699999999999997</c:v>
                </c:pt>
                <c:pt idx="4">
                  <c:v>0.90500000000000003</c:v>
                </c:pt>
                <c:pt idx="5">
                  <c:v>0.90500000000000003</c:v>
                </c:pt>
                <c:pt idx="6">
                  <c:v>0.90900000000000003</c:v>
                </c:pt>
                <c:pt idx="7">
                  <c:v>0.98599999999999999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5AD-4E6B-A483-D67CA47619DB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'1210佳芸'!$C$63:$N$63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0.26600000000000001</c:v>
                </c:pt>
                <c:pt idx="3">
                  <c:v>0.71699999999999997</c:v>
                </c:pt>
                <c:pt idx="4">
                  <c:v>0.90500000000000003</c:v>
                </c:pt>
                <c:pt idx="5">
                  <c:v>0.90500000000000003</c:v>
                </c:pt>
                <c:pt idx="6">
                  <c:v>0.90900000000000003</c:v>
                </c:pt>
                <c:pt idx="7">
                  <c:v>0.98599999999999999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5AD-4E6B-A483-D67CA47619DB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'1210佳芸'!$C$64:$N$64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0.26600000000000001</c:v>
                </c:pt>
                <c:pt idx="3">
                  <c:v>0.71699999999999997</c:v>
                </c:pt>
                <c:pt idx="4">
                  <c:v>0.90500000000000003</c:v>
                </c:pt>
                <c:pt idx="5">
                  <c:v>0.90500000000000003</c:v>
                </c:pt>
                <c:pt idx="6">
                  <c:v>0.90900000000000003</c:v>
                </c:pt>
                <c:pt idx="7">
                  <c:v>0.98599999999999999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5AD-4E6B-A483-D67CA47619DB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'1210佳芸'!$C$65:$N$65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0.26600000000000001</c:v>
                </c:pt>
                <c:pt idx="3">
                  <c:v>0.71699999999999997</c:v>
                </c:pt>
                <c:pt idx="4">
                  <c:v>0.90500000000000003</c:v>
                </c:pt>
                <c:pt idx="5">
                  <c:v>0.90500000000000003</c:v>
                </c:pt>
                <c:pt idx="6">
                  <c:v>0.90900000000000003</c:v>
                </c:pt>
                <c:pt idx="7">
                  <c:v>0.98599999999999999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5AD-4E6B-A483-D67CA47619DB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'1210佳芸'!$C$66:$N$66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0.26600000000000001</c:v>
                </c:pt>
                <c:pt idx="3">
                  <c:v>0.71699999999999997</c:v>
                </c:pt>
                <c:pt idx="4">
                  <c:v>0.90500000000000003</c:v>
                </c:pt>
                <c:pt idx="5">
                  <c:v>0.90500000000000003</c:v>
                </c:pt>
                <c:pt idx="6">
                  <c:v>0.90900000000000003</c:v>
                </c:pt>
                <c:pt idx="7">
                  <c:v>0.98599999999999999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5AD-4E6B-A483-D67CA47619DB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'1210佳芸'!$C$67:$N$67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0.26600000000000001</c:v>
                </c:pt>
                <c:pt idx="3">
                  <c:v>0.71699999999999997</c:v>
                </c:pt>
                <c:pt idx="4">
                  <c:v>0.90500000000000003</c:v>
                </c:pt>
                <c:pt idx="5">
                  <c:v>0.90500000000000003</c:v>
                </c:pt>
                <c:pt idx="6">
                  <c:v>0.90900000000000003</c:v>
                </c:pt>
                <c:pt idx="7">
                  <c:v>0.98599999999999999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E5AD-4E6B-A483-D67CA47619DB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'1210佳芸'!$C$68:$N$68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0.26600000000000001</c:v>
                </c:pt>
                <c:pt idx="3">
                  <c:v>0.71699999999999997</c:v>
                </c:pt>
                <c:pt idx="4">
                  <c:v>0.90500000000000003</c:v>
                </c:pt>
                <c:pt idx="5">
                  <c:v>0.90500000000000003</c:v>
                </c:pt>
                <c:pt idx="6">
                  <c:v>0.90900000000000003</c:v>
                </c:pt>
                <c:pt idx="7">
                  <c:v>0.98599999999999999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5AD-4E6B-A483-D67CA47619DB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'1210佳芸'!$C$69:$N$69</c:f>
              <c:numCache>
                <c:formatCode>0%</c:formatCode>
                <c:ptCount val="12"/>
                <c:pt idx="0">
                  <c:v>0</c:v>
                </c:pt>
                <c:pt idx="1">
                  <c:v>6.8000000000000005E-2</c:v>
                </c:pt>
                <c:pt idx="2">
                  <c:v>0.35499999999999998</c:v>
                </c:pt>
                <c:pt idx="3">
                  <c:v>0.748</c:v>
                </c:pt>
                <c:pt idx="4">
                  <c:v>0.91300000000000003</c:v>
                </c:pt>
                <c:pt idx="5">
                  <c:v>0.91300000000000003</c:v>
                </c:pt>
                <c:pt idx="6">
                  <c:v>0.91600000000000004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5AD-4E6B-A483-D67CA47619DB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'1210佳芸'!$C$70:$N$70</c:f>
              <c:numCache>
                <c:formatCode>0%</c:formatCode>
                <c:ptCount val="12"/>
                <c:pt idx="0">
                  <c:v>0</c:v>
                </c:pt>
                <c:pt idx="1">
                  <c:v>6.8000000000000005E-2</c:v>
                </c:pt>
                <c:pt idx="2">
                  <c:v>0.35499999999999998</c:v>
                </c:pt>
                <c:pt idx="3">
                  <c:v>0.748</c:v>
                </c:pt>
                <c:pt idx="4">
                  <c:v>0.91300000000000003</c:v>
                </c:pt>
                <c:pt idx="5">
                  <c:v>0.91300000000000003</c:v>
                </c:pt>
                <c:pt idx="6">
                  <c:v>0.91600000000000004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5AD-4E6B-A483-D67CA47619DB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'1210佳芸'!$C$71:$N$71</c:f>
              <c:numCache>
                <c:formatCode>0%</c:formatCode>
                <c:ptCount val="12"/>
                <c:pt idx="0">
                  <c:v>0</c:v>
                </c:pt>
                <c:pt idx="1">
                  <c:v>6.8000000000000005E-2</c:v>
                </c:pt>
                <c:pt idx="2">
                  <c:v>0.35499999999999998</c:v>
                </c:pt>
                <c:pt idx="3">
                  <c:v>0.748</c:v>
                </c:pt>
                <c:pt idx="4">
                  <c:v>0.91300000000000003</c:v>
                </c:pt>
                <c:pt idx="5">
                  <c:v>0.91300000000000003</c:v>
                </c:pt>
                <c:pt idx="6">
                  <c:v>0.91600000000000004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5AD-4E6B-A483-D67CA47619DB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'1210佳芸'!$C$72:$N$72</c:f>
              <c:numCache>
                <c:formatCode>0%</c:formatCode>
                <c:ptCount val="12"/>
                <c:pt idx="0">
                  <c:v>0</c:v>
                </c:pt>
                <c:pt idx="1">
                  <c:v>6.8000000000000005E-2</c:v>
                </c:pt>
                <c:pt idx="2">
                  <c:v>0.35499999999999998</c:v>
                </c:pt>
                <c:pt idx="3">
                  <c:v>0.748</c:v>
                </c:pt>
                <c:pt idx="4">
                  <c:v>0.91300000000000003</c:v>
                </c:pt>
                <c:pt idx="5">
                  <c:v>0.91300000000000003</c:v>
                </c:pt>
                <c:pt idx="6">
                  <c:v>0.91600000000000004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5AD-4E6B-A483-D67CA47619DB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'1210佳芸'!$C$73:$N$73</c:f>
              <c:numCache>
                <c:formatCode>0%</c:formatCode>
                <c:ptCount val="12"/>
                <c:pt idx="0">
                  <c:v>0</c:v>
                </c:pt>
                <c:pt idx="1">
                  <c:v>6.8000000000000005E-2</c:v>
                </c:pt>
                <c:pt idx="2">
                  <c:v>0.35499999999999998</c:v>
                </c:pt>
                <c:pt idx="3">
                  <c:v>0.748</c:v>
                </c:pt>
                <c:pt idx="4">
                  <c:v>0.91300000000000003</c:v>
                </c:pt>
                <c:pt idx="5">
                  <c:v>0.91300000000000003</c:v>
                </c:pt>
                <c:pt idx="6">
                  <c:v>0.91600000000000004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E5AD-4E6B-A483-D67CA47619DB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'1210佳芸'!$C$74:$N$74</c:f>
              <c:numCache>
                <c:formatCode>0%</c:formatCode>
                <c:ptCount val="12"/>
                <c:pt idx="0">
                  <c:v>0</c:v>
                </c:pt>
                <c:pt idx="1">
                  <c:v>6.8000000000000005E-2</c:v>
                </c:pt>
                <c:pt idx="2">
                  <c:v>0.35499999999999998</c:v>
                </c:pt>
                <c:pt idx="3">
                  <c:v>0.748</c:v>
                </c:pt>
                <c:pt idx="4">
                  <c:v>0.91300000000000003</c:v>
                </c:pt>
                <c:pt idx="5">
                  <c:v>0.91300000000000003</c:v>
                </c:pt>
                <c:pt idx="6">
                  <c:v>0.91600000000000004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E5AD-4E6B-A483-D67CA47619DB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'1210佳芸'!$C$75:$N$75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0.26900000000000002</c:v>
                </c:pt>
                <c:pt idx="3">
                  <c:v>0.73399999999999999</c:v>
                </c:pt>
                <c:pt idx="4">
                  <c:v>0.90500000000000003</c:v>
                </c:pt>
                <c:pt idx="5">
                  <c:v>0.90900000000000003</c:v>
                </c:pt>
                <c:pt idx="6">
                  <c:v>0.94399999999999995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E5AD-4E6B-A483-D67CA47619DB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'1210佳芸'!$C$76:$N$76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0.26900000000000002</c:v>
                </c:pt>
                <c:pt idx="3">
                  <c:v>0.73399999999999999</c:v>
                </c:pt>
                <c:pt idx="4">
                  <c:v>0.90500000000000003</c:v>
                </c:pt>
                <c:pt idx="5">
                  <c:v>0.90900000000000003</c:v>
                </c:pt>
                <c:pt idx="6">
                  <c:v>0.94399999999999995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E5AD-4E6B-A483-D67CA47619DB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'1210佳芸'!$C$77:$N$77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0.26900000000000002</c:v>
                </c:pt>
                <c:pt idx="3">
                  <c:v>0.73399999999999999</c:v>
                </c:pt>
                <c:pt idx="4">
                  <c:v>0.90500000000000003</c:v>
                </c:pt>
                <c:pt idx="5">
                  <c:v>0.90900000000000003</c:v>
                </c:pt>
                <c:pt idx="6">
                  <c:v>0.94399999999999995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E5AD-4E6B-A483-D67CA47619DB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'1210佳芸'!$C$78:$N$78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0.26900000000000002</c:v>
                </c:pt>
                <c:pt idx="3">
                  <c:v>0.73399999999999999</c:v>
                </c:pt>
                <c:pt idx="4">
                  <c:v>0.90500000000000003</c:v>
                </c:pt>
                <c:pt idx="5">
                  <c:v>0.90900000000000003</c:v>
                </c:pt>
                <c:pt idx="6">
                  <c:v>0.94399999999999995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E5AD-4E6B-A483-D67CA47619DB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'1210佳芸'!$C$79:$N$79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0.26900000000000002</c:v>
                </c:pt>
                <c:pt idx="3">
                  <c:v>0.73399999999999999</c:v>
                </c:pt>
                <c:pt idx="4">
                  <c:v>0.90500000000000003</c:v>
                </c:pt>
                <c:pt idx="5">
                  <c:v>0.90900000000000003</c:v>
                </c:pt>
                <c:pt idx="6">
                  <c:v>0.94399999999999995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E5AD-4E6B-A483-D67CA47619DB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'1210佳芸'!$C$80:$N$80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0.26900000000000002</c:v>
                </c:pt>
                <c:pt idx="3">
                  <c:v>0.73399999999999999</c:v>
                </c:pt>
                <c:pt idx="4">
                  <c:v>0.90500000000000003</c:v>
                </c:pt>
                <c:pt idx="5">
                  <c:v>0.90900000000000003</c:v>
                </c:pt>
                <c:pt idx="6">
                  <c:v>0.94399999999999995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E5AD-4E6B-A483-D67CA47619DB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'1210佳芸'!$C$81:$N$81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0.26900000000000002</c:v>
                </c:pt>
                <c:pt idx="3">
                  <c:v>0.73399999999999999</c:v>
                </c:pt>
                <c:pt idx="4">
                  <c:v>0.90500000000000003</c:v>
                </c:pt>
                <c:pt idx="5">
                  <c:v>0.90900000000000003</c:v>
                </c:pt>
                <c:pt idx="6">
                  <c:v>0.94399999999999995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E5AD-4E6B-A483-D67CA47619DB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'1210佳芸'!$C$82:$N$82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0.26900000000000002</c:v>
                </c:pt>
                <c:pt idx="3">
                  <c:v>0.72</c:v>
                </c:pt>
                <c:pt idx="4">
                  <c:v>0.90700000000000003</c:v>
                </c:pt>
                <c:pt idx="5">
                  <c:v>0.90700000000000003</c:v>
                </c:pt>
                <c:pt idx="6">
                  <c:v>0.91400000000000003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E5AD-4E6B-A483-D67CA47619DB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'1210佳芸'!$C$83:$N$83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0.26900000000000002</c:v>
                </c:pt>
                <c:pt idx="3">
                  <c:v>0.72</c:v>
                </c:pt>
                <c:pt idx="4">
                  <c:v>0.90700000000000003</c:v>
                </c:pt>
                <c:pt idx="5">
                  <c:v>0.90700000000000003</c:v>
                </c:pt>
                <c:pt idx="6">
                  <c:v>0.91400000000000003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E5AD-4E6B-A483-D67CA47619DB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'1210佳芸'!$C$84:$N$84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0.26900000000000002</c:v>
                </c:pt>
                <c:pt idx="3">
                  <c:v>0.72</c:v>
                </c:pt>
                <c:pt idx="4">
                  <c:v>0.90700000000000003</c:v>
                </c:pt>
                <c:pt idx="5">
                  <c:v>0.90700000000000003</c:v>
                </c:pt>
                <c:pt idx="6">
                  <c:v>0.91400000000000003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E5AD-4E6B-A483-D67CA47619DB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'1210佳芸'!$C$85:$N$85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0.26900000000000002</c:v>
                </c:pt>
                <c:pt idx="3">
                  <c:v>0.72</c:v>
                </c:pt>
                <c:pt idx="4">
                  <c:v>0.90700000000000003</c:v>
                </c:pt>
                <c:pt idx="5">
                  <c:v>0.90700000000000003</c:v>
                </c:pt>
                <c:pt idx="6">
                  <c:v>0.91400000000000003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E5AD-4E6B-A483-D67CA47619DB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'1210佳芸'!$C$86:$N$86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0.26900000000000002</c:v>
                </c:pt>
                <c:pt idx="3">
                  <c:v>0.72</c:v>
                </c:pt>
                <c:pt idx="4">
                  <c:v>0.90700000000000003</c:v>
                </c:pt>
                <c:pt idx="5">
                  <c:v>0.90700000000000003</c:v>
                </c:pt>
                <c:pt idx="6">
                  <c:v>0.91400000000000003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E5AD-4E6B-A483-D67CA47619DB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'1210佳芸'!$C$87:$N$87</c:f>
              <c:numCache>
                <c:formatCode>0%</c:formatCode>
                <c:ptCount val="12"/>
                <c:pt idx="0">
                  <c:v>0</c:v>
                </c:pt>
                <c:pt idx="1">
                  <c:v>1.7999999999999999E-2</c:v>
                </c:pt>
                <c:pt idx="2">
                  <c:v>0.26900000000000002</c:v>
                </c:pt>
                <c:pt idx="3">
                  <c:v>0.72</c:v>
                </c:pt>
                <c:pt idx="4">
                  <c:v>0.90700000000000003</c:v>
                </c:pt>
                <c:pt idx="5">
                  <c:v>0.90700000000000003</c:v>
                </c:pt>
                <c:pt idx="6">
                  <c:v>0.91400000000000003</c:v>
                </c:pt>
                <c:pt idx="7">
                  <c:v>0.98899999999999999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E5AD-4E6B-A483-D67CA47619DB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'1210佳芸'!$C$88:$N$88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0.27</c:v>
                </c:pt>
                <c:pt idx="3">
                  <c:v>0.71899999999999997</c:v>
                </c:pt>
                <c:pt idx="4">
                  <c:v>0.90600000000000003</c:v>
                </c:pt>
                <c:pt idx="5">
                  <c:v>0.90600000000000003</c:v>
                </c:pt>
                <c:pt idx="6">
                  <c:v>0.91300000000000003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E5AD-4E6B-A483-D67CA47619DB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'1210佳芸'!$C$89:$N$89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0.27</c:v>
                </c:pt>
                <c:pt idx="3">
                  <c:v>0.71899999999999997</c:v>
                </c:pt>
                <c:pt idx="4">
                  <c:v>0.90600000000000003</c:v>
                </c:pt>
                <c:pt idx="5">
                  <c:v>0.90600000000000003</c:v>
                </c:pt>
                <c:pt idx="6">
                  <c:v>0.91300000000000003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E5AD-4E6B-A483-D67CA47619DB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'1210佳芸'!$C$90:$N$90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0.27</c:v>
                </c:pt>
                <c:pt idx="3">
                  <c:v>0.71899999999999997</c:v>
                </c:pt>
                <c:pt idx="4">
                  <c:v>0.90600000000000003</c:v>
                </c:pt>
                <c:pt idx="5">
                  <c:v>0.90600000000000003</c:v>
                </c:pt>
                <c:pt idx="6">
                  <c:v>0.91300000000000003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E5AD-4E6B-A483-D67CA47619DB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'1210佳芸'!$C$91:$N$91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0.27</c:v>
                </c:pt>
                <c:pt idx="3">
                  <c:v>0.71899999999999997</c:v>
                </c:pt>
                <c:pt idx="4">
                  <c:v>0.90600000000000003</c:v>
                </c:pt>
                <c:pt idx="5">
                  <c:v>0.90600000000000003</c:v>
                </c:pt>
                <c:pt idx="6">
                  <c:v>0.91300000000000003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E5AD-4E6B-A483-D67CA47619DB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'1210佳芸'!$C$92:$N$92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0.27</c:v>
                </c:pt>
                <c:pt idx="3">
                  <c:v>0.71899999999999997</c:v>
                </c:pt>
                <c:pt idx="4">
                  <c:v>0.90600000000000003</c:v>
                </c:pt>
                <c:pt idx="5">
                  <c:v>0.90600000000000003</c:v>
                </c:pt>
                <c:pt idx="6">
                  <c:v>0.91300000000000003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E5AD-4E6B-A483-D67CA47619DB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'1210佳芸'!$C$93:$N$93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0.27</c:v>
                </c:pt>
                <c:pt idx="3">
                  <c:v>0.71899999999999997</c:v>
                </c:pt>
                <c:pt idx="4">
                  <c:v>0.90600000000000003</c:v>
                </c:pt>
                <c:pt idx="5">
                  <c:v>0.90600000000000003</c:v>
                </c:pt>
                <c:pt idx="6">
                  <c:v>0.91300000000000003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E5AD-4E6B-A483-D67CA47619DB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'1210佳芸'!$C$94:$N$94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0.27</c:v>
                </c:pt>
                <c:pt idx="3">
                  <c:v>0.71899999999999997</c:v>
                </c:pt>
                <c:pt idx="4">
                  <c:v>0.90600000000000003</c:v>
                </c:pt>
                <c:pt idx="5">
                  <c:v>0.90600000000000003</c:v>
                </c:pt>
                <c:pt idx="6">
                  <c:v>0.91300000000000003</c:v>
                </c:pt>
                <c:pt idx="7">
                  <c:v>0.98799999999999999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E5AD-4E6B-A483-D67CA47619DB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'1210佳芸'!$C$95:$N$95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0.27200000000000002</c:v>
                </c:pt>
                <c:pt idx="3">
                  <c:v>0.73</c:v>
                </c:pt>
                <c:pt idx="4">
                  <c:v>0.9</c:v>
                </c:pt>
                <c:pt idx="5">
                  <c:v>0.90300000000000002</c:v>
                </c:pt>
                <c:pt idx="6">
                  <c:v>0.94299999999999995</c:v>
                </c:pt>
                <c:pt idx="7">
                  <c:v>0.98699999999999999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E5AD-4E6B-A483-D67CA47619DB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'1210佳芸'!$C$96:$N$96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0.27200000000000002</c:v>
                </c:pt>
                <c:pt idx="3">
                  <c:v>0.73</c:v>
                </c:pt>
                <c:pt idx="4">
                  <c:v>0.9</c:v>
                </c:pt>
                <c:pt idx="5">
                  <c:v>0.90300000000000002</c:v>
                </c:pt>
                <c:pt idx="6">
                  <c:v>0.94299999999999995</c:v>
                </c:pt>
                <c:pt idx="7">
                  <c:v>0.98699999999999999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E5AD-4E6B-A483-D67CA47619DB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'1210佳芸'!$C$97:$N$97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0.27200000000000002</c:v>
                </c:pt>
                <c:pt idx="3">
                  <c:v>0.73</c:v>
                </c:pt>
                <c:pt idx="4">
                  <c:v>0.9</c:v>
                </c:pt>
                <c:pt idx="5">
                  <c:v>0.90300000000000002</c:v>
                </c:pt>
                <c:pt idx="6">
                  <c:v>0.94299999999999995</c:v>
                </c:pt>
                <c:pt idx="7">
                  <c:v>0.98699999999999999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E5AD-4E6B-A483-D67CA47619DB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'1210佳芸'!$C$98:$N$98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0.27200000000000002</c:v>
                </c:pt>
                <c:pt idx="3">
                  <c:v>0.73</c:v>
                </c:pt>
                <c:pt idx="4">
                  <c:v>0.9</c:v>
                </c:pt>
                <c:pt idx="5">
                  <c:v>0.90300000000000002</c:v>
                </c:pt>
                <c:pt idx="6">
                  <c:v>0.94299999999999995</c:v>
                </c:pt>
                <c:pt idx="7">
                  <c:v>0.98699999999999999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E5AD-4E6B-A483-D67CA47619DB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'1210佳芸'!$C$99:$N$99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0.27200000000000002</c:v>
                </c:pt>
                <c:pt idx="3">
                  <c:v>0.73</c:v>
                </c:pt>
                <c:pt idx="4">
                  <c:v>0.9</c:v>
                </c:pt>
                <c:pt idx="5">
                  <c:v>0.90300000000000002</c:v>
                </c:pt>
                <c:pt idx="6">
                  <c:v>0.94299999999999995</c:v>
                </c:pt>
                <c:pt idx="7">
                  <c:v>0.98699999999999999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E5AD-4E6B-A483-D67CA47619DB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'1210佳芸'!$C$100:$N$100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0.27200000000000002</c:v>
                </c:pt>
                <c:pt idx="3">
                  <c:v>0.73</c:v>
                </c:pt>
                <c:pt idx="4">
                  <c:v>0.9</c:v>
                </c:pt>
                <c:pt idx="5">
                  <c:v>0.90300000000000002</c:v>
                </c:pt>
                <c:pt idx="6">
                  <c:v>0.94299999999999995</c:v>
                </c:pt>
                <c:pt idx="7">
                  <c:v>0.98699999999999999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E5AD-4E6B-A483-D67CA47619DB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'1210佳芸'!$C$101:$N$101</c:f>
              <c:numCache>
                <c:formatCode>0%</c:formatCode>
                <c:ptCount val="12"/>
                <c:pt idx="0">
                  <c:v>0</c:v>
                </c:pt>
                <c:pt idx="1">
                  <c:v>1.9E-2</c:v>
                </c:pt>
                <c:pt idx="2">
                  <c:v>0.27200000000000002</c:v>
                </c:pt>
                <c:pt idx="3">
                  <c:v>0.73</c:v>
                </c:pt>
                <c:pt idx="4">
                  <c:v>0.9</c:v>
                </c:pt>
                <c:pt idx="5">
                  <c:v>0.90300000000000002</c:v>
                </c:pt>
                <c:pt idx="6">
                  <c:v>0.94299999999999995</c:v>
                </c:pt>
                <c:pt idx="7">
                  <c:v>0.98699999999999999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E5AD-4E6B-A483-D67CA47619DB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'1210佳芸'!$C$102:$N$102</c:f>
              <c:numCache>
                <c:formatCode>0%</c:formatCode>
                <c:ptCount val="12"/>
                <c:pt idx="0">
                  <c:v>0</c:v>
                </c:pt>
                <c:pt idx="1">
                  <c:v>0.152</c:v>
                </c:pt>
                <c:pt idx="2">
                  <c:v>0.45900000000000002</c:v>
                </c:pt>
                <c:pt idx="3">
                  <c:v>0.59</c:v>
                </c:pt>
                <c:pt idx="4">
                  <c:v>0.69499999999999995</c:v>
                </c:pt>
                <c:pt idx="5">
                  <c:v>0.80400000000000005</c:v>
                </c:pt>
                <c:pt idx="6">
                  <c:v>0.86099999999999999</c:v>
                </c:pt>
                <c:pt idx="7">
                  <c:v>0.89200000000000002</c:v>
                </c:pt>
                <c:pt idx="8">
                  <c:v>0.94899999999999995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E5AD-4E6B-A483-D67CA47619DB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'1210佳芸'!$C$103:$N$103</c:f>
              <c:numCache>
                <c:formatCode>0%</c:formatCode>
                <c:ptCount val="12"/>
                <c:pt idx="0">
                  <c:v>0</c:v>
                </c:pt>
                <c:pt idx="1">
                  <c:v>0.152</c:v>
                </c:pt>
                <c:pt idx="2">
                  <c:v>0.45900000000000002</c:v>
                </c:pt>
                <c:pt idx="3">
                  <c:v>0.59</c:v>
                </c:pt>
                <c:pt idx="4">
                  <c:v>0.69499999999999995</c:v>
                </c:pt>
                <c:pt idx="5">
                  <c:v>0.80400000000000005</c:v>
                </c:pt>
                <c:pt idx="6">
                  <c:v>0.86099999999999999</c:v>
                </c:pt>
                <c:pt idx="7">
                  <c:v>0.89200000000000002</c:v>
                </c:pt>
                <c:pt idx="8">
                  <c:v>0.94899999999999995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E5AD-4E6B-A483-D67CA47619DB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'1210佳芸'!$C$104:$N$104</c:f>
              <c:numCache>
                <c:formatCode>0%</c:formatCode>
                <c:ptCount val="12"/>
                <c:pt idx="0">
                  <c:v>0</c:v>
                </c:pt>
                <c:pt idx="1">
                  <c:v>0.152</c:v>
                </c:pt>
                <c:pt idx="2">
                  <c:v>0.45800000000000002</c:v>
                </c:pt>
                <c:pt idx="3">
                  <c:v>0.58799999999999997</c:v>
                </c:pt>
                <c:pt idx="4">
                  <c:v>0.69</c:v>
                </c:pt>
                <c:pt idx="5">
                  <c:v>0.80500000000000005</c:v>
                </c:pt>
                <c:pt idx="6">
                  <c:v>0.86199999999999999</c:v>
                </c:pt>
                <c:pt idx="7">
                  <c:v>0.89400000000000002</c:v>
                </c:pt>
                <c:pt idx="8">
                  <c:v>0.95099999999999996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E5AD-4E6B-A483-D67CA47619DB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'1210佳芸'!$C$105:$N$105</c:f>
              <c:numCache>
                <c:formatCode>0%</c:formatCode>
                <c:ptCount val="12"/>
                <c:pt idx="0">
                  <c:v>0</c:v>
                </c:pt>
                <c:pt idx="1">
                  <c:v>0.152</c:v>
                </c:pt>
                <c:pt idx="2">
                  <c:v>0.45800000000000002</c:v>
                </c:pt>
                <c:pt idx="3">
                  <c:v>0.58799999999999997</c:v>
                </c:pt>
                <c:pt idx="4">
                  <c:v>0.69</c:v>
                </c:pt>
                <c:pt idx="5">
                  <c:v>0.80500000000000005</c:v>
                </c:pt>
                <c:pt idx="6">
                  <c:v>0.86199999999999999</c:v>
                </c:pt>
                <c:pt idx="7">
                  <c:v>0.89400000000000002</c:v>
                </c:pt>
                <c:pt idx="8">
                  <c:v>0.95099999999999996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E5AD-4E6B-A483-D67CA47619DB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'1210佳芸'!$C$106:$N$106</c:f>
              <c:numCache>
                <c:formatCode>0%</c:formatCode>
                <c:ptCount val="12"/>
                <c:pt idx="0">
                  <c:v>0</c:v>
                </c:pt>
                <c:pt idx="1">
                  <c:v>0.152</c:v>
                </c:pt>
                <c:pt idx="2">
                  <c:v>0.45800000000000002</c:v>
                </c:pt>
                <c:pt idx="3">
                  <c:v>0.58799999999999997</c:v>
                </c:pt>
                <c:pt idx="4">
                  <c:v>0.69</c:v>
                </c:pt>
                <c:pt idx="5">
                  <c:v>0.80500000000000005</c:v>
                </c:pt>
                <c:pt idx="6">
                  <c:v>0.86199999999999999</c:v>
                </c:pt>
                <c:pt idx="7">
                  <c:v>0.89400000000000002</c:v>
                </c:pt>
                <c:pt idx="8">
                  <c:v>0.95099999999999996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E5AD-4E6B-A483-D67CA47619DB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'1210佳芸'!$C$107:$N$107</c:f>
              <c:numCache>
                <c:formatCode>0%</c:formatCode>
                <c:ptCount val="12"/>
                <c:pt idx="0">
                  <c:v>0</c:v>
                </c:pt>
                <c:pt idx="1">
                  <c:v>0.152</c:v>
                </c:pt>
                <c:pt idx="2">
                  <c:v>0.45800000000000002</c:v>
                </c:pt>
                <c:pt idx="3">
                  <c:v>0.58799999999999997</c:v>
                </c:pt>
                <c:pt idx="4">
                  <c:v>0.69</c:v>
                </c:pt>
                <c:pt idx="5">
                  <c:v>0.80500000000000005</c:v>
                </c:pt>
                <c:pt idx="6">
                  <c:v>0.86199999999999999</c:v>
                </c:pt>
                <c:pt idx="7">
                  <c:v>0.89400000000000002</c:v>
                </c:pt>
                <c:pt idx="8">
                  <c:v>0.95099999999999996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E5AD-4E6B-A483-D67CA47619DB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'1210佳芸'!$C$108:$N$108</c:f>
              <c:numCache>
                <c:formatCode>0%</c:formatCode>
                <c:ptCount val="12"/>
                <c:pt idx="0">
                  <c:v>0</c:v>
                </c:pt>
                <c:pt idx="1">
                  <c:v>0.152</c:v>
                </c:pt>
                <c:pt idx="2">
                  <c:v>0.45800000000000002</c:v>
                </c:pt>
                <c:pt idx="3">
                  <c:v>0.58799999999999997</c:v>
                </c:pt>
                <c:pt idx="4">
                  <c:v>0.69</c:v>
                </c:pt>
                <c:pt idx="5">
                  <c:v>0.80500000000000005</c:v>
                </c:pt>
                <c:pt idx="6">
                  <c:v>0.86199999999999999</c:v>
                </c:pt>
                <c:pt idx="7">
                  <c:v>0.89400000000000002</c:v>
                </c:pt>
                <c:pt idx="8">
                  <c:v>0.95099999999999996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E5AD-4E6B-A483-D67CA47619DB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'1210佳芸'!$C$109:$N$109</c:f>
              <c:numCache>
                <c:formatCode>0%</c:formatCode>
                <c:ptCount val="12"/>
                <c:pt idx="0">
                  <c:v>0</c:v>
                </c:pt>
                <c:pt idx="1">
                  <c:v>0.152</c:v>
                </c:pt>
                <c:pt idx="2">
                  <c:v>0.45800000000000002</c:v>
                </c:pt>
                <c:pt idx="3">
                  <c:v>0.58799999999999997</c:v>
                </c:pt>
                <c:pt idx="4">
                  <c:v>0.69</c:v>
                </c:pt>
                <c:pt idx="5">
                  <c:v>0.80500000000000005</c:v>
                </c:pt>
                <c:pt idx="6">
                  <c:v>0.86199999999999999</c:v>
                </c:pt>
                <c:pt idx="7">
                  <c:v>0.89400000000000002</c:v>
                </c:pt>
                <c:pt idx="8">
                  <c:v>0.95099999999999996</c:v>
                </c:pt>
                <c:pt idx="9">
                  <c:v>0.98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E5AD-4E6B-A483-D67CA47619DB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'1210佳芸'!$C$110:$N$110</c:f>
              <c:numCache>
                <c:formatCode>0%</c:formatCode>
                <c:ptCount val="12"/>
                <c:pt idx="0">
                  <c:v>0</c:v>
                </c:pt>
                <c:pt idx="1">
                  <c:v>0.152</c:v>
                </c:pt>
                <c:pt idx="2">
                  <c:v>0.45700000000000002</c:v>
                </c:pt>
                <c:pt idx="3">
                  <c:v>0.58699999999999997</c:v>
                </c:pt>
                <c:pt idx="4">
                  <c:v>0.69099999999999995</c:v>
                </c:pt>
                <c:pt idx="5">
                  <c:v>0.80700000000000005</c:v>
                </c:pt>
                <c:pt idx="6">
                  <c:v>0.86199999999999999</c:v>
                </c:pt>
                <c:pt idx="7">
                  <c:v>0.89400000000000002</c:v>
                </c:pt>
                <c:pt idx="8">
                  <c:v>0.95099999999999996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E5AD-4E6B-A483-D67CA47619DB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'1210佳芸'!$C$111:$N$111</c:f>
              <c:numCache>
                <c:formatCode>0%</c:formatCode>
                <c:ptCount val="12"/>
                <c:pt idx="0">
                  <c:v>0</c:v>
                </c:pt>
                <c:pt idx="1">
                  <c:v>0.152</c:v>
                </c:pt>
                <c:pt idx="2">
                  <c:v>0.45700000000000002</c:v>
                </c:pt>
                <c:pt idx="3">
                  <c:v>0.58699999999999997</c:v>
                </c:pt>
                <c:pt idx="4">
                  <c:v>0.69099999999999995</c:v>
                </c:pt>
                <c:pt idx="5">
                  <c:v>0.80700000000000005</c:v>
                </c:pt>
                <c:pt idx="6">
                  <c:v>0.86199999999999999</c:v>
                </c:pt>
                <c:pt idx="7">
                  <c:v>0.89400000000000002</c:v>
                </c:pt>
                <c:pt idx="8">
                  <c:v>0.95099999999999996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E5AD-4E6B-A483-D67CA47619DB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'1210佳芸'!$C$112:$N$112</c:f>
              <c:numCache>
                <c:formatCode>0%</c:formatCode>
                <c:ptCount val="12"/>
                <c:pt idx="0">
                  <c:v>0</c:v>
                </c:pt>
                <c:pt idx="1">
                  <c:v>0.152</c:v>
                </c:pt>
                <c:pt idx="2">
                  <c:v>0.45700000000000002</c:v>
                </c:pt>
                <c:pt idx="3">
                  <c:v>0.58699999999999997</c:v>
                </c:pt>
                <c:pt idx="4">
                  <c:v>0.69099999999999995</c:v>
                </c:pt>
                <c:pt idx="5">
                  <c:v>0.80700000000000005</c:v>
                </c:pt>
                <c:pt idx="6">
                  <c:v>0.86199999999999999</c:v>
                </c:pt>
                <c:pt idx="7">
                  <c:v>0.89400000000000002</c:v>
                </c:pt>
                <c:pt idx="8">
                  <c:v>0.95099999999999996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E5AD-4E6B-A483-D67CA47619DB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'1210佳芸'!$C$113:$N$113</c:f>
              <c:numCache>
                <c:formatCode>0%</c:formatCode>
                <c:ptCount val="12"/>
                <c:pt idx="0">
                  <c:v>0</c:v>
                </c:pt>
                <c:pt idx="1">
                  <c:v>0.152</c:v>
                </c:pt>
                <c:pt idx="2">
                  <c:v>0.45700000000000002</c:v>
                </c:pt>
                <c:pt idx="3">
                  <c:v>0.58699999999999997</c:v>
                </c:pt>
                <c:pt idx="4">
                  <c:v>0.69099999999999995</c:v>
                </c:pt>
                <c:pt idx="5">
                  <c:v>0.80700000000000005</c:v>
                </c:pt>
                <c:pt idx="6">
                  <c:v>0.86199999999999999</c:v>
                </c:pt>
                <c:pt idx="7">
                  <c:v>0.89400000000000002</c:v>
                </c:pt>
                <c:pt idx="8">
                  <c:v>0.95099999999999996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E5AD-4E6B-A483-D67CA47619DB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'1210佳芸'!$C$114:$N$114</c:f>
              <c:numCache>
                <c:formatCode>0%</c:formatCode>
                <c:ptCount val="12"/>
                <c:pt idx="0">
                  <c:v>0</c:v>
                </c:pt>
                <c:pt idx="1">
                  <c:v>0.152</c:v>
                </c:pt>
                <c:pt idx="2">
                  <c:v>0.45700000000000002</c:v>
                </c:pt>
                <c:pt idx="3">
                  <c:v>0.58699999999999997</c:v>
                </c:pt>
                <c:pt idx="4">
                  <c:v>0.69099999999999995</c:v>
                </c:pt>
                <c:pt idx="5">
                  <c:v>0.80700000000000005</c:v>
                </c:pt>
                <c:pt idx="6">
                  <c:v>0.86199999999999999</c:v>
                </c:pt>
                <c:pt idx="7">
                  <c:v>0.89400000000000002</c:v>
                </c:pt>
                <c:pt idx="8">
                  <c:v>0.95099999999999996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E5AD-4E6B-A483-D67CA47619DB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'1210佳芸'!$C$115:$N$115</c:f>
              <c:numCache>
                <c:formatCode>0%</c:formatCode>
                <c:ptCount val="12"/>
                <c:pt idx="0">
                  <c:v>0</c:v>
                </c:pt>
                <c:pt idx="1">
                  <c:v>0.152</c:v>
                </c:pt>
                <c:pt idx="2">
                  <c:v>0.45700000000000002</c:v>
                </c:pt>
                <c:pt idx="3">
                  <c:v>0.58699999999999997</c:v>
                </c:pt>
                <c:pt idx="4">
                  <c:v>0.69099999999999995</c:v>
                </c:pt>
                <c:pt idx="5">
                  <c:v>0.80700000000000005</c:v>
                </c:pt>
                <c:pt idx="6">
                  <c:v>0.86199999999999999</c:v>
                </c:pt>
                <c:pt idx="7">
                  <c:v>0.89400000000000002</c:v>
                </c:pt>
                <c:pt idx="8">
                  <c:v>0.95099999999999996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E5AD-4E6B-A483-D67CA47619DB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'1210佳芸'!$C$116:$N$116</c:f>
              <c:numCache>
                <c:formatCode>0%</c:formatCode>
                <c:ptCount val="12"/>
                <c:pt idx="0">
                  <c:v>0</c:v>
                </c:pt>
                <c:pt idx="1">
                  <c:v>0.152</c:v>
                </c:pt>
                <c:pt idx="2">
                  <c:v>0.45700000000000002</c:v>
                </c:pt>
                <c:pt idx="3">
                  <c:v>0.58699999999999997</c:v>
                </c:pt>
                <c:pt idx="4">
                  <c:v>0.69099999999999995</c:v>
                </c:pt>
                <c:pt idx="5">
                  <c:v>0.80700000000000005</c:v>
                </c:pt>
                <c:pt idx="6">
                  <c:v>0.86199999999999999</c:v>
                </c:pt>
                <c:pt idx="7">
                  <c:v>0.89400000000000002</c:v>
                </c:pt>
                <c:pt idx="8">
                  <c:v>0.95099999999999996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E5AD-4E6B-A483-D67CA47619DB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'1210佳芸'!$C$117:$N$117</c:f>
              <c:numCache>
                <c:formatCode>0%</c:formatCode>
                <c:ptCount val="12"/>
                <c:pt idx="0">
                  <c:v>0</c:v>
                </c:pt>
                <c:pt idx="1">
                  <c:v>0.153</c:v>
                </c:pt>
                <c:pt idx="2">
                  <c:v>0.45600000000000002</c:v>
                </c:pt>
                <c:pt idx="3">
                  <c:v>0.58499999999999996</c:v>
                </c:pt>
                <c:pt idx="4">
                  <c:v>0.68700000000000006</c:v>
                </c:pt>
                <c:pt idx="5">
                  <c:v>0.80300000000000005</c:v>
                </c:pt>
                <c:pt idx="6">
                  <c:v>0.85899999999999999</c:v>
                </c:pt>
                <c:pt idx="7">
                  <c:v>0.89300000000000002</c:v>
                </c:pt>
                <c:pt idx="8">
                  <c:v>0.95099999999999996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E5AD-4E6B-A483-D67CA47619DB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'1210佳芸'!$C$118:$N$118</c:f>
              <c:numCache>
                <c:formatCode>0%</c:formatCode>
                <c:ptCount val="12"/>
                <c:pt idx="0">
                  <c:v>0</c:v>
                </c:pt>
                <c:pt idx="1">
                  <c:v>0.153</c:v>
                </c:pt>
                <c:pt idx="2">
                  <c:v>0.45600000000000002</c:v>
                </c:pt>
                <c:pt idx="3">
                  <c:v>0.58499999999999996</c:v>
                </c:pt>
                <c:pt idx="4">
                  <c:v>0.68700000000000006</c:v>
                </c:pt>
                <c:pt idx="5">
                  <c:v>0.80300000000000005</c:v>
                </c:pt>
                <c:pt idx="6">
                  <c:v>0.85899999999999999</c:v>
                </c:pt>
                <c:pt idx="7">
                  <c:v>0.89300000000000002</c:v>
                </c:pt>
                <c:pt idx="8">
                  <c:v>0.95099999999999996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E5AD-4E6B-A483-D67CA47619DB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'1210佳芸'!$C$119:$N$119</c:f>
              <c:numCache>
                <c:formatCode>0%</c:formatCode>
                <c:ptCount val="12"/>
                <c:pt idx="0">
                  <c:v>0</c:v>
                </c:pt>
                <c:pt idx="1">
                  <c:v>0.153</c:v>
                </c:pt>
                <c:pt idx="2">
                  <c:v>0.45600000000000002</c:v>
                </c:pt>
                <c:pt idx="3">
                  <c:v>0.58499999999999996</c:v>
                </c:pt>
                <c:pt idx="4">
                  <c:v>0.68700000000000006</c:v>
                </c:pt>
                <c:pt idx="5">
                  <c:v>0.80300000000000005</c:v>
                </c:pt>
                <c:pt idx="6">
                  <c:v>0.85899999999999999</c:v>
                </c:pt>
                <c:pt idx="7">
                  <c:v>0.89300000000000002</c:v>
                </c:pt>
                <c:pt idx="8">
                  <c:v>0.95099999999999996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E5AD-4E6B-A483-D67CA47619DB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'1210佳芸'!$C$120:$N$120</c:f>
              <c:numCache>
                <c:formatCode>0%</c:formatCode>
                <c:ptCount val="12"/>
                <c:pt idx="0">
                  <c:v>0</c:v>
                </c:pt>
                <c:pt idx="1">
                  <c:v>0.153</c:v>
                </c:pt>
                <c:pt idx="2">
                  <c:v>0.45600000000000002</c:v>
                </c:pt>
                <c:pt idx="3">
                  <c:v>0.58499999999999996</c:v>
                </c:pt>
                <c:pt idx="4">
                  <c:v>0.68700000000000006</c:v>
                </c:pt>
                <c:pt idx="5">
                  <c:v>0.80300000000000005</c:v>
                </c:pt>
                <c:pt idx="6">
                  <c:v>0.85899999999999999</c:v>
                </c:pt>
                <c:pt idx="7">
                  <c:v>0.89300000000000002</c:v>
                </c:pt>
                <c:pt idx="8">
                  <c:v>0.95099999999999996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E5AD-4E6B-A483-D67CA47619DB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'1210佳芸'!$C$121:$N$121</c:f>
              <c:numCache>
                <c:formatCode>0%</c:formatCode>
                <c:ptCount val="12"/>
                <c:pt idx="0">
                  <c:v>0</c:v>
                </c:pt>
                <c:pt idx="1">
                  <c:v>0.153</c:v>
                </c:pt>
                <c:pt idx="2">
                  <c:v>0.45600000000000002</c:v>
                </c:pt>
                <c:pt idx="3">
                  <c:v>0.58499999999999996</c:v>
                </c:pt>
                <c:pt idx="4">
                  <c:v>0.68700000000000006</c:v>
                </c:pt>
                <c:pt idx="5">
                  <c:v>0.80300000000000005</c:v>
                </c:pt>
                <c:pt idx="6">
                  <c:v>0.85899999999999999</c:v>
                </c:pt>
                <c:pt idx="7">
                  <c:v>0.89300000000000002</c:v>
                </c:pt>
                <c:pt idx="8">
                  <c:v>0.95099999999999996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E5AD-4E6B-A483-D67CA47619DB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'1210佳芸'!$C$122:$N$122</c:f>
              <c:numCache>
                <c:formatCode>0%</c:formatCode>
                <c:ptCount val="12"/>
                <c:pt idx="0">
                  <c:v>0</c:v>
                </c:pt>
                <c:pt idx="1">
                  <c:v>0.153</c:v>
                </c:pt>
                <c:pt idx="2">
                  <c:v>0.45600000000000002</c:v>
                </c:pt>
                <c:pt idx="3">
                  <c:v>0.58499999999999996</c:v>
                </c:pt>
                <c:pt idx="4">
                  <c:v>0.68700000000000006</c:v>
                </c:pt>
                <c:pt idx="5">
                  <c:v>0.80300000000000005</c:v>
                </c:pt>
                <c:pt idx="6">
                  <c:v>0.85899999999999999</c:v>
                </c:pt>
                <c:pt idx="7">
                  <c:v>0.89300000000000002</c:v>
                </c:pt>
                <c:pt idx="8">
                  <c:v>0.95099999999999996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E5AD-4E6B-A483-D67CA47619DB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'1210佳芸'!$C$123:$N$123</c:f>
              <c:numCache>
                <c:formatCode>0%</c:formatCode>
                <c:ptCount val="12"/>
                <c:pt idx="0">
                  <c:v>0</c:v>
                </c:pt>
                <c:pt idx="1">
                  <c:v>0.152</c:v>
                </c:pt>
                <c:pt idx="2">
                  <c:v>0.45500000000000002</c:v>
                </c:pt>
                <c:pt idx="3">
                  <c:v>0.58499999999999996</c:v>
                </c:pt>
                <c:pt idx="4">
                  <c:v>0.68600000000000005</c:v>
                </c:pt>
                <c:pt idx="5">
                  <c:v>0.80300000000000005</c:v>
                </c:pt>
                <c:pt idx="6">
                  <c:v>0.86</c:v>
                </c:pt>
                <c:pt idx="7">
                  <c:v>0.89300000000000002</c:v>
                </c:pt>
                <c:pt idx="8">
                  <c:v>0.95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E5AD-4E6B-A483-D67CA47619DB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'1210佳芸'!$C$124:$N$124</c:f>
              <c:numCache>
                <c:formatCode>0%</c:formatCode>
                <c:ptCount val="12"/>
                <c:pt idx="0">
                  <c:v>0</c:v>
                </c:pt>
                <c:pt idx="1">
                  <c:v>0.152</c:v>
                </c:pt>
                <c:pt idx="2">
                  <c:v>0.45500000000000002</c:v>
                </c:pt>
                <c:pt idx="3">
                  <c:v>0.58499999999999996</c:v>
                </c:pt>
                <c:pt idx="4">
                  <c:v>0.68600000000000005</c:v>
                </c:pt>
                <c:pt idx="5">
                  <c:v>0.80300000000000005</c:v>
                </c:pt>
                <c:pt idx="6">
                  <c:v>0.86</c:v>
                </c:pt>
                <c:pt idx="7">
                  <c:v>0.89300000000000002</c:v>
                </c:pt>
                <c:pt idx="8">
                  <c:v>0.95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E5AD-4E6B-A483-D67CA47619DB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'1210佳芸'!$C$125:$N$125</c:f>
              <c:numCache>
                <c:formatCode>0%</c:formatCode>
                <c:ptCount val="12"/>
                <c:pt idx="0">
                  <c:v>0</c:v>
                </c:pt>
                <c:pt idx="1">
                  <c:v>0.152</c:v>
                </c:pt>
                <c:pt idx="2">
                  <c:v>0.45500000000000002</c:v>
                </c:pt>
                <c:pt idx="3">
                  <c:v>0.58499999999999996</c:v>
                </c:pt>
                <c:pt idx="4">
                  <c:v>0.68600000000000005</c:v>
                </c:pt>
                <c:pt idx="5">
                  <c:v>0.80300000000000005</c:v>
                </c:pt>
                <c:pt idx="6">
                  <c:v>0.86</c:v>
                </c:pt>
                <c:pt idx="7">
                  <c:v>0.89300000000000002</c:v>
                </c:pt>
                <c:pt idx="8">
                  <c:v>0.95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E5AD-4E6B-A483-D67CA47619DB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'1210佳芸'!$C$126:$N$126</c:f>
              <c:numCache>
                <c:formatCode>0%</c:formatCode>
                <c:ptCount val="12"/>
                <c:pt idx="0">
                  <c:v>0</c:v>
                </c:pt>
                <c:pt idx="1">
                  <c:v>0.152</c:v>
                </c:pt>
                <c:pt idx="2">
                  <c:v>0.45500000000000002</c:v>
                </c:pt>
                <c:pt idx="3">
                  <c:v>0.58499999999999996</c:v>
                </c:pt>
                <c:pt idx="4">
                  <c:v>0.68600000000000005</c:v>
                </c:pt>
                <c:pt idx="5">
                  <c:v>0.80300000000000005</c:v>
                </c:pt>
                <c:pt idx="6">
                  <c:v>0.86</c:v>
                </c:pt>
                <c:pt idx="7">
                  <c:v>0.89300000000000002</c:v>
                </c:pt>
                <c:pt idx="8">
                  <c:v>0.95</c:v>
                </c:pt>
                <c:pt idx="9">
                  <c:v>0.97899999999999998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E5AD-4E6B-A483-D67CA47619DB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'1210佳芸'!$C$127:$N$127</c:f>
              <c:numCache>
                <c:formatCode>0%</c:formatCode>
                <c:ptCount val="12"/>
                <c:pt idx="0">
                  <c:v>0</c:v>
                </c:pt>
                <c:pt idx="1">
                  <c:v>0.09</c:v>
                </c:pt>
                <c:pt idx="2">
                  <c:v>0.28399999999999997</c:v>
                </c:pt>
                <c:pt idx="3">
                  <c:v>0.45700000000000002</c:v>
                </c:pt>
                <c:pt idx="4">
                  <c:v>0.65500000000000003</c:v>
                </c:pt>
                <c:pt idx="5">
                  <c:v>0.72699999999999998</c:v>
                </c:pt>
                <c:pt idx="6">
                  <c:v>0.86599999999999999</c:v>
                </c:pt>
                <c:pt idx="7">
                  <c:v>0.91700000000000004</c:v>
                </c:pt>
                <c:pt idx="8">
                  <c:v>0.98199999999999998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E5AD-4E6B-A483-D67CA47619DB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'1210佳芸'!$C$128:$N$128</c:f>
              <c:numCache>
                <c:formatCode>0%</c:formatCode>
                <c:ptCount val="12"/>
                <c:pt idx="0">
                  <c:v>0</c:v>
                </c:pt>
                <c:pt idx="1">
                  <c:v>0.09</c:v>
                </c:pt>
                <c:pt idx="2">
                  <c:v>0.28399999999999997</c:v>
                </c:pt>
                <c:pt idx="3">
                  <c:v>0.45700000000000002</c:v>
                </c:pt>
                <c:pt idx="4">
                  <c:v>0.65500000000000003</c:v>
                </c:pt>
                <c:pt idx="5">
                  <c:v>0.72699999999999998</c:v>
                </c:pt>
                <c:pt idx="6">
                  <c:v>0.86599999999999999</c:v>
                </c:pt>
                <c:pt idx="7">
                  <c:v>0.91700000000000004</c:v>
                </c:pt>
                <c:pt idx="8">
                  <c:v>0.98199999999999998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E5AD-4E6B-A483-D67CA47619DB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'1210佳芸'!$C$129:$N$129</c:f>
              <c:numCache>
                <c:formatCode>0%</c:formatCode>
                <c:ptCount val="12"/>
                <c:pt idx="0">
                  <c:v>0</c:v>
                </c:pt>
                <c:pt idx="1">
                  <c:v>8.8999999999999996E-2</c:v>
                </c:pt>
                <c:pt idx="2">
                  <c:v>0.28299999999999997</c:v>
                </c:pt>
                <c:pt idx="3">
                  <c:v>0.45700000000000002</c:v>
                </c:pt>
                <c:pt idx="4">
                  <c:v>0.65400000000000003</c:v>
                </c:pt>
                <c:pt idx="5">
                  <c:v>0.72699999999999998</c:v>
                </c:pt>
                <c:pt idx="6">
                  <c:v>0.86599999999999999</c:v>
                </c:pt>
                <c:pt idx="7">
                  <c:v>0.91800000000000004</c:v>
                </c:pt>
                <c:pt idx="8">
                  <c:v>0.98099999999999998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E5AD-4E6B-A483-D67CA47619DB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'1210佳芸'!$C$130:$N$130</c:f>
              <c:numCache>
                <c:formatCode>0%</c:formatCode>
                <c:ptCount val="12"/>
                <c:pt idx="0">
                  <c:v>0</c:v>
                </c:pt>
                <c:pt idx="1">
                  <c:v>8.8999999999999996E-2</c:v>
                </c:pt>
                <c:pt idx="2">
                  <c:v>0.28299999999999997</c:v>
                </c:pt>
                <c:pt idx="3">
                  <c:v>0.45700000000000002</c:v>
                </c:pt>
                <c:pt idx="4">
                  <c:v>0.65400000000000003</c:v>
                </c:pt>
                <c:pt idx="5">
                  <c:v>0.72699999999999998</c:v>
                </c:pt>
                <c:pt idx="6">
                  <c:v>0.86599999999999999</c:v>
                </c:pt>
                <c:pt idx="7">
                  <c:v>0.91800000000000004</c:v>
                </c:pt>
                <c:pt idx="8">
                  <c:v>0.98099999999999998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E5AD-4E6B-A483-D67CA47619DB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'1210佳芸'!$C$131:$N$131</c:f>
              <c:numCache>
                <c:formatCode>0%</c:formatCode>
                <c:ptCount val="12"/>
                <c:pt idx="0">
                  <c:v>0</c:v>
                </c:pt>
                <c:pt idx="1">
                  <c:v>8.8999999999999996E-2</c:v>
                </c:pt>
                <c:pt idx="2">
                  <c:v>0.28299999999999997</c:v>
                </c:pt>
                <c:pt idx="3">
                  <c:v>0.45700000000000002</c:v>
                </c:pt>
                <c:pt idx="4">
                  <c:v>0.65400000000000003</c:v>
                </c:pt>
                <c:pt idx="5">
                  <c:v>0.72699999999999998</c:v>
                </c:pt>
                <c:pt idx="6">
                  <c:v>0.86599999999999999</c:v>
                </c:pt>
                <c:pt idx="7">
                  <c:v>0.91800000000000004</c:v>
                </c:pt>
                <c:pt idx="8">
                  <c:v>0.98099999999999998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E5AD-4E6B-A483-D67CA47619DB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'1210佳芸'!$C$132:$N$132</c:f>
              <c:numCache>
                <c:formatCode>0%</c:formatCode>
                <c:ptCount val="12"/>
                <c:pt idx="0">
                  <c:v>0</c:v>
                </c:pt>
                <c:pt idx="1">
                  <c:v>8.8999999999999996E-2</c:v>
                </c:pt>
                <c:pt idx="2">
                  <c:v>0.28299999999999997</c:v>
                </c:pt>
                <c:pt idx="3">
                  <c:v>0.45700000000000002</c:v>
                </c:pt>
                <c:pt idx="4">
                  <c:v>0.65400000000000003</c:v>
                </c:pt>
                <c:pt idx="5">
                  <c:v>0.72699999999999998</c:v>
                </c:pt>
                <c:pt idx="6">
                  <c:v>0.86599999999999999</c:v>
                </c:pt>
                <c:pt idx="7">
                  <c:v>0.91800000000000004</c:v>
                </c:pt>
                <c:pt idx="8">
                  <c:v>0.98099999999999998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E5AD-4E6B-A483-D67CA47619DB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'1210佳芸'!$C$133:$N$133</c:f>
              <c:numCache>
                <c:formatCode>0%</c:formatCode>
                <c:ptCount val="12"/>
                <c:pt idx="0">
                  <c:v>0</c:v>
                </c:pt>
                <c:pt idx="1">
                  <c:v>8.8999999999999996E-2</c:v>
                </c:pt>
                <c:pt idx="2">
                  <c:v>0.28299999999999997</c:v>
                </c:pt>
                <c:pt idx="3">
                  <c:v>0.45700000000000002</c:v>
                </c:pt>
                <c:pt idx="4">
                  <c:v>0.65400000000000003</c:v>
                </c:pt>
                <c:pt idx="5">
                  <c:v>0.72699999999999998</c:v>
                </c:pt>
                <c:pt idx="6">
                  <c:v>0.86599999999999999</c:v>
                </c:pt>
                <c:pt idx="7">
                  <c:v>0.91800000000000004</c:v>
                </c:pt>
                <c:pt idx="8">
                  <c:v>0.98099999999999998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E5AD-4E6B-A483-D67CA47619DB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'1210佳芸'!$C$134:$N$134</c:f>
              <c:numCache>
                <c:formatCode>0%</c:formatCode>
                <c:ptCount val="12"/>
                <c:pt idx="0">
                  <c:v>0</c:v>
                </c:pt>
                <c:pt idx="1">
                  <c:v>8.8999999999999996E-2</c:v>
                </c:pt>
                <c:pt idx="2">
                  <c:v>0.28299999999999997</c:v>
                </c:pt>
                <c:pt idx="3">
                  <c:v>0.45700000000000002</c:v>
                </c:pt>
                <c:pt idx="4">
                  <c:v>0.65400000000000003</c:v>
                </c:pt>
                <c:pt idx="5">
                  <c:v>0.72699999999999998</c:v>
                </c:pt>
                <c:pt idx="6">
                  <c:v>0.86599999999999999</c:v>
                </c:pt>
                <c:pt idx="7">
                  <c:v>0.91800000000000004</c:v>
                </c:pt>
                <c:pt idx="8">
                  <c:v>0.98099999999999998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E5AD-4E6B-A483-D67CA47619DB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'1210佳芸'!$C$135:$N$135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0.27800000000000002</c:v>
                </c:pt>
                <c:pt idx="3">
                  <c:v>0.45700000000000002</c:v>
                </c:pt>
                <c:pt idx="4">
                  <c:v>0.65500000000000003</c:v>
                </c:pt>
                <c:pt idx="5">
                  <c:v>0.73</c:v>
                </c:pt>
                <c:pt idx="6">
                  <c:v>0.86799999999999999</c:v>
                </c:pt>
                <c:pt idx="7">
                  <c:v>0.92100000000000004</c:v>
                </c:pt>
                <c:pt idx="8">
                  <c:v>0.98199999999999998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E5AD-4E6B-A483-D67CA47619DB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'1210佳芸'!$C$136:$N$136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0.27800000000000002</c:v>
                </c:pt>
                <c:pt idx="3">
                  <c:v>0.45700000000000002</c:v>
                </c:pt>
                <c:pt idx="4">
                  <c:v>0.65500000000000003</c:v>
                </c:pt>
                <c:pt idx="5">
                  <c:v>0.73</c:v>
                </c:pt>
                <c:pt idx="6">
                  <c:v>0.86799999999999999</c:v>
                </c:pt>
                <c:pt idx="7">
                  <c:v>0.92100000000000004</c:v>
                </c:pt>
                <c:pt idx="8">
                  <c:v>0.98199999999999998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E5AD-4E6B-A483-D67CA47619DB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'1210佳芸'!$C$137:$N$137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0.27800000000000002</c:v>
                </c:pt>
                <c:pt idx="3">
                  <c:v>0.45700000000000002</c:v>
                </c:pt>
                <c:pt idx="4">
                  <c:v>0.65500000000000003</c:v>
                </c:pt>
                <c:pt idx="5">
                  <c:v>0.73</c:v>
                </c:pt>
                <c:pt idx="6">
                  <c:v>0.86799999999999999</c:v>
                </c:pt>
                <c:pt idx="7">
                  <c:v>0.92100000000000004</c:v>
                </c:pt>
                <c:pt idx="8">
                  <c:v>0.98199999999999998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E5AD-4E6B-A483-D67CA47619DB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'1210佳芸'!$C$138:$N$138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0.27800000000000002</c:v>
                </c:pt>
                <c:pt idx="3">
                  <c:v>0.45700000000000002</c:v>
                </c:pt>
                <c:pt idx="4">
                  <c:v>0.65500000000000003</c:v>
                </c:pt>
                <c:pt idx="5">
                  <c:v>0.73</c:v>
                </c:pt>
                <c:pt idx="6">
                  <c:v>0.86799999999999999</c:v>
                </c:pt>
                <c:pt idx="7">
                  <c:v>0.92100000000000004</c:v>
                </c:pt>
                <c:pt idx="8">
                  <c:v>0.98199999999999998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E5AD-4E6B-A483-D67CA47619DB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'1210佳芸'!$C$139:$N$139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0.27800000000000002</c:v>
                </c:pt>
                <c:pt idx="3">
                  <c:v>0.45700000000000002</c:v>
                </c:pt>
                <c:pt idx="4">
                  <c:v>0.65500000000000003</c:v>
                </c:pt>
                <c:pt idx="5">
                  <c:v>0.73</c:v>
                </c:pt>
                <c:pt idx="6">
                  <c:v>0.86799999999999999</c:v>
                </c:pt>
                <c:pt idx="7">
                  <c:v>0.92100000000000004</c:v>
                </c:pt>
                <c:pt idx="8">
                  <c:v>0.98199999999999998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E5AD-4E6B-A483-D67CA47619DB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'1210佳芸'!$C$140:$N$140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0.27800000000000002</c:v>
                </c:pt>
                <c:pt idx="3">
                  <c:v>0.45700000000000002</c:v>
                </c:pt>
                <c:pt idx="4">
                  <c:v>0.65500000000000003</c:v>
                </c:pt>
                <c:pt idx="5">
                  <c:v>0.73</c:v>
                </c:pt>
                <c:pt idx="6">
                  <c:v>0.86799999999999999</c:v>
                </c:pt>
                <c:pt idx="7">
                  <c:v>0.92100000000000004</c:v>
                </c:pt>
                <c:pt idx="8">
                  <c:v>0.98199999999999998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E5AD-4E6B-A483-D67CA47619DB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'1210佳芸'!$C$141:$N$141</c:f>
              <c:numCache>
                <c:formatCode>0%</c:formatCode>
                <c:ptCount val="12"/>
                <c:pt idx="0">
                  <c:v>0</c:v>
                </c:pt>
                <c:pt idx="1">
                  <c:v>5.7000000000000002E-2</c:v>
                </c:pt>
                <c:pt idx="2">
                  <c:v>0.27800000000000002</c:v>
                </c:pt>
                <c:pt idx="3">
                  <c:v>0.45700000000000002</c:v>
                </c:pt>
                <c:pt idx="4">
                  <c:v>0.65500000000000003</c:v>
                </c:pt>
                <c:pt idx="5">
                  <c:v>0.73</c:v>
                </c:pt>
                <c:pt idx="6">
                  <c:v>0.86799999999999999</c:v>
                </c:pt>
                <c:pt idx="7">
                  <c:v>0.92100000000000004</c:v>
                </c:pt>
                <c:pt idx="8">
                  <c:v>0.98199999999999998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E5AD-4E6B-A483-D67CA47619DB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'1210佳芸'!$C$142:$N$142</c:f>
              <c:numCache>
                <c:formatCode>0%</c:formatCode>
                <c:ptCount val="12"/>
                <c:pt idx="0">
                  <c:v>0</c:v>
                </c:pt>
                <c:pt idx="1">
                  <c:v>8.8999999999999996E-2</c:v>
                </c:pt>
                <c:pt idx="2">
                  <c:v>0.27900000000000003</c:v>
                </c:pt>
                <c:pt idx="3">
                  <c:v>0.45200000000000001</c:v>
                </c:pt>
                <c:pt idx="4">
                  <c:v>0.65200000000000002</c:v>
                </c:pt>
                <c:pt idx="5">
                  <c:v>0.74299999999999999</c:v>
                </c:pt>
                <c:pt idx="6">
                  <c:v>0.86499999999999999</c:v>
                </c:pt>
                <c:pt idx="7">
                  <c:v>0.91700000000000004</c:v>
                </c:pt>
                <c:pt idx="8">
                  <c:v>0.98099999999999998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E5AD-4E6B-A483-D67CA47619DB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'1210佳芸'!$C$143:$N$143</c:f>
              <c:numCache>
                <c:formatCode>0%</c:formatCode>
                <c:ptCount val="12"/>
                <c:pt idx="0">
                  <c:v>0</c:v>
                </c:pt>
                <c:pt idx="1">
                  <c:v>8.8999999999999996E-2</c:v>
                </c:pt>
                <c:pt idx="2">
                  <c:v>0.27900000000000003</c:v>
                </c:pt>
                <c:pt idx="3">
                  <c:v>0.45200000000000001</c:v>
                </c:pt>
                <c:pt idx="4">
                  <c:v>0.65200000000000002</c:v>
                </c:pt>
                <c:pt idx="5">
                  <c:v>0.74299999999999999</c:v>
                </c:pt>
                <c:pt idx="6">
                  <c:v>0.86499999999999999</c:v>
                </c:pt>
                <c:pt idx="7">
                  <c:v>0.91700000000000004</c:v>
                </c:pt>
                <c:pt idx="8">
                  <c:v>0.98099999999999998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E5AD-4E6B-A483-D67CA47619DB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'1210佳芸'!$C$144:$N$144</c:f>
              <c:numCache>
                <c:formatCode>0%</c:formatCode>
                <c:ptCount val="12"/>
                <c:pt idx="0">
                  <c:v>0</c:v>
                </c:pt>
                <c:pt idx="1">
                  <c:v>8.8999999999999996E-2</c:v>
                </c:pt>
                <c:pt idx="2">
                  <c:v>0.27900000000000003</c:v>
                </c:pt>
                <c:pt idx="3">
                  <c:v>0.45200000000000001</c:v>
                </c:pt>
                <c:pt idx="4">
                  <c:v>0.65200000000000002</c:v>
                </c:pt>
                <c:pt idx="5">
                  <c:v>0.74299999999999999</c:v>
                </c:pt>
                <c:pt idx="6">
                  <c:v>0.86499999999999999</c:v>
                </c:pt>
                <c:pt idx="7">
                  <c:v>0.91700000000000004</c:v>
                </c:pt>
                <c:pt idx="8">
                  <c:v>0.98099999999999998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E5AD-4E6B-A483-D67CA47619DB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'1210佳芸'!$C$145:$N$145</c:f>
              <c:numCache>
                <c:formatCode>0%</c:formatCode>
                <c:ptCount val="12"/>
                <c:pt idx="0">
                  <c:v>0</c:v>
                </c:pt>
                <c:pt idx="1">
                  <c:v>8.8999999999999996E-2</c:v>
                </c:pt>
                <c:pt idx="2">
                  <c:v>0.27900000000000003</c:v>
                </c:pt>
                <c:pt idx="3">
                  <c:v>0.45200000000000001</c:v>
                </c:pt>
                <c:pt idx="4">
                  <c:v>0.65200000000000002</c:v>
                </c:pt>
                <c:pt idx="5">
                  <c:v>0.74299999999999999</c:v>
                </c:pt>
                <c:pt idx="6">
                  <c:v>0.86499999999999999</c:v>
                </c:pt>
                <c:pt idx="7">
                  <c:v>0.91700000000000004</c:v>
                </c:pt>
                <c:pt idx="8">
                  <c:v>0.98099999999999998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E5AD-4E6B-A483-D67CA47619DB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'1210佳芸'!$C$146:$N$146</c:f>
              <c:numCache>
                <c:formatCode>0%</c:formatCode>
                <c:ptCount val="12"/>
                <c:pt idx="0">
                  <c:v>0</c:v>
                </c:pt>
                <c:pt idx="1">
                  <c:v>8.8999999999999996E-2</c:v>
                </c:pt>
                <c:pt idx="2">
                  <c:v>0.27900000000000003</c:v>
                </c:pt>
                <c:pt idx="3">
                  <c:v>0.45200000000000001</c:v>
                </c:pt>
                <c:pt idx="4">
                  <c:v>0.65200000000000002</c:v>
                </c:pt>
                <c:pt idx="5">
                  <c:v>0.74299999999999999</c:v>
                </c:pt>
                <c:pt idx="6">
                  <c:v>0.86499999999999999</c:v>
                </c:pt>
                <c:pt idx="7">
                  <c:v>0.91700000000000004</c:v>
                </c:pt>
                <c:pt idx="8">
                  <c:v>0.98099999999999998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E5AD-4E6B-A483-D67CA47619DB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'1210佳芸'!$C$147:$N$147</c:f>
              <c:numCache>
                <c:formatCode>0%</c:formatCode>
                <c:ptCount val="12"/>
                <c:pt idx="0">
                  <c:v>0</c:v>
                </c:pt>
                <c:pt idx="1">
                  <c:v>8.8999999999999996E-2</c:v>
                </c:pt>
                <c:pt idx="2">
                  <c:v>0.27900000000000003</c:v>
                </c:pt>
                <c:pt idx="3">
                  <c:v>0.45200000000000001</c:v>
                </c:pt>
                <c:pt idx="4">
                  <c:v>0.65200000000000002</c:v>
                </c:pt>
                <c:pt idx="5">
                  <c:v>0.74299999999999999</c:v>
                </c:pt>
                <c:pt idx="6">
                  <c:v>0.86499999999999999</c:v>
                </c:pt>
                <c:pt idx="7">
                  <c:v>0.91700000000000004</c:v>
                </c:pt>
                <c:pt idx="8">
                  <c:v>0.98099999999999998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E5AD-4E6B-A483-D67CA47619DB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'1210佳芸'!$C$148:$N$148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0.27500000000000002</c:v>
                </c:pt>
                <c:pt idx="3">
                  <c:v>0.45100000000000001</c:v>
                </c:pt>
                <c:pt idx="4">
                  <c:v>0.65300000000000002</c:v>
                </c:pt>
                <c:pt idx="5">
                  <c:v>0.73</c:v>
                </c:pt>
                <c:pt idx="6">
                  <c:v>0.86899999999999999</c:v>
                </c:pt>
                <c:pt idx="7">
                  <c:v>0.92200000000000004</c:v>
                </c:pt>
                <c:pt idx="8">
                  <c:v>0.98199999999999998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E5AD-4E6B-A483-D67CA47619DB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'1210佳芸'!$C$149:$N$149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0.27500000000000002</c:v>
                </c:pt>
                <c:pt idx="3">
                  <c:v>0.45100000000000001</c:v>
                </c:pt>
                <c:pt idx="4">
                  <c:v>0.65300000000000002</c:v>
                </c:pt>
                <c:pt idx="5">
                  <c:v>0.73</c:v>
                </c:pt>
                <c:pt idx="6">
                  <c:v>0.86899999999999999</c:v>
                </c:pt>
                <c:pt idx="7">
                  <c:v>0.92200000000000004</c:v>
                </c:pt>
                <c:pt idx="8">
                  <c:v>0.98199999999999998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E5AD-4E6B-A483-D67CA47619DB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'1210佳芸'!$C$150:$N$150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0.27500000000000002</c:v>
                </c:pt>
                <c:pt idx="3">
                  <c:v>0.45100000000000001</c:v>
                </c:pt>
                <c:pt idx="4">
                  <c:v>0.65300000000000002</c:v>
                </c:pt>
                <c:pt idx="5">
                  <c:v>0.73</c:v>
                </c:pt>
                <c:pt idx="6">
                  <c:v>0.86899999999999999</c:v>
                </c:pt>
                <c:pt idx="7">
                  <c:v>0.92200000000000004</c:v>
                </c:pt>
                <c:pt idx="8">
                  <c:v>0.98199999999999998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E5AD-4E6B-A483-D67CA47619DB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'1210佳芸'!$C$151:$N$151</c:f>
              <c:numCache>
                <c:formatCode>0%</c:formatCode>
                <c:ptCount val="12"/>
                <c:pt idx="0">
                  <c:v>0</c:v>
                </c:pt>
                <c:pt idx="1">
                  <c:v>5.6000000000000001E-2</c:v>
                </c:pt>
                <c:pt idx="2">
                  <c:v>0.27500000000000002</c:v>
                </c:pt>
                <c:pt idx="3">
                  <c:v>0.45100000000000001</c:v>
                </c:pt>
                <c:pt idx="4">
                  <c:v>0.65300000000000002</c:v>
                </c:pt>
                <c:pt idx="5">
                  <c:v>0.73</c:v>
                </c:pt>
                <c:pt idx="6">
                  <c:v>0.86899999999999999</c:v>
                </c:pt>
                <c:pt idx="7">
                  <c:v>0.92200000000000004</c:v>
                </c:pt>
                <c:pt idx="8">
                  <c:v>0.98199999999999998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E5AD-4E6B-A483-D67CA47619DB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'1210佳芸'!$C$152:$N$152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0.23599999999999999</c:v>
                </c:pt>
                <c:pt idx="3">
                  <c:v>0.53300000000000003</c:v>
                </c:pt>
                <c:pt idx="4">
                  <c:v>0.63800000000000001</c:v>
                </c:pt>
                <c:pt idx="5">
                  <c:v>0.73499999999999999</c:v>
                </c:pt>
                <c:pt idx="6">
                  <c:v>0.92</c:v>
                </c:pt>
                <c:pt idx="7">
                  <c:v>0.94499999999999995</c:v>
                </c:pt>
                <c:pt idx="8">
                  <c:v>0.98899999999999999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E5AD-4E6B-A483-D67CA47619DB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'1210佳芸'!$C$153:$N$153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0.23599999999999999</c:v>
                </c:pt>
                <c:pt idx="3">
                  <c:v>0.53300000000000003</c:v>
                </c:pt>
                <c:pt idx="4">
                  <c:v>0.63800000000000001</c:v>
                </c:pt>
                <c:pt idx="5">
                  <c:v>0.73499999999999999</c:v>
                </c:pt>
                <c:pt idx="6">
                  <c:v>0.92</c:v>
                </c:pt>
                <c:pt idx="7">
                  <c:v>0.94499999999999995</c:v>
                </c:pt>
                <c:pt idx="8">
                  <c:v>0.98899999999999999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E5AD-4E6B-A483-D67CA47619DB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'1210佳芸'!$C$154:$N$154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0.23599999999999999</c:v>
                </c:pt>
                <c:pt idx="3">
                  <c:v>0.53300000000000003</c:v>
                </c:pt>
                <c:pt idx="4">
                  <c:v>0.63800000000000001</c:v>
                </c:pt>
                <c:pt idx="5">
                  <c:v>0.73499999999999999</c:v>
                </c:pt>
                <c:pt idx="6">
                  <c:v>0.92</c:v>
                </c:pt>
                <c:pt idx="7">
                  <c:v>0.94499999999999995</c:v>
                </c:pt>
                <c:pt idx="8">
                  <c:v>0.98899999999999999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E5AD-4E6B-A483-D67CA47619DB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'1210佳芸'!$C$155:$N$155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0.23599999999999999</c:v>
                </c:pt>
                <c:pt idx="3">
                  <c:v>0.53300000000000003</c:v>
                </c:pt>
                <c:pt idx="4">
                  <c:v>0.63800000000000001</c:v>
                </c:pt>
                <c:pt idx="5">
                  <c:v>0.73499999999999999</c:v>
                </c:pt>
                <c:pt idx="6">
                  <c:v>0.92</c:v>
                </c:pt>
                <c:pt idx="7">
                  <c:v>0.94499999999999995</c:v>
                </c:pt>
                <c:pt idx="8">
                  <c:v>0.98899999999999999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E5AD-4E6B-A483-D67CA47619DB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'1210佳芸'!$C$156:$N$156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0.23599999999999999</c:v>
                </c:pt>
                <c:pt idx="3">
                  <c:v>0.53300000000000003</c:v>
                </c:pt>
                <c:pt idx="4">
                  <c:v>0.63800000000000001</c:v>
                </c:pt>
                <c:pt idx="5">
                  <c:v>0.73499999999999999</c:v>
                </c:pt>
                <c:pt idx="6">
                  <c:v>0.92</c:v>
                </c:pt>
                <c:pt idx="7">
                  <c:v>0.94499999999999995</c:v>
                </c:pt>
                <c:pt idx="8">
                  <c:v>0.98899999999999999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E5AD-4E6B-A483-D67CA47619DB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'1210佳芸'!$C$157:$N$157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0.23300000000000001</c:v>
                </c:pt>
                <c:pt idx="3">
                  <c:v>0.52900000000000003</c:v>
                </c:pt>
                <c:pt idx="4">
                  <c:v>0.63400000000000001</c:v>
                </c:pt>
                <c:pt idx="5">
                  <c:v>0.73099999999999998</c:v>
                </c:pt>
                <c:pt idx="6">
                  <c:v>0.91900000000000004</c:v>
                </c:pt>
                <c:pt idx="7">
                  <c:v>0.94399999999999995</c:v>
                </c:pt>
                <c:pt idx="8">
                  <c:v>0.98799999999999999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E5AD-4E6B-A483-D67CA47619DB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'1210佳芸'!$C$158:$N$158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0.23300000000000001</c:v>
                </c:pt>
                <c:pt idx="3">
                  <c:v>0.52900000000000003</c:v>
                </c:pt>
                <c:pt idx="4">
                  <c:v>0.63400000000000001</c:v>
                </c:pt>
                <c:pt idx="5">
                  <c:v>0.73099999999999998</c:v>
                </c:pt>
                <c:pt idx="6">
                  <c:v>0.91900000000000004</c:v>
                </c:pt>
                <c:pt idx="7">
                  <c:v>0.94399999999999995</c:v>
                </c:pt>
                <c:pt idx="8">
                  <c:v>0.98799999999999999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E5AD-4E6B-A483-D67CA47619DB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'1210佳芸'!$C$159:$N$159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0.23300000000000001</c:v>
                </c:pt>
                <c:pt idx="3">
                  <c:v>0.52900000000000003</c:v>
                </c:pt>
                <c:pt idx="4">
                  <c:v>0.63400000000000001</c:v>
                </c:pt>
                <c:pt idx="5">
                  <c:v>0.73099999999999998</c:v>
                </c:pt>
                <c:pt idx="6">
                  <c:v>0.91900000000000004</c:v>
                </c:pt>
                <c:pt idx="7">
                  <c:v>0.94399999999999995</c:v>
                </c:pt>
                <c:pt idx="8">
                  <c:v>0.98799999999999999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E5AD-4E6B-A483-D67CA47619DB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'1210佳芸'!$C$160:$N$160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0.23300000000000001</c:v>
                </c:pt>
                <c:pt idx="3">
                  <c:v>0.52900000000000003</c:v>
                </c:pt>
                <c:pt idx="4">
                  <c:v>0.63400000000000001</c:v>
                </c:pt>
                <c:pt idx="5">
                  <c:v>0.73099999999999998</c:v>
                </c:pt>
                <c:pt idx="6">
                  <c:v>0.91900000000000004</c:v>
                </c:pt>
                <c:pt idx="7">
                  <c:v>0.94399999999999995</c:v>
                </c:pt>
                <c:pt idx="8">
                  <c:v>0.98799999999999999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E5AD-4E6B-A483-D67CA47619DB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'1210佳芸'!$C$161:$N$161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0.23300000000000001</c:v>
                </c:pt>
                <c:pt idx="3">
                  <c:v>0.52900000000000003</c:v>
                </c:pt>
                <c:pt idx="4">
                  <c:v>0.63400000000000001</c:v>
                </c:pt>
                <c:pt idx="5">
                  <c:v>0.73099999999999998</c:v>
                </c:pt>
                <c:pt idx="6">
                  <c:v>0.91900000000000004</c:v>
                </c:pt>
                <c:pt idx="7">
                  <c:v>0.94399999999999995</c:v>
                </c:pt>
                <c:pt idx="8">
                  <c:v>0.98799999999999999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E5AD-4E6B-A483-D67CA47619DB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'1210佳芸'!$C$162:$N$162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0.23300000000000001</c:v>
                </c:pt>
                <c:pt idx="3">
                  <c:v>0.52900000000000003</c:v>
                </c:pt>
                <c:pt idx="4">
                  <c:v>0.63400000000000001</c:v>
                </c:pt>
                <c:pt idx="5">
                  <c:v>0.73099999999999998</c:v>
                </c:pt>
                <c:pt idx="6">
                  <c:v>0.91900000000000004</c:v>
                </c:pt>
                <c:pt idx="7">
                  <c:v>0.94399999999999995</c:v>
                </c:pt>
                <c:pt idx="8">
                  <c:v>0.98799999999999999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E5AD-4E6B-A483-D67CA47619DB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'1210佳芸'!$C$163:$N$163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0.23499999999999999</c:v>
                </c:pt>
                <c:pt idx="3">
                  <c:v>0.505</c:v>
                </c:pt>
                <c:pt idx="4">
                  <c:v>0.63700000000000001</c:v>
                </c:pt>
                <c:pt idx="5">
                  <c:v>0.73299999999999998</c:v>
                </c:pt>
                <c:pt idx="6">
                  <c:v>0.91900000000000004</c:v>
                </c:pt>
                <c:pt idx="7">
                  <c:v>0.94299999999999995</c:v>
                </c:pt>
                <c:pt idx="8">
                  <c:v>0.98799999999999999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E5AD-4E6B-A483-D67CA47619DB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'1210佳芸'!$C$164:$N$164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0.23499999999999999</c:v>
                </c:pt>
                <c:pt idx="3">
                  <c:v>0.505</c:v>
                </c:pt>
                <c:pt idx="4">
                  <c:v>0.63700000000000001</c:v>
                </c:pt>
                <c:pt idx="5">
                  <c:v>0.73299999999999998</c:v>
                </c:pt>
                <c:pt idx="6">
                  <c:v>0.91900000000000004</c:v>
                </c:pt>
                <c:pt idx="7">
                  <c:v>0.94299999999999995</c:v>
                </c:pt>
                <c:pt idx="8">
                  <c:v>0.98799999999999999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E5AD-4E6B-A483-D67CA47619DB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'1210佳芸'!$C$165:$N$165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0.23499999999999999</c:v>
                </c:pt>
                <c:pt idx="3">
                  <c:v>0.505</c:v>
                </c:pt>
                <c:pt idx="4">
                  <c:v>0.63700000000000001</c:v>
                </c:pt>
                <c:pt idx="5">
                  <c:v>0.73299999999999998</c:v>
                </c:pt>
                <c:pt idx="6">
                  <c:v>0.91900000000000004</c:v>
                </c:pt>
                <c:pt idx="7">
                  <c:v>0.94299999999999995</c:v>
                </c:pt>
                <c:pt idx="8">
                  <c:v>0.98799999999999999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E5AD-4E6B-A483-D67CA47619DB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'1210佳芸'!$C$166:$N$166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0.23499999999999999</c:v>
                </c:pt>
                <c:pt idx="3">
                  <c:v>0.505</c:v>
                </c:pt>
                <c:pt idx="4">
                  <c:v>0.63700000000000001</c:v>
                </c:pt>
                <c:pt idx="5">
                  <c:v>0.73299999999999998</c:v>
                </c:pt>
                <c:pt idx="6">
                  <c:v>0.91900000000000004</c:v>
                </c:pt>
                <c:pt idx="7">
                  <c:v>0.94299999999999995</c:v>
                </c:pt>
                <c:pt idx="8">
                  <c:v>0.98799999999999999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E5AD-4E6B-A483-D67CA47619DB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'1210佳芸'!$C$167:$N$167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0.23499999999999999</c:v>
                </c:pt>
                <c:pt idx="3">
                  <c:v>0.505</c:v>
                </c:pt>
                <c:pt idx="4">
                  <c:v>0.63700000000000001</c:v>
                </c:pt>
                <c:pt idx="5">
                  <c:v>0.73299999999999998</c:v>
                </c:pt>
                <c:pt idx="6">
                  <c:v>0.91900000000000004</c:v>
                </c:pt>
                <c:pt idx="7">
                  <c:v>0.94299999999999995</c:v>
                </c:pt>
                <c:pt idx="8">
                  <c:v>0.98799999999999999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E5AD-4E6B-A483-D67CA47619DB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'1210佳芸'!$C$168:$N$168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0.23499999999999999</c:v>
                </c:pt>
                <c:pt idx="3">
                  <c:v>0.505</c:v>
                </c:pt>
                <c:pt idx="4">
                  <c:v>0.63700000000000001</c:v>
                </c:pt>
                <c:pt idx="5">
                  <c:v>0.73299999999999998</c:v>
                </c:pt>
                <c:pt idx="6">
                  <c:v>0.91900000000000004</c:v>
                </c:pt>
                <c:pt idx="7">
                  <c:v>0.94299999999999995</c:v>
                </c:pt>
                <c:pt idx="8">
                  <c:v>0.98799999999999999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E5AD-4E6B-A483-D67CA47619DB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'1210佳芸'!$C$169:$N$169</c:f>
              <c:numCache>
                <c:formatCode>0%</c:formatCode>
                <c:ptCount val="12"/>
                <c:pt idx="0">
                  <c:v>0</c:v>
                </c:pt>
                <c:pt idx="1">
                  <c:v>4.9000000000000002E-2</c:v>
                </c:pt>
                <c:pt idx="2">
                  <c:v>0.23499999999999999</c:v>
                </c:pt>
                <c:pt idx="3">
                  <c:v>0.505</c:v>
                </c:pt>
                <c:pt idx="4">
                  <c:v>0.63700000000000001</c:v>
                </c:pt>
                <c:pt idx="5">
                  <c:v>0.73299999999999998</c:v>
                </c:pt>
                <c:pt idx="6">
                  <c:v>0.91900000000000004</c:v>
                </c:pt>
                <c:pt idx="7">
                  <c:v>0.94299999999999995</c:v>
                </c:pt>
                <c:pt idx="8">
                  <c:v>0.98799999999999999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E5AD-4E6B-A483-D67CA47619DB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'1210佳芸'!$C$170:$N$170</c:f>
              <c:numCache>
                <c:formatCode>0%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0.23699999999999999</c:v>
                </c:pt>
                <c:pt idx="3">
                  <c:v>0.50600000000000001</c:v>
                </c:pt>
                <c:pt idx="4">
                  <c:v>0.63800000000000001</c:v>
                </c:pt>
                <c:pt idx="5">
                  <c:v>0.73499999999999999</c:v>
                </c:pt>
                <c:pt idx="6">
                  <c:v>0.91900000000000004</c:v>
                </c:pt>
                <c:pt idx="7">
                  <c:v>0.94299999999999995</c:v>
                </c:pt>
                <c:pt idx="8">
                  <c:v>0.98799999999999999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E5AD-4E6B-A483-D67CA47619DB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'1210佳芸'!$C$171:$N$171</c:f>
              <c:numCache>
                <c:formatCode>0%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0.23699999999999999</c:v>
                </c:pt>
                <c:pt idx="3">
                  <c:v>0.50600000000000001</c:v>
                </c:pt>
                <c:pt idx="4">
                  <c:v>0.63800000000000001</c:v>
                </c:pt>
                <c:pt idx="5">
                  <c:v>0.73499999999999999</c:v>
                </c:pt>
                <c:pt idx="6">
                  <c:v>0.91900000000000004</c:v>
                </c:pt>
                <c:pt idx="7">
                  <c:v>0.94299999999999995</c:v>
                </c:pt>
                <c:pt idx="8">
                  <c:v>0.98799999999999999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E5AD-4E6B-A483-D67CA47619DB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'1210佳芸'!$C$172:$N$172</c:f>
              <c:numCache>
                <c:formatCode>0%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0.23699999999999999</c:v>
                </c:pt>
                <c:pt idx="3">
                  <c:v>0.50600000000000001</c:v>
                </c:pt>
                <c:pt idx="4">
                  <c:v>0.63800000000000001</c:v>
                </c:pt>
                <c:pt idx="5">
                  <c:v>0.73499999999999999</c:v>
                </c:pt>
                <c:pt idx="6">
                  <c:v>0.91900000000000004</c:v>
                </c:pt>
                <c:pt idx="7">
                  <c:v>0.94299999999999995</c:v>
                </c:pt>
                <c:pt idx="8">
                  <c:v>0.98799999999999999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E5AD-4E6B-A483-D67CA47619DB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'1210佳芸'!$C$173:$N$173</c:f>
              <c:numCache>
                <c:formatCode>0%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0.23699999999999999</c:v>
                </c:pt>
                <c:pt idx="3">
                  <c:v>0.50600000000000001</c:v>
                </c:pt>
                <c:pt idx="4">
                  <c:v>0.63800000000000001</c:v>
                </c:pt>
                <c:pt idx="5">
                  <c:v>0.73499999999999999</c:v>
                </c:pt>
                <c:pt idx="6">
                  <c:v>0.91900000000000004</c:v>
                </c:pt>
                <c:pt idx="7">
                  <c:v>0.94299999999999995</c:v>
                </c:pt>
                <c:pt idx="8">
                  <c:v>0.98799999999999999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E5AD-4E6B-A483-D67CA47619DB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'1210佳芸'!$C$174:$N$174</c:f>
              <c:numCache>
                <c:formatCode>0%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0.23699999999999999</c:v>
                </c:pt>
                <c:pt idx="3">
                  <c:v>0.50600000000000001</c:v>
                </c:pt>
                <c:pt idx="4">
                  <c:v>0.63800000000000001</c:v>
                </c:pt>
                <c:pt idx="5">
                  <c:v>0.73499999999999999</c:v>
                </c:pt>
                <c:pt idx="6">
                  <c:v>0.91900000000000004</c:v>
                </c:pt>
                <c:pt idx="7">
                  <c:v>0.94299999999999995</c:v>
                </c:pt>
                <c:pt idx="8">
                  <c:v>0.98799999999999999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E5AD-4E6B-A483-D67CA47619DB}"/>
            </c:ext>
          </c:extLst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'1210佳芸'!$C$175:$N$175</c:f>
              <c:numCache>
                <c:formatCode>0%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0.23699999999999999</c:v>
                </c:pt>
                <c:pt idx="3">
                  <c:v>0.50600000000000001</c:v>
                </c:pt>
                <c:pt idx="4">
                  <c:v>0.63800000000000001</c:v>
                </c:pt>
                <c:pt idx="5">
                  <c:v>0.73499999999999999</c:v>
                </c:pt>
                <c:pt idx="6">
                  <c:v>0.91900000000000004</c:v>
                </c:pt>
                <c:pt idx="7">
                  <c:v>0.94299999999999995</c:v>
                </c:pt>
                <c:pt idx="8">
                  <c:v>0.98799999999999999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E5AD-4E6B-A483-D67CA47619DB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'1210佳芸'!$C$176:$N$176</c:f>
              <c:numCache>
                <c:formatCode>0%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0.23699999999999999</c:v>
                </c:pt>
                <c:pt idx="3">
                  <c:v>0.50600000000000001</c:v>
                </c:pt>
                <c:pt idx="4">
                  <c:v>0.63800000000000001</c:v>
                </c:pt>
                <c:pt idx="5">
                  <c:v>0.73499999999999999</c:v>
                </c:pt>
                <c:pt idx="6">
                  <c:v>0.91900000000000004</c:v>
                </c:pt>
                <c:pt idx="7">
                  <c:v>0.94299999999999995</c:v>
                </c:pt>
                <c:pt idx="8">
                  <c:v>0.98799999999999999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E5AD-4E6B-A483-D67CA47619DB}"/>
            </c:ext>
          </c:extLst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'1210佳芸'!$C$177:$N$177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0.218</c:v>
                </c:pt>
                <c:pt idx="3">
                  <c:v>0.436</c:v>
                </c:pt>
                <c:pt idx="4">
                  <c:v>0.629</c:v>
                </c:pt>
                <c:pt idx="5">
                  <c:v>0.78300000000000003</c:v>
                </c:pt>
                <c:pt idx="6">
                  <c:v>0.84</c:v>
                </c:pt>
                <c:pt idx="7">
                  <c:v>0.86299999999999999</c:v>
                </c:pt>
                <c:pt idx="8">
                  <c:v>0.879</c:v>
                </c:pt>
                <c:pt idx="9">
                  <c:v>0.96899999999999997</c:v>
                </c:pt>
                <c:pt idx="10">
                  <c:v>0.97699999999999998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E5AD-4E6B-A483-D67CA47619DB}"/>
            </c:ext>
          </c:extLst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'1210佳芸'!$C$178:$N$178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0.218</c:v>
                </c:pt>
                <c:pt idx="3">
                  <c:v>0.437</c:v>
                </c:pt>
                <c:pt idx="4">
                  <c:v>0.63200000000000001</c:v>
                </c:pt>
                <c:pt idx="5">
                  <c:v>0.76700000000000002</c:v>
                </c:pt>
                <c:pt idx="6">
                  <c:v>0.84099999999999997</c:v>
                </c:pt>
                <c:pt idx="7">
                  <c:v>0.86399999999999999</c:v>
                </c:pt>
                <c:pt idx="8">
                  <c:v>0.88</c:v>
                </c:pt>
                <c:pt idx="9">
                  <c:v>0.96899999999999997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E5AD-4E6B-A483-D67CA47619DB}"/>
            </c:ext>
          </c:extLst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'1210佳芸'!$C$179:$N$179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0.218</c:v>
                </c:pt>
                <c:pt idx="3">
                  <c:v>0.437</c:v>
                </c:pt>
                <c:pt idx="4">
                  <c:v>0.63200000000000001</c:v>
                </c:pt>
                <c:pt idx="5">
                  <c:v>0.76700000000000002</c:v>
                </c:pt>
                <c:pt idx="6">
                  <c:v>0.84099999999999997</c:v>
                </c:pt>
                <c:pt idx="7">
                  <c:v>0.86399999999999999</c:v>
                </c:pt>
                <c:pt idx="8">
                  <c:v>0.88</c:v>
                </c:pt>
                <c:pt idx="9">
                  <c:v>0.96899999999999997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E5AD-4E6B-A483-D67CA47619DB}"/>
            </c:ext>
          </c:extLst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'1210佳芸'!$C$180:$N$180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0.218</c:v>
                </c:pt>
                <c:pt idx="3">
                  <c:v>0.437</c:v>
                </c:pt>
                <c:pt idx="4">
                  <c:v>0.63200000000000001</c:v>
                </c:pt>
                <c:pt idx="5">
                  <c:v>0.76700000000000002</c:v>
                </c:pt>
                <c:pt idx="6">
                  <c:v>0.84099999999999997</c:v>
                </c:pt>
                <c:pt idx="7">
                  <c:v>0.86399999999999999</c:v>
                </c:pt>
                <c:pt idx="8">
                  <c:v>0.88</c:v>
                </c:pt>
                <c:pt idx="9">
                  <c:v>0.96899999999999997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E5AD-4E6B-A483-D67CA47619DB}"/>
            </c:ext>
          </c:extLst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'1210佳芸'!$C$181:$N$181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0.218</c:v>
                </c:pt>
                <c:pt idx="3">
                  <c:v>0.437</c:v>
                </c:pt>
                <c:pt idx="4">
                  <c:v>0.63200000000000001</c:v>
                </c:pt>
                <c:pt idx="5">
                  <c:v>0.76700000000000002</c:v>
                </c:pt>
                <c:pt idx="6">
                  <c:v>0.84099999999999997</c:v>
                </c:pt>
                <c:pt idx="7">
                  <c:v>0.86399999999999999</c:v>
                </c:pt>
                <c:pt idx="8">
                  <c:v>0.88</c:v>
                </c:pt>
                <c:pt idx="9">
                  <c:v>0.96899999999999997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E5AD-4E6B-A483-D67CA47619DB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'1210佳芸'!$C$182:$N$182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0.218</c:v>
                </c:pt>
                <c:pt idx="3">
                  <c:v>0.437</c:v>
                </c:pt>
                <c:pt idx="4">
                  <c:v>0.63200000000000001</c:v>
                </c:pt>
                <c:pt idx="5">
                  <c:v>0.76700000000000002</c:v>
                </c:pt>
                <c:pt idx="6">
                  <c:v>0.84099999999999997</c:v>
                </c:pt>
                <c:pt idx="7">
                  <c:v>0.86399999999999999</c:v>
                </c:pt>
                <c:pt idx="8">
                  <c:v>0.88</c:v>
                </c:pt>
                <c:pt idx="9">
                  <c:v>0.96899999999999997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E5AD-4E6B-A483-D67CA47619DB}"/>
            </c:ext>
          </c:extLst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'1210佳芸'!$C$183:$N$183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0.218</c:v>
                </c:pt>
                <c:pt idx="3">
                  <c:v>0.437</c:v>
                </c:pt>
                <c:pt idx="4">
                  <c:v>0.63200000000000001</c:v>
                </c:pt>
                <c:pt idx="5">
                  <c:v>0.76700000000000002</c:v>
                </c:pt>
                <c:pt idx="6">
                  <c:v>0.84099999999999997</c:v>
                </c:pt>
                <c:pt idx="7">
                  <c:v>0.86399999999999999</c:v>
                </c:pt>
                <c:pt idx="8">
                  <c:v>0.88</c:v>
                </c:pt>
                <c:pt idx="9">
                  <c:v>0.96899999999999997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E5AD-4E6B-A483-D67CA47619DB}"/>
            </c:ext>
          </c:extLst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'1210佳芸'!$C$184:$N$184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0.218</c:v>
                </c:pt>
                <c:pt idx="3">
                  <c:v>0.437</c:v>
                </c:pt>
                <c:pt idx="4">
                  <c:v>0.63200000000000001</c:v>
                </c:pt>
                <c:pt idx="5">
                  <c:v>0.76700000000000002</c:v>
                </c:pt>
                <c:pt idx="6">
                  <c:v>0.84099999999999997</c:v>
                </c:pt>
                <c:pt idx="7">
                  <c:v>0.86399999999999999</c:v>
                </c:pt>
                <c:pt idx="8">
                  <c:v>0.88</c:v>
                </c:pt>
                <c:pt idx="9">
                  <c:v>0.96899999999999997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E5AD-4E6B-A483-D67CA47619DB}"/>
            </c:ext>
          </c:extLst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'1210佳芸'!$C$185:$N$185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0.218</c:v>
                </c:pt>
                <c:pt idx="3">
                  <c:v>0.435</c:v>
                </c:pt>
                <c:pt idx="4">
                  <c:v>0.628</c:v>
                </c:pt>
                <c:pt idx="5">
                  <c:v>0.78100000000000003</c:v>
                </c:pt>
                <c:pt idx="6">
                  <c:v>0.84</c:v>
                </c:pt>
                <c:pt idx="7">
                  <c:v>0.86399999999999999</c:v>
                </c:pt>
                <c:pt idx="8">
                  <c:v>0.88</c:v>
                </c:pt>
                <c:pt idx="9">
                  <c:v>0.96799999999999997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E5AD-4E6B-A483-D67CA47619DB}"/>
            </c:ext>
          </c:extLst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'1210佳芸'!$C$186:$N$186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0.218</c:v>
                </c:pt>
                <c:pt idx="3">
                  <c:v>0.435</c:v>
                </c:pt>
                <c:pt idx="4">
                  <c:v>0.628</c:v>
                </c:pt>
                <c:pt idx="5">
                  <c:v>0.78100000000000003</c:v>
                </c:pt>
                <c:pt idx="6">
                  <c:v>0.84</c:v>
                </c:pt>
                <c:pt idx="7">
                  <c:v>0.86399999999999999</c:v>
                </c:pt>
                <c:pt idx="8">
                  <c:v>0.88</c:v>
                </c:pt>
                <c:pt idx="9">
                  <c:v>0.96799999999999997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E5AD-4E6B-A483-D67CA47619DB}"/>
            </c:ext>
          </c:extLst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'1210佳芸'!$C$187:$N$187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0.218</c:v>
                </c:pt>
                <c:pt idx="3">
                  <c:v>0.435</c:v>
                </c:pt>
                <c:pt idx="4">
                  <c:v>0.628</c:v>
                </c:pt>
                <c:pt idx="5">
                  <c:v>0.78100000000000003</c:v>
                </c:pt>
                <c:pt idx="6">
                  <c:v>0.84</c:v>
                </c:pt>
                <c:pt idx="7">
                  <c:v>0.86399999999999999</c:v>
                </c:pt>
                <c:pt idx="8">
                  <c:v>0.88</c:v>
                </c:pt>
                <c:pt idx="9">
                  <c:v>0.96799999999999997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E5AD-4E6B-A483-D67CA47619DB}"/>
            </c:ext>
          </c:extLst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'1210佳芸'!$C$188:$N$188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0.218</c:v>
                </c:pt>
                <c:pt idx="3">
                  <c:v>0.435</c:v>
                </c:pt>
                <c:pt idx="4">
                  <c:v>0.628</c:v>
                </c:pt>
                <c:pt idx="5">
                  <c:v>0.78100000000000003</c:v>
                </c:pt>
                <c:pt idx="6">
                  <c:v>0.84</c:v>
                </c:pt>
                <c:pt idx="7">
                  <c:v>0.86399999999999999</c:v>
                </c:pt>
                <c:pt idx="8">
                  <c:v>0.88</c:v>
                </c:pt>
                <c:pt idx="9">
                  <c:v>0.96799999999999997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E5AD-4E6B-A483-D67CA47619DB}"/>
            </c:ext>
          </c:extLst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'1210佳芸'!$C$189:$N$189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0.218</c:v>
                </c:pt>
                <c:pt idx="3">
                  <c:v>0.435</c:v>
                </c:pt>
                <c:pt idx="4">
                  <c:v>0.628</c:v>
                </c:pt>
                <c:pt idx="5">
                  <c:v>0.78100000000000003</c:v>
                </c:pt>
                <c:pt idx="6">
                  <c:v>0.84</c:v>
                </c:pt>
                <c:pt idx="7">
                  <c:v>0.86399999999999999</c:v>
                </c:pt>
                <c:pt idx="8">
                  <c:v>0.88</c:v>
                </c:pt>
                <c:pt idx="9">
                  <c:v>0.96799999999999997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E5AD-4E6B-A483-D67CA47619DB}"/>
            </c:ext>
          </c:extLst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'1210佳芸'!$C$190:$N$190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0.218</c:v>
                </c:pt>
                <c:pt idx="3">
                  <c:v>0.435</c:v>
                </c:pt>
                <c:pt idx="4">
                  <c:v>0.628</c:v>
                </c:pt>
                <c:pt idx="5">
                  <c:v>0.78100000000000003</c:v>
                </c:pt>
                <c:pt idx="6">
                  <c:v>0.84</c:v>
                </c:pt>
                <c:pt idx="7">
                  <c:v>0.86399999999999999</c:v>
                </c:pt>
                <c:pt idx="8">
                  <c:v>0.88</c:v>
                </c:pt>
                <c:pt idx="9">
                  <c:v>0.96799999999999997</c:v>
                </c:pt>
                <c:pt idx="10">
                  <c:v>0.97599999999999998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E5AD-4E6B-A483-D67CA47619DB}"/>
            </c:ext>
          </c:extLst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'1210佳芸'!$C$191:$N$191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0.218</c:v>
                </c:pt>
                <c:pt idx="3">
                  <c:v>0.436</c:v>
                </c:pt>
                <c:pt idx="4">
                  <c:v>0.629</c:v>
                </c:pt>
                <c:pt idx="5">
                  <c:v>0.78200000000000003</c:v>
                </c:pt>
                <c:pt idx="6">
                  <c:v>0.84099999999999997</c:v>
                </c:pt>
                <c:pt idx="7">
                  <c:v>0.86299999999999999</c:v>
                </c:pt>
                <c:pt idx="8">
                  <c:v>0.878</c:v>
                </c:pt>
                <c:pt idx="9">
                  <c:v>0.96799999999999997</c:v>
                </c:pt>
                <c:pt idx="10">
                  <c:v>0.97499999999999998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E5AD-4E6B-A483-D67CA47619DB}"/>
            </c:ext>
          </c:extLst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'1210佳芸'!$C$192:$N$192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0.218</c:v>
                </c:pt>
                <c:pt idx="3">
                  <c:v>0.436</c:v>
                </c:pt>
                <c:pt idx="4">
                  <c:v>0.629</c:v>
                </c:pt>
                <c:pt idx="5">
                  <c:v>0.78200000000000003</c:v>
                </c:pt>
                <c:pt idx="6">
                  <c:v>0.84099999999999997</c:v>
                </c:pt>
                <c:pt idx="7">
                  <c:v>0.86299999999999999</c:v>
                </c:pt>
                <c:pt idx="8">
                  <c:v>0.878</c:v>
                </c:pt>
                <c:pt idx="9">
                  <c:v>0.96799999999999997</c:v>
                </c:pt>
                <c:pt idx="10">
                  <c:v>0.97499999999999998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E5AD-4E6B-A483-D67CA47619DB}"/>
            </c:ext>
          </c:extLst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'1210佳芸'!$C$193:$N$193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0.218</c:v>
                </c:pt>
                <c:pt idx="3">
                  <c:v>0.436</c:v>
                </c:pt>
                <c:pt idx="4">
                  <c:v>0.629</c:v>
                </c:pt>
                <c:pt idx="5">
                  <c:v>0.78200000000000003</c:v>
                </c:pt>
                <c:pt idx="6">
                  <c:v>0.84099999999999997</c:v>
                </c:pt>
                <c:pt idx="7">
                  <c:v>0.86299999999999999</c:v>
                </c:pt>
                <c:pt idx="8">
                  <c:v>0.878</c:v>
                </c:pt>
                <c:pt idx="9">
                  <c:v>0.96799999999999997</c:v>
                </c:pt>
                <c:pt idx="10">
                  <c:v>0.97499999999999998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E5AD-4E6B-A483-D67CA47619DB}"/>
            </c:ext>
          </c:extLst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'1210佳芸'!$C$194:$N$194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0.218</c:v>
                </c:pt>
                <c:pt idx="3">
                  <c:v>0.436</c:v>
                </c:pt>
                <c:pt idx="4">
                  <c:v>0.629</c:v>
                </c:pt>
                <c:pt idx="5">
                  <c:v>0.78200000000000003</c:v>
                </c:pt>
                <c:pt idx="6">
                  <c:v>0.84099999999999997</c:v>
                </c:pt>
                <c:pt idx="7">
                  <c:v>0.86299999999999999</c:v>
                </c:pt>
                <c:pt idx="8">
                  <c:v>0.878</c:v>
                </c:pt>
                <c:pt idx="9">
                  <c:v>0.96799999999999997</c:v>
                </c:pt>
                <c:pt idx="10">
                  <c:v>0.97499999999999998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E5AD-4E6B-A483-D67CA47619DB}"/>
            </c:ext>
          </c:extLst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'1210佳芸'!$C$195:$N$195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0.218</c:v>
                </c:pt>
                <c:pt idx="3">
                  <c:v>0.436</c:v>
                </c:pt>
                <c:pt idx="4">
                  <c:v>0.629</c:v>
                </c:pt>
                <c:pt idx="5">
                  <c:v>0.78200000000000003</c:v>
                </c:pt>
                <c:pt idx="6">
                  <c:v>0.84099999999999997</c:v>
                </c:pt>
                <c:pt idx="7">
                  <c:v>0.86299999999999999</c:v>
                </c:pt>
                <c:pt idx="8">
                  <c:v>0.878</c:v>
                </c:pt>
                <c:pt idx="9">
                  <c:v>0.96799999999999997</c:v>
                </c:pt>
                <c:pt idx="10">
                  <c:v>0.97499999999999998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E5AD-4E6B-A483-D67CA47619DB}"/>
            </c:ext>
          </c:extLst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'1210佳芸'!$C$196:$N$196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0.218</c:v>
                </c:pt>
                <c:pt idx="3">
                  <c:v>0.436</c:v>
                </c:pt>
                <c:pt idx="4">
                  <c:v>0.629</c:v>
                </c:pt>
                <c:pt idx="5">
                  <c:v>0.78200000000000003</c:v>
                </c:pt>
                <c:pt idx="6">
                  <c:v>0.84099999999999997</c:v>
                </c:pt>
                <c:pt idx="7">
                  <c:v>0.86299999999999999</c:v>
                </c:pt>
                <c:pt idx="8">
                  <c:v>0.878</c:v>
                </c:pt>
                <c:pt idx="9">
                  <c:v>0.96799999999999997</c:v>
                </c:pt>
                <c:pt idx="10">
                  <c:v>0.97499999999999998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E5AD-4E6B-A483-D67CA47619DB}"/>
            </c:ext>
          </c:extLst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'1210佳芸'!$C$197:$N$197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0.218</c:v>
                </c:pt>
                <c:pt idx="3">
                  <c:v>0.436</c:v>
                </c:pt>
                <c:pt idx="4">
                  <c:v>0.629</c:v>
                </c:pt>
                <c:pt idx="5">
                  <c:v>0.78200000000000003</c:v>
                </c:pt>
                <c:pt idx="6">
                  <c:v>0.84099999999999997</c:v>
                </c:pt>
                <c:pt idx="7">
                  <c:v>0.86299999999999999</c:v>
                </c:pt>
                <c:pt idx="8">
                  <c:v>0.878</c:v>
                </c:pt>
                <c:pt idx="9">
                  <c:v>0.96799999999999997</c:v>
                </c:pt>
                <c:pt idx="10">
                  <c:v>0.97499999999999998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E5AD-4E6B-A483-D67CA47619DB}"/>
            </c:ext>
          </c:extLst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'1210佳芸'!$C$198:$N$198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0.22</c:v>
                </c:pt>
                <c:pt idx="3">
                  <c:v>0.435</c:v>
                </c:pt>
                <c:pt idx="4">
                  <c:v>0.627</c:v>
                </c:pt>
                <c:pt idx="5">
                  <c:v>0.78</c:v>
                </c:pt>
                <c:pt idx="6">
                  <c:v>0.83899999999999997</c:v>
                </c:pt>
                <c:pt idx="7">
                  <c:v>0.86399999999999999</c:v>
                </c:pt>
                <c:pt idx="8">
                  <c:v>0.879</c:v>
                </c:pt>
                <c:pt idx="9">
                  <c:v>0.96799999999999997</c:v>
                </c:pt>
                <c:pt idx="10">
                  <c:v>0.97499999999999998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E5AD-4E6B-A483-D67CA47619DB}"/>
            </c:ext>
          </c:extLst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'1210佳芸'!$C$199:$N$199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0.22</c:v>
                </c:pt>
                <c:pt idx="3">
                  <c:v>0.435</c:v>
                </c:pt>
                <c:pt idx="4">
                  <c:v>0.627</c:v>
                </c:pt>
                <c:pt idx="5">
                  <c:v>0.78</c:v>
                </c:pt>
                <c:pt idx="6">
                  <c:v>0.83899999999999997</c:v>
                </c:pt>
                <c:pt idx="7">
                  <c:v>0.86399999999999999</c:v>
                </c:pt>
                <c:pt idx="8">
                  <c:v>0.879</c:v>
                </c:pt>
                <c:pt idx="9">
                  <c:v>0.96799999999999997</c:v>
                </c:pt>
                <c:pt idx="10">
                  <c:v>0.97499999999999998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E5AD-4E6B-A483-D67CA47619DB}"/>
            </c:ext>
          </c:extLst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'1210佳芸'!$C$200:$N$200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0.22</c:v>
                </c:pt>
                <c:pt idx="3">
                  <c:v>0.435</c:v>
                </c:pt>
                <c:pt idx="4">
                  <c:v>0.627</c:v>
                </c:pt>
                <c:pt idx="5">
                  <c:v>0.78</c:v>
                </c:pt>
                <c:pt idx="6">
                  <c:v>0.83899999999999997</c:v>
                </c:pt>
                <c:pt idx="7">
                  <c:v>0.86399999999999999</c:v>
                </c:pt>
                <c:pt idx="8">
                  <c:v>0.879</c:v>
                </c:pt>
                <c:pt idx="9">
                  <c:v>0.96799999999999997</c:v>
                </c:pt>
                <c:pt idx="10">
                  <c:v>0.97499999999999998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E5AD-4E6B-A483-D67CA47619DB}"/>
            </c:ext>
          </c:extLst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'1210佳芸'!$C$1:$N$1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'1210佳芸'!$C$201:$N$201</c:f>
              <c:numCache>
                <c:formatCode>0%</c:formatCode>
                <c:ptCount val="12"/>
                <c:pt idx="0">
                  <c:v>0</c:v>
                </c:pt>
                <c:pt idx="1">
                  <c:v>5.2999999999999999E-2</c:v>
                </c:pt>
                <c:pt idx="2">
                  <c:v>0.22</c:v>
                </c:pt>
                <c:pt idx="3">
                  <c:v>0.435</c:v>
                </c:pt>
                <c:pt idx="4">
                  <c:v>0.627</c:v>
                </c:pt>
                <c:pt idx="5">
                  <c:v>0.78</c:v>
                </c:pt>
                <c:pt idx="6">
                  <c:v>0.83899999999999997</c:v>
                </c:pt>
                <c:pt idx="7">
                  <c:v>0.86399999999999999</c:v>
                </c:pt>
                <c:pt idx="8">
                  <c:v>0.879</c:v>
                </c:pt>
                <c:pt idx="9">
                  <c:v>0.96799999999999997</c:v>
                </c:pt>
                <c:pt idx="10">
                  <c:v>0.97499999999999998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E5AD-4E6B-A483-D67CA476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62432"/>
        <c:axId val="1139358688"/>
      </c:lineChart>
      <c:catAx>
        <c:axId val="11393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9358688"/>
        <c:crosses val="autoZero"/>
        <c:auto val="0"/>
        <c:lblAlgn val="ctr"/>
        <c:lblOffset val="100"/>
        <c:noMultiLvlLbl val="0"/>
      </c:catAx>
      <c:valAx>
        <c:axId val="1139358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936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204</xdr:row>
      <xdr:rowOff>9525</xdr:rowOff>
    </xdr:from>
    <xdr:to>
      <xdr:col>21</xdr:col>
      <xdr:colOff>314325</xdr:colOff>
      <xdr:row>231</xdr:row>
      <xdr:rowOff>76200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3</xdr:row>
      <xdr:rowOff>166686</xdr:rowOff>
    </xdr:from>
    <xdr:to>
      <xdr:col>20</xdr:col>
      <xdr:colOff>438150</xdr:colOff>
      <xdr:row>28</xdr:row>
      <xdr:rowOff>133350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tabSelected="1" topLeftCell="A201" zoomScaleNormal="100" workbookViewId="0">
      <selection activeCell="X222" sqref="X222"/>
    </sheetView>
  </sheetViews>
  <sheetFormatPr defaultRowHeight="16.5" x14ac:dyDescent="0.25"/>
  <sheetData>
    <row r="1" spans="1:20" x14ac:dyDescent="0.25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S1" t="s">
        <v>5</v>
      </c>
    </row>
    <row r="2" spans="1:20" x14ac:dyDescent="0.25">
      <c r="B2">
        <v>0</v>
      </c>
      <c r="C2" s="1">
        <v>0</v>
      </c>
      <c r="D2" s="1">
        <v>8.5999999999999993E-2</v>
      </c>
      <c r="E2" s="1">
        <v>0.48099999999999998</v>
      </c>
      <c r="F2" s="1">
        <v>0.88900000000000001</v>
      </c>
      <c r="G2" s="1">
        <v>0.97499999999999998</v>
      </c>
      <c r="H2" s="1">
        <v>1</v>
      </c>
      <c r="I2" s="1"/>
      <c r="J2" s="1"/>
      <c r="K2" s="1"/>
      <c r="L2" s="1"/>
      <c r="M2" s="1"/>
      <c r="N2" s="1"/>
      <c r="S2">
        <v>0.88900000000000001</v>
      </c>
      <c r="T2">
        <f>AVERAGE(S2:S101)</f>
        <v>0.88899999999999968</v>
      </c>
    </row>
    <row r="3" spans="1:20" x14ac:dyDescent="0.25">
      <c r="B3">
        <v>1</v>
      </c>
      <c r="C3" s="1">
        <v>0</v>
      </c>
      <c r="D3" s="1">
        <v>8.1000000000000003E-2</v>
      </c>
      <c r="E3" s="1">
        <v>0.46200000000000002</v>
      </c>
      <c r="F3" s="1">
        <v>0.88900000000000001</v>
      </c>
      <c r="G3" s="1">
        <v>0.97699999999999998</v>
      </c>
      <c r="H3" s="1">
        <v>1</v>
      </c>
      <c r="I3" s="1"/>
      <c r="J3" s="1"/>
      <c r="K3" s="1"/>
      <c r="L3" s="1"/>
      <c r="M3" s="1"/>
      <c r="N3" s="1"/>
      <c r="S3">
        <v>0.88900000000000001</v>
      </c>
      <c r="T3">
        <f>AVERAGE(S102:S201)</f>
        <v>0.45750999999999947</v>
      </c>
    </row>
    <row r="4" spans="1:20" x14ac:dyDescent="0.25">
      <c r="B4">
        <v>2</v>
      </c>
      <c r="C4" s="1">
        <v>0</v>
      </c>
      <c r="D4" s="1">
        <v>8.1000000000000003E-2</v>
      </c>
      <c r="E4" s="1">
        <v>0.46200000000000002</v>
      </c>
      <c r="F4" s="1">
        <v>0.88900000000000001</v>
      </c>
      <c r="G4" s="1">
        <v>0.97699999999999998</v>
      </c>
      <c r="H4" s="1">
        <v>1</v>
      </c>
      <c r="I4" s="1"/>
      <c r="J4" s="1"/>
      <c r="K4" s="1"/>
      <c r="L4" s="1"/>
      <c r="M4" s="1"/>
      <c r="N4" s="1"/>
      <c r="S4">
        <v>0.88900000000000001</v>
      </c>
    </row>
    <row r="5" spans="1:20" x14ac:dyDescent="0.25">
      <c r="B5">
        <v>3</v>
      </c>
      <c r="C5" s="1">
        <v>0</v>
      </c>
      <c r="D5" s="1">
        <v>8.1000000000000003E-2</v>
      </c>
      <c r="E5" s="1">
        <v>0.46200000000000002</v>
      </c>
      <c r="F5" s="1">
        <v>0.88900000000000001</v>
      </c>
      <c r="G5" s="1">
        <v>0.97699999999999998</v>
      </c>
      <c r="H5" s="1">
        <v>1</v>
      </c>
      <c r="I5" s="1"/>
      <c r="J5" s="1"/>
      <c r="K5" s="1"/>
      <c r="L5" s="1"/>
      <c r="M5" s="1"/>
      <c r="N5" s="1"/>
      <c r="S5">
        <v>0.88900000000000001</v>
      </c>
    </row>
    <row r="6" spans="1:20" x14ac:dyDescent="0.25">
      <c r="B6">
        <v>4</v>
      </c>
      <c r="C6" s="1">
        <v>0</v>
      </c>
      <c r="D6" s="1">
        <v>8.1000000000000003E-2</v>
      </c>
      <c r="E6" s="1">
        <v>0.46200000000000002</v>
      </c>
      <c r="F6" s="1">
        <v>0.88900000000000001</v>
      </c>
      <c r="G6" s="1">
        <v>0.97699999999999998</v>
      </c>
      <c r="H6" s="1">
        <v>1</v>
      </c>
      <c r="I6" s="1"/>
      <c r="J6" s="1"/>
      <c r="K6" s="1"/>
      <c r="L6" s="1"/>
      <c r="M6" s="1"/>
      <c r="N6" s="1"/>
      <c r="S6">
        <v>0.88900000000000001</v>
      </c>
    </row>
    <row r="7" spans="1:20" x14ac:dyDescent="0.25">
      <c r="B7">
        <v>5</v>
      </c>
      <c r="C7" s="1">
        <v>0</v>
      </c>
      <c r="D7" s="1">
        <v>8.1000000000000003E-2</v>
      </c>
      <c r="E7" s="1">
        <v>0.46200000000000002</v>
      </c>
      <c r="F7" s="1">
        <v>0.88900000000000001</v>
      </c>
      <c r="G7" s="1">
        <v>0.97699999999999998</v>
      </c>
      <c r="H7" s="1">
        <v>1</v>
      </c>
      <c r="I7" s="1"/>
      <c r="J7" s="1"/>
      <c r="K7" s="1"/>
      <c r="L7" s="1"/>
      <c r="M7" s="1"/>
      <c r="N7" s="1"/>
      <c r="S7">
        <v>0.88900000000000001</v>
      </c>
    </row>
    <row r="8" spans="1:20" x14ac:dyDescent="0.25">
      <c r="B8">
        <v>6</v>
      </c>
      <c r="C8" s="1">
        <v>0</v>
      </c>
      <c r="D8" s="1">
        <v>8.1000000000000003E-2</v>
      </c>
      <c r="E8" s="1">
        <v>0.46200000000000002</v>
      </c>
      <c r="F8" s="1">
        <v>0.88900000000000001</v>
      </c>
      <c r="G8" s="1">
        <v>0.97699999999999998</v>
      </c>
      <c r="H8" s="1">
        <v>1</v>
      </c>
      <c r="I8" s="1"/>
      <c r="J8" s="1"/>
      <c r="K8" s="1"/>
      <c r="L8" s="1"/>
      <c r="M8" s="1"/>
      <c r="N8" s="1"/>
      <c r="S8">
        <v>0.88900000000000001</v>
      </c>
    </row>
    <row r="9" spans="1:20" x14ac:dyDescent="0.25">
      <c r="B9">
        <v>7</v>
      </c>
      <c r="C9" s="1">
        <v>0</v>
      </c>
      <c r="D9" s="1">
        <v>8.1000000000000003E-2</v>
      </c>
      <c r="E9" s="1">
        <v>0.46200000000000002</v>
      </c>
      <c r="F9" s="1">
        <v>0.88900000000000001</v>
      </c>
      <c r="G9" s="1">
        <v>0.97699999999999998</v>
      </c>
      <c r="H9" s="1">
        <v>1</v>
      </c>
      <c r="I9" s="1"/>
      <c r="J9" s="1"/>
      <c r="K9" s="1"/>
      <c r="L9" s="1"/>
      <c r="M9" s="1"/>
      <c r="N9" s="1"/>
      <c r="S9">
        <v>0.88900000000000001</v>
      </c>
    </row>
    <row r="10" spans="1:20" x14ac:dyDescent="0.25">
      <c r="B10">
        <v>8</v>
      </c>
      <c r="C10" s="1">
        <v>0</v>
      </c>
      <c r="D10" s="1">
        <v>8.1000000000000003E-2</v>
      </c>
      <c r="E10" s="1">
        <v>0.46200000000000002</v>
      </c>
      <c r="F10" s="1">
        <v>0.88900000000000001</v>
      </c>
      <c r="G10" s="1">
        <v>0.97699999999999998</v>
      </c>
      <c r="H10" s="1">
        <v>1</v>
      </c>
      <c r="I10" s="1"/>
      <c r="J10" s="1"/>
      <c r="K10" s="1"/>
      <c r="L10" s="1"/>
      <c r="M10" s="1"/>
      <c r="N10" s="1"/>
      <c r="S10">
        <v>0.88900000000000001</v>
      </c>
    </row>
    <row r="11" spans="1:20" x14ac:dyDescent="0.25">
      <c r="B11">
        <v>9</v>
      </c>
      <c r="C11" s="1">
        <v>0</v>
      </c>
      <c r="D11" s="1">
        <v>8.1000000000000003E-2</v>
      </c>
      <c r="E11" s="1">
        <v>0.46200000000000002</v>
      </c>
      <c r="F11" s="1">
        <v>0.88900000000000001</v>
      </c>
      <c r="G11" s="1">
        <v>0.97699999999999998</v>
      </c>
      <c r="H11" s="1">
        <v>1</v>
      </c>
      <c r="I11" s="1"/>
      <c r="J11" s="1"/>
      <c r="K11" s="1"/>
      <c r="L11" s="1"/>
      <c r="M11" s="1"/>
      <c r="N11" s="1"/>
      <c r="S11">
        <v>0.88900000000000001</v>
      </c>
    </row>
    <row r="12" spans="1:20" x14ac:dyDescent="0.25">
      <c r="B12">
        <v>10</v>
      </c>
      <c r="C12" s="1">
        <v>0</v>
      </c>
      <c r="D12" s="1">
        <v>8.1000000000000003E-2</v>
      </c>
      <c r="E12" s="1">
        <v>0.46200000000000002</v>
      </c>
      <c r="F12" s="1">
        <v>0.88900000000000001</v>
      </c>
      <c r="G12" s="1">
        <v>0.97699999999999998</v>
      </c>
      <c r="H12" s="1">
        <v>1</v>
      </c>
      <c r="I12" s="1"/>
      <c r="J12" s="1"/>
      <c r="K12" s="1"/>
      <c r="L12" s="1"/>
      <c r="M12" s="1"/>
      <c r="N12" s="1"/>
      <c r="S12">
        <v>0.88900000000000001</v>
      </c>
    </row>
    <row r="13" spans="1:20" x14ac:dyDescent="0.25">
      <c r="B13">
        <v>11</v>
      </c>
      <c r="C13" s="1">
        <v>0</v>
      </c>
      <c r="D13" s="1">
        <v>8.1000000000000003E-2</v>
      </c>
      <c r="E13" s="1">
        <v>0.46200000000000002</v>
      </c>
      <c r="F13" s="1">
        <v>0.88900000000000001</v>
      </c>
      <c r="G13" s="1">
        <v>0.97699999999999998</v>
      </c>
      <c r="H13" s="1">
        <v>1</v>
      </c>
      <c r="I13" s="1"/>
      <c r="J13" s="1"/>
      <c r="K13" s="1"/>
      <c r="L13" s="1"/>
      <c r="M13" s="1"/>
      <c r="N13" s="1"/>
      <c r="S13">
        <v>0.88900000000000001</v>
      </c>
    </row>
    <row r="14" spans="1:20" x14ac:dyDescent="0.25">
      <c r="B14">
        <v>12</v>
      </c>
      <c r="C14" s="1">
        <v>0</v>
      </c>
      <c r="D14" s="1">
        <v>8.1000000000000003E-2</v>
      </c>
      <c r="E14" s="1">
        <v>0.46200000000000002</v>
      </c>
      <c r="F14" s="1">
        <v>0.88900000000000001</v>
      </c>
      <c r="G14" s="1">
        <v>0.97699999999999998</v>
      </c>
      <c r="H14" s="1">
        <v>1</v>
      </c>
      <c r="I14" s="1"/>
      <c r="J14" s="1"/>
      <c r="K14" s="1"/>
      <c r="L14" s="1"/>
      <c r="M14" s="1"/>
      <c r="N14" s="1"/>
      <c r="S14">
        <v>0.88900000000000001</v>
      </c>
    </row>
    <row r="15" spans="1:20" x14ac:dyDescent="0.25">
      <c r="B15">
        <v>13</v>
      </c>
      <c r="C15" s="1">
        <v>0</v>
      </c>
      <c r="D15" s="1">
        <v>8.1000000000000003E-2</v>
      </c>
      <c r="E15" s="1">
        <v>0.46200000000000002</v>
      </c>
      <c r="F15" s="1">
        <v>0.88900000000000001</v>
      </c>
      <c r="G15" s="1">
        <v>0.97699999999999998</v>
      </c>
      <c r="H15" s="1">
        <v>1</v>
      </c>
      <c r="I15" s="1"/>
      <c r="J15" s="1"/>
      <c r="K15" s="1"/>
      <c r="L15" s="1"/>
      <c r="M15" s="1"/>
      <c r="N15" s="1"/>
      <c r="S15">
        <v>0.88900000000000001</v>
      </c>
    </row>
    <row r="16" spans="1:20" x14ac:dyDescent="0.25">
      <c r="B16">
        <v>14</v>
      </c>
      <c r="C16" s="1">
        <v>0</v>
      </c>
      <c r="D16" s="1">
        <v>8.1000000000000003E-2</v>
      </c>
      <c r="E16" s="1">
        <v>0.46200000000000002</v>
      </c>
      <c r="F16" s="1">
        <v>0.88900000000000001</v>
      </c>
      <c r="G16" s="1">
        <v>0.97699999999999998</v>
      </c>
      <c r="H16" s="1">
        <v>1</v>
      </c>
      <c r="I16" s="1"/>
      <c r="J16" s="1"/>
      <c r="K16" s="1"/>
      <c r="L16" s="1"/>
      <c r="M16" s="1"/>
      <c r="N16" s="1"/>
      <c r="S16">
        <v>0.88900000000000001</v>
      </c>
    </row>
    <row r="17" spans="2:19" x14ac:dyDescent="0.25">
      <c r="B17">
        <v>15</v>
      </c>
      <c r="C17" s="1">
        <v>0</v>
      </c>
      <c r="D17" s="1">
        <v>8.1000000000000003E-2</v>
      </c>
      <c r="E17" s="1">
        <v>0.46200000000000002</v>
      </c>
      <c r="F17" s="1">
        <v>0.88900000000000001</v>
      </c>
      <c r="G17" s="1">
        <v>0.97399999999999998</v>
      </c>
      <c r="H17" s="1">
        <v>1</v>
      </c>
      <c r="I17" s="1"/>
      <c r="J17" s="1"/>
      <c r="K17" s="1"/>
      <c r="L17" s="1"/>
      <c r="M17" s="1"/>
      <c r="N17" s="1"/>
      <c r="S17">
        <v>0.88900000000000001</v>
      </c>
    </row>
    <row r="18" spans="2:19" x14ac:dyDescent="0.25">
      <c r="B18">
        <v>16</v>
      </c>
      <c r="C18" s="1">
        <v>0</v>
      </c>
      <c r="D18" s="1">
        <v>8.1000000000000003E-2</v>
      </c>
      <c r="E18" s="1">
        <v>0.46200000000000002</v>
      </c>
      <c r="F18" s="1">
        <v>0.88900000000000001</v>
      </c>
      <c r="G18" s="1">
        <v>0.97399999999999998</v>
      </c>
      <c r="H18" s="1">
        <v>1</v>
      </c>
      <c r="I18" s="1"/>
      <c r="J18" s="1"/>
      <c r="K18" s="1"/>
      <c r="L18" s="1"/>
      <c r="M18" s="1"/>
      <c r="N18" s="1"/>
      <c r="S18">
        <v>0.88900000000000001</v>
      </c>
    </row>
    <row r="19" spans="2:19" x14ac:dyDescent="0.25">
      <c r="B19">
        <v>17</v>
      </c>
      <c r="C19" s="1">
        <v>0</v>
      </c>
      <c r="D19" s="1">
        <v>8.1000000000000003E-2</v>
      </c>
      <c r="E19" s="1">
        <v>0.46200000000000002</v>
      </c>
      <c r="F19" s="1">
        <v>0.88900000000000001</v>
      </c>
      <c r="G19" s="1">
        <v>0.97399999999999998</v>
      </c>
      <c r="H19" s="1">
        <v>1</v>
      </c>
      <c r="I19" s="1"/>
      <c r="J19" s="1"/>
      <c r="K19" s="1"/>
      <c r="L19" s="1"/>
      <c r="M19" s="1"/>
      <c r="N19" s="1"/>
      <c r="S19">
        <v>0.88900000000000001</v>
      </c>
    </row>
    <row r="20" spans="2:19" x14ac:dyDescent="0.25">
      <c r="B20">
        <v>18</v>
      </c>
      <c r="C20" s="1">
        <v>0</v>
      </c>
      <c r="D20" s="1">
        <v>8.1000000000000003E-2</v>
      </c>
      <c r="E20" s="1">
        <v>0.46200000000000002</v>
      </c>
      <c r="F20" s="1">
        <v>0.88900000000000001</v>
      </c>
      <c r="G20" s="1">
        <v>0.97399999999999998</v>
      </c>
      <c r="H20" s="1">
        <v>1</v>
      </c>
      <c r="I20" s="1"/>
      <c r="J20" s="1"/>
      <c r="K20" s="1"/>
      <c r="L20" s="1"/>
      <c r="M20" s="1"/>
      <c r="N20" s="1"/>
      <c r="S20">
        <v>0.88900000000000001</v>
      </c>
    </row>
    <row r="21" spans="2:19" x14ac:dyDescent="0.25">
      <c r="B21">
        <v>19</v>
      </c>
      <c r="C21" s="1">
        <v>0</v>
      </c>
      <c r="D21" s="1">
        <v>8.1000000000000003E-2</v>
      </c>
      <c r="E21" s="1">
        <v>0.46200000000000002</v>
      </c>
      <c r="F21" s="1">
        <v>0.88900000000000001</v>
      </c>
      <c r="G21" s="1">
        <v>0.97399999999999998</v>
      </c>
      <c r="H21" s="1">
        <v>1</v>
      </c>
      <c r="I21" s="1"/>
      <c r="J21" s="1"/>
      <c r="K21" s="1"/>
      <c r="L21" s="1"/>
      <c r="M21" s="1"/>
      <c r="N21" s="1"/>
      <c r="S21">
        <v>0.88900000000000001</v>
      </c>
    </row>
    <row r="22" spans="2:19" x14ac:dyDescent="0.25">
      <c r="B22">
        <v>20</v>
      </c>
      <c r="C22" s="1">
        <v>0</v>
      </c>
      <c r="D22" s="1">
        <v>8.1000000000000003E-2</v>
      </c>
      <c r="E22" s="1">
        <v>0.46200000000000002</v>
      </c>
      <c r="F22" s="1">
        <v>0.88900000000000001</v>
      </c>
      <c r="G22" s="1">
        <v>0.97399999999999998</v>
      </c>
      <c r="H22" s="1">
        <v>1</v>
      </c>
      <c r="I22" s="1"/>
      <c r="J22" s="1"/>
      <c r="K22" s="1"/>
      <c r="L22" s="1"/>
      <c r="M22" s="1"/>
      <c r="N22" s="1"/>
      <c r="S22">
        <v>0.88900000000000001</v>
      </c>
    </row>
    <row r="23" spans="2:19" x14ac:dyDescent="0.25">
      <c r="B23">
        <v>21</v>
      </c>
      <c r="C23" s="1">
        <v>0</v>
      </c>
      <c r="D23" s="1">
        <v>8.1000000000000003E-2</v>
      </c>
      <c r="E23" s="1">
        <v>0.46200000000000002</v>
      </c>
      <c r="F23" s="1">
        <v>0.88900000000000001</v>
      </c>
      <c r="G23" s="1">
        <v>0.97399999999999998</v>
      </c>
      <c r="H23" s="1">
        <v>1</v>
      </c>
      <c r="I23" s="1"/>
      <c r="J23" s="1"/>
      <c r="K23" s="1"/>
      <c r="L23" s="1"/>
      <c r="M23" s="1"/>
      <c r="N23" s="1"/>
      <c r="S23">
        <v>0.88900000000000001</v>
      </c>
    </row>
    <row r="24" spans="2:19" x14ac:dyDescent="0.25">
      <c r="B24">
        <v>22</v>
      </c>
      <c r="C24" s="1">
        <v>0</v>
      </c>
      <c r="D24" s="1">
        <v>8.1000000000000003E-2</v>
      </c>
      <c r="E24" s="1">
        <v>0.46200000000000002</v>
      </c>
      <c r="F24" s="1">
        <v>0.88900000000000001</v>
      </c>
      <c r="G24" s="1">
        <v>0.97399999999999998</v>
      </c>
      <c r="H24" s="1">
        <v>1</v>
      </c>
      <c r="I24" s="1"/>
      <c r="J24" s="1"/>
      <c r="K24" s="1"/>
      <c r="L24" s="1"/>
      <c r="M24" s="1"/>
      <c r="N24" s="1"/>
      <c r="S24">
        <v>0.88900000000000001</v>
      </c>
    </row>
    <row r="25" spans="2:19" x14ac:dyDescent="0.25">
      <c r="B25">
        <v>23</v>
      </c>
      <c r="C25" s="1">
        <v>0</v>
      </c>
      <c r="D25" s="1">
        <v>8.1000000000000003E-2</v>
      </c>
      <c r="E25" s="1">
        <v>0.46200000000000002</v>
      </c>
      <c r="F25" s="1">
        <v>0.88900000000000001</v>
      </c>
      <c r="G25" s="1">
        <v>0.97399999999999998</v>
      </c>
      <c r="H25" s="1">
        <v>1</v>
      </c>
      <c r="I25" s="1"/>
      <c r="J25" s="1"/>
      <c r="K25" s="1"/>
      <c r="L25" s="1"/>
      <c r="M25" s="1"/>
      <c r="N25" s="1"/>
      <c r="S25">
        <v>0.88900000000000001</v>
      </c>
    </row>
    <row r="26" spans="2:19" x14ac:dyDescent="0.25">
      <c r="B26">
        <v>24</v>
      </c>
      <c r="C26" s="1">
        <v>0</v>
      </c>
      <c r="D26" s="1">
        <v>8.1000000000000003E-2</v>
      </c>
      <c r="E26" s="1">
        <v>0.46200000000000002</v>
      </c>
      <c r="F26" s="1">
        <v>0.88900000000000001</v>
      </c>
      <c r="G26" s="1">
        <v>0.97399999999999998</v>
      </c>
      <c r="H26" s="1">
        <v>1</v>
      </c>
      <c r="I26" s="1"/>
      <c r="J26" s="1"/>
      <c r="K26" s="1"/>
      <c r="L26" s="1"/>
      <c r="M26" s="1"/>
      <c r="N26" s="1"/>
      <c r="S26">
        <v>0.88900000000000001</v>
      </c>
    </row>
    <row r="27" spans="2:19" x14ac:dyDescent="0.25">
      <c r="B27">
        <v>25</v>
      </c>
      <c r="C27" s="1">
        <v>0</v>
      </c>
      <c r="D27" s="1">
        <v>8.1000000000000003E-2</v>
      </c>
      <c r="E27" s="1">
        <v>0.46200000000000002</v>
      </c>
      <c r="F27" s="1">
        <v>0.88900000000000001</v>
      </c>
      <c r="G27" s="1">
        <v>0.97399999999999998</v>
      </c>
      <c r="H27" s="1">
        <v>1</v>
      </c>
      <c r="I27" s="1"/>
      <c r="J27" s="1"/>
      <c r="K27" s="1"/>
      <c r="L27" s="1"/>
      <c r="M27" s="1"/>
      <c r="N27" s="1"/>
      <c r="S27">
        <v>0.88900000000000001</v>
      </c>
    </row>
    <row r="28" spans="2:19" x14ac:dyDescent="0.25">
      <c r="B28">
        <v>26</v>
      </c>
      <c r="C28" s="1">
        <v>0</v>
      </c>
      <c r="D28" s="1">
        <v>8.1000000000000003E-2</v>
      </c>
      <c r="E28" s="1">
        <v>0.46200000000000002</v>
      </c>
      <c r="F28" s="1">
        <v>0.88900000000000001</v>
      </c>
      <c r="G28" s="1">
        <v>0.97399999999999998</v>
      </c>
      <c r="H28" s="1">
        <v>1</v>
      </c>
      <c r="I28" s="1"/>
      <c r="J28" s="1"/>
      <c r="K28" s="1"/>
      <c r="L28" s="1"/>
      <c r="M28" s="1"/>
      <c r="N28" s="1"/>
      <c r="S28">
        <v>0.88900000000000001</v>
      </c>
    </row>
    <row r="29" spans="2:19" x14ac:dyDescent="0.25">
      <c r="B29">
        <v>27</v>
      </c>
      <c r="C29" s="1">
        <v>0</v>
      </c>
      <c r="D29" s="1">
        <v>8.1000000000000003E-2</v>
      </c>
      <c r="E29" s="1">
        <v>0.46200000000000002</v>
      </c>
      <c r="F29" s="1">
        <v>0.88900000000000001</v>
      </c>
      <c r="G29" s="1">
        <v>0.97399999999999998</v>
      </c>
      <c r="H29" s="1">
        <v>1</v>
      </c>
      <c r="I29" s="1"/>
      <c r="J29" s="1"/>
      <c r="K29" s="1"/>
      <c r="L29" s="1"/>
      <c r="M29" s="1"/>
      <c r="N29" s="1"/>
      <c r="S29">
        <v>0.88900000000000001</v>
      </c>
    </row>
    <row r="30" spans="2:19" x14ac:dyDescent="0.25">
      <c r="B30">
        <v>28</v>
      </c>
      <c r="C30" s="1">
        <v>0</v>
      </c>
      <c r="D30" s="1">
        <v>8.2000000000000003E-2</v>
      </c>
      <c r="E30" s="1">
        <v>0.46400000000000002</v>
      </c>
      <c r="F30" s="1">
        <v>0.88900000000000001</v>
      </c>
      <c r="G30" s="1">
        <v>0.97499999999999998</v>
      </c>
      <c r="H30" s="1">
        <v>1</v>
      </c>
      <c r="I30" s="1"/>
      <c r="J30" s="1"/>
      <c r="K30" s="1"/>
      <c r="L30" s="1"/>
      <c r="M30" s="1"/>
      <c r="N30" s="1"/>
      <c r="S30">
        <v>0.88900000000000001</v>
      </c>
    </row>
    <row r="31" spans="2:19" x14ac:dyDescent="0.25">
      <c r="B31">
        <v>29</v>
      </c>
      <c r="C31" s="1">
        <v>0</v>
      </c>
      <c r="D31" s="1">
        <v>8.2000000000000003E-2</v>
      </c>
      <c r="E31" s="1">
        <v>0.46400000000000002</v>
      </c>
      <c r="F31" s="1">
        <v>0.88900000000000001</v>
      </c>
      <c r="G31" s="1">
        <v>0.97499999999999998</v>
      </c>
      <c r="H31" s="1">
        <v>1</v>
      </c>
      <c r="I31" s="1"/>
      <c r="J31" s="1"/>
      <c r="K31" s="1"/>
      <c r="L31" s="1"/>
      <c r="M31" s="1"/>
      <c r="N31" s="1"/>
      <c r="S31">
        <v>0.88900000000000001</v>
      </c>
    </row>
    <row r="32" spans="2:19" x14ac:dyDescent="0.25">
      <c r="B32">
        <v>30</v>
      </c>
      <c r="C32" s="1">
        <v>0</v>
      </c>
      <c r="D32" s="1">
        <v>8.2000000000000003E-2</v>
      </c>
      <c r="E32" s="1">
        <v>0.46400000000000002</v>
      </c>
      <c r="F32" s="1">
        <v>0.88900000000000001</v>
      </c>
      <c r="G32" s="1">
        <v>0.97499999999999998</v>
      </c>
      <c r="H32" s="1">
        <v>1</v>
      </c>
      <c r="I32" s="1"/>
      <c r="J32" s="1"/>
      <c r="K32" s="1"/>
      <c r="L32" s="1"/>
      <c r="M32" s="1"/>
      <c r="N32" s="1"/>
      <c r="S32">
        <v>0.88900000000000001</v>
      </c>
    </row>
    <row r="33" spans="2:19" x14ac:dyDescent="0.25">
      <c r="B33">
        <v>31</v>
      </c>
      <c r="C33" s="1">
        <v>0</v>
      </c>
      <c r="D33" s="1">
        <v>8.2000000000000003E-2</v>
      </c>
      <c r="E33" s="1">
        <v>0.46400000000000002</v>
      </c>
      <c r="F33" s="1">
        <v>0.88900000000000001</v>
      </c>
      <c r="G33" s="1">
        <v>0.97499999999999998</v>
      </c>
      <c r="H33" s="1">
        <v>1</v>
      </c>
      <c r="I33" s="1"/>
      <c r="J33" s="1"/>
      <c r="K33" s="1"/>
      <c r="L33" s="1"/>
      <c r="M33" s="1"/>
      <c r="N33" s="1"/>
      <c r="S33">
        <v>0.88900000000000001</v>
      </c>
    </row>
    <row r="34" spans="2:19" x14ac:dyDescent="0.25">
      <c r="B34">
        <v>32</v>
      </c>
      <c r="C34" s="1">
        <v>0</v>
      </c>
      <c r="D34" s="1">
        <v>8.2000000000000003E-2</v>
      </c>
      <c r="E34" s="1">
        <v>0.46400000000000002</v>
      </c>
      <c r="F34" s="1">
        <v>0.88900000000000001</v>
      </c>
      <c r="G34" s="1">
        <v>0.97499999999999998</v>
      </c>
      <c r="H34" s="1">
        <v>1</v>
      </c>
      <c r="I34" s="1"/>
      <c r="J34" s="1"/>
      <c r="K34" s="1"/>
      <c r="L34" s="1"/>
      <c r="M34" s="1"/>
      <c r="N34" s="1"/>
      <c r="S34">
        <v>0.88900000000000001</v>
      </c>
    </row>
    <row r="35" spans="2:19" x14ac:dyDescent="0.25">
      <c r="B35">
        <v>33</v>
      </c>
      <c r="C35" s="1">
        <v>0</v>
      </c>
      <c r="D35" s="1">
        <v>8.2000000000000003E-2</v>
      </c>
      <c r="E35" s="1">
        <v>0.46400000000000002</v>
      </c>
      <c r="F35" s="1">
        <v>0.88900000000000001</v>
      </c>
      <c r="G35" s="1">
        <v>0.97499999999999998</v>
      </c>
      <c r="H35" s="1">
        <v>1</v>
      </c>
      <c r="I35" s="1"/>
      <c r="J35" s="1"/>
      <c r="K35" s="1"/>
      <c r="L35" s="1"/>
      <c r="M35" s="1"/>
      <c r="N35" s="1"/>
      <c r="S35">
        <v>0.88900000000000001</v>
      </c>
    </row>
    <row r="36" spans="2:19" x14ac:dyDescent="0.25">
      <c r="B36">
        <v>34</v>
      </c>
      <c r="C36" s="1">
        <v>0</v>
      </c>
      <c r="D36" s="1">
        <v>8.2000000000000003E-2</v>
      </c>
      <c r="E36" s="1">
        <v>0.46400000000000002</v>
      </c>
      <c r="F36" s="1">
        <v>0.88900000000000001</v>
      </c>
      <c r="G36" s="1">
        <v>0.97499999999999998</v>
      </c>
      <c r="H36" s="1">
        <v>1</v>
      </c>
      <c r="I36" s="1"/>
      <c r="J36" s="1"/>
      <c r="K36" s="1"/>
      <c r="L36" s="1"/>
      <c r="M36" s="1"/>
      <c r="N36" s="1"/>
      <c r="S36">
        <v>0.88900000000000001</v>
      </c>
    </row>
    <row r="37" spans="2:19" x14ac:dyDescent="0.25">
      <c r="B37">
        <v>35</v>
      </c>
      <c r="C37" s="1">
        <v>0</v>
      </c>
      <c r="D37" s="1">
        <v>8.2000000000000003E-2</v>
      </c>
      <c r="E37" s="1">
        <v>0.46400000000000002</v>
      </c>
      <c r="F37" s="1">
        <v>0.88900000000000001</v>
      </c>
      <c r="G37" s="1">
        <v>0.97499999999999998</v>
      </c>
      <c r="H37" s="1">
        <v>1</v>
      </c>
      <c r="I37" s="1"/>
      <c r="J37" s="1"/>
      <c r="K37" s="1"/>
      <c r="L37" s="1"/>
      <c r="M37" s="1"/>
      <c r="N37" s="1"/>
      <c r="S37">
        <v>0.88900000000000001</v>
      </c>
    </row>
    <row r="38" spans="2:19" x14ac:dyDescent="0.25">
      <c r="B38">
        <v>36</v>
      </c>
      <c r="C38" s="1">
        <v>0</v>
      </c>
      <c r="D38" s="1">
        <v>8.2000000000000003E-2</v>
      </c>
      <c r="E38" s="1">
        <v>0.46400000000000002</v>
      </c>
      <c r="F38" s="1">
        <v>0.88900000000000001</v>
      </c>
      <c r="G38" s="1">
        <v>0.97499999999999998</v>
      </c>
      <c r="H38" s="1">
        <v>1</v>
      </c>
      <c r="I38" s="1"/>
      <c r="J38" s="1"/>
      <c r="K38" s="1"/>
      <c r="L38" s="1"/>
      <c r="M38" s="1"/>
      <c r="N38" s="1"/>
      <c r="S38">
        <v>0.88900000000000001</v>
      </c>
    </row>
    <row r="39" spans="2:19" x14ac:dyDescent="0.25">
      <c r="B39">
        <v>37</v>
      </c>
      <c r="C39" s="1">
        <v>0</v>
      </c>
      <c r="D39" s="1">
        <v>8.2000000000000003E-2</v>
      </c>
      <c r="E39" s="1">
        <v>0.46400000000000002</v>
      </c>
      <c r="F39" s="1">
        <v>0.88900000000000001</v>
      </c>
      <c r="G39" s="1">
        <v>0.97499999999999998</v>
      </c>
      <c r="H39" s="1">
        <v>1</v>
      </c>
      <c r="I39" s="1"/>
      <c r="J39" s="1"/>
      <c r="K39" s="1"/>
      <c r="L39" s="1"/>
      <c r="M39" s="1"/>
      <c r="N39" s="1"/>
      <c r="S39">
        <v>0.88900000000000001</v>
      </c>
    </row>
    <row r="40" spans="2:19" x14ac:dyDescent="0.25">
      <c r="B40">
        <v>38</v>
      </c>
      <c r="C40" s="1">
        <v>0</v>
      </c>
      <c r="D40" s="1">
        <v>8.2000000000000003E-2</v>
      </c>
      <c r="E40" s="1">
        <v>0.46400000000000002</v>
      </c>
      <c r="F40" s="1">
        <v>0.88900000000000001</v>
      </c>
      <c r="G40" s="1">
        <v>0.97499999999999998</v>
      </c>
      <c r="H40" s="1">
        <v>1</v>
      </c>
      <c r="I40" s="1"/>
      <c r="J40" s="1"/>
      <c r="K40" s="1"/>
      <c r="L40" s="1"/>
      <c r="M40" s="1"/>
      <c r="N40" s="1"/>
      <c r="S40">
        <v>0.88900000000000001</v>
      </c>
    </row>
    <row r="41" spans="2:19" x14ac:dyDescent="0.25">
      <c r="B41">
        <v>39</v>
      </c>
      <c r="C41" s="1">
        <v>0</v>
      </c>
      <c r="D41" s="1">
        <v>8.2000000000000003E-2</v>
      </c>
      <c r="E41" s="1">
        <v>0.46400000000000002</v>
      </c>
      <c r="F41" s="1">
        <v>0.88900000000000001</v>
      </c>
      <c r="G41" s="1">
        <v>0.97499999999999998</v>
      </c>
      <c r="H41" s="1">
        <v>1</v>
      </c>
      <c r="I41" s="1"/>
      <c r="J41" s="1"/>
      <c r="K41" s="1"/>
      <c r="L41" s="1"/>
      <c r="M41" s="1"/>
      <c r="N41" s="1"/>
      <c r="S41">
        <v>0.88900000000000001</v>
      </c>
    </row>
    <row r="42" spans="2:19" x14ac:dyDescent="0.25">
      <c r="B42">
        <v>40</v>
      </c>
      <c r="C42" s="1">
        <v>0</v>
      </c>
      <c r="D42" s="1">
        <v>8.2000000000000003E-2</v>
      </c>
      <c r="E42" s="1">
        <v>0.46400000000000002</v>
      </c>
      <c r="F42" s="1">
        <v>0.88900000000000001</v>
      </c>
      <c r="G42" s="1">
        <v>0.97499999999999998</v>
      </c>
      <c r="H42" s="1">
        <v>1</v>
      </c>
      <c r="I42" s="1"/>
      <c r="J42" s="1"/>
      <c r="K42" s="1"/>
      <c r="L42" s="1"/>
      <c r="M42" s="1"/>
      <c r="N42" s="1"/>
      <c r="S42">
        <v>0.88900000000000001</v>
      </c>
    </row>
    <row r="43" spans="2:19" x14ac:dyDescent="0.25">
      <c r="B43">
        <v>41</v>
      </c>
      <c r="C43" s="1">
        <v>0</v>
      </c>
      <c r="D43" s="1">
        <v>8.1000000000000003E-2</v>
      </c>
      <c r="E43" s="1">
        <v>0.46300000000000002</v>
      </c>
      <c r="F43" s="1">
        <v>0.88900000000000001</v>
      </c>
      <c r="G43" s="1">
        <v>0.97599999999999998</v>
      </c>
      <c r="H43" s="1">
        <v>1</v>
      </c>
      <c r="I43" s="1"/>
      <c r="J43" s="1"/>
      <c r="K43" s="1"/>
      <c r="L43" s="1"/>
      <c r="M43" s="1"/>
      <c r="N43" s="1"/>
      <c r="S43">
        <v>0.88900000000000001</v>
      </c>
    </row>
    <row r="44" spans="2:19" x14ac:dyDescent="0.25">
      <c r="B44">
        <v>42</v>
      </c>
      <c r="C44" s="1">
        <v>0</v>
      </c>
      <c r="D44" s="1">
        <v>8.1000000000000003E-2</v>
      </c>
      <c r="E44" s="1">
        <v>0.46300000000000002</v>
      </c>
      <c r="F44" s="1">
        <v>0.88900000000000001</v>
      </c>
      <c r="G44" s="1">
        <v>0.97599999999999998</v>
      </c>
      <c r="H44" s="1">
        <v>1</v>
      </c>
      <c r="I44" s="1"/>
      <c r="J44" s="1"/>
      <c r="K44" s="1"/>
      <c r="L44" s="1"/>
      <c r="M44" s="1"/>
      <c r="N44" s="1"/>
      <c r="S44">
        <v>0.88900000000000001</v>
      </c>
    </row>
    <row r="45" spans="2:19" x14ac:dyDescent="0.25">
      <c r="B45">
        <v>43</v>
      </c>
      <c r="C45" s="1">
        <v>0</v>
      </c>
      <c r="D45" s="1">
        <v>8.1000000000000003E-2</v>
      </c>
      <c r="E45" s="1">
        <v>0.46300000000000002</v>
      </c>
      <c r="F45" s="1">
        <v>0.88900000000000001</v>
      </c>
      <c r="G45" s="1">
        <v>0.97599999999999998</v>
      </c>
      <c r="H45" s="1">
        <v>1</v>
      </c>
      <c r="I45" s="1"/>
      <c r="J45" s="1"/>
      <c r="K45" s="1"/>
      <c r="L45" s="1"/>
      <c r="M45" s="1"/>
      <c r="N45" s="1"/>
      <c r="S45">
        <v>0.88900000000000001</v>
      </c>
    </row>
    <row r="46" spans="2:19" x14ac:dyDescent="0.25">
      <c r="B46">
        <v>44</v>
      </c>
      <c r="C46" s="1">
        <v>0</v>
      </c>
      <c r="D46" s="1">
        <v>8.1000000000000003E-2</v>
      </c>
      <c r="E46" s="1">
        <v>0.46300000000000002</v>
      </c>
      <c r="F46" s="1">
        <v>0.88900000000000001</v>
      </c>
      <c r="G46" s="1">
        <v>0.97599999999999998</v>
      </c>
      <c r="H46" s="1">
        <v>1</v>
      </c>
      <c r="I46" s="1"/>
      <c r="J46" s="1"/>
      <c r="K46" s="1"/>
      <c r="L46" s="1"/>
      <c r="M46" s="1"/>
      <c r="N46" s="1"/>
      <c r="S46">
        <v>0.88900000000000001</v>
      </c>
    </row>
    <row r="47" spans="2:19" x14ac:dyDescent="0.25">
      <c r="B47">
        <v>45</v>
      </c>
      <c r="C47" s="1">
        <v>0</v>
      </c>
      <c r="D47" s="1">
        <v>8.1000000000000003E-2</v>
      </c>
      <c r="E47" s="1">
        <v>0.46300000000000002</v>
      </c>
      <c r="F47" s="1">
        <v>0.88900000000000001</v>
      </c>
      <c r="G47" s="1">
        <v>0.97599999999999998</v>
      </c>
      <c r="H47" s="1">
        <v>1</v>
      </c>
      <c r="I47" s="1"/>
      <c r="J47" s="1"/>
      <c r="K47" s="1"/>
      <c r="L47" s="1"/>
      <c r="M47" s="1"/>
      <c r="N47" s="1"/>
      <c r="S47">
        <v>0.88900000000000001</v>
      </c>
    </row>
    <row r="48" spans="2:19" x14ac:dyDescent="0.25">
      <c r="B48">
        <v>46</v>
      </c>
      <c r="C48" s="1">
        <v>0</v>
      </c>
      <c r="D48" s="1">
        <v>8.1000000000000003E-2</v>
      </c>
      <c r="E48" s="1">
        <v>0.46300000000000002</v>
      </c>
      <c r="F48" s="1">
        <v>0.88900000000000001</v>
      </c>
      <c r="G48" s="1">
        <v>0.97599999999999998</v>
      </c>
      <c r="H48" s="1">
        <v>1</v>
      </c>
      <c r="I48" s="1"/>
      <c r="J48" s="1"/>
      <c r="K48" s="1"/>
      <c r="L48" s="1"/>
      <c r="M48" s="1"/>
      <c r="N48" s="1"/>
      <c r="S48">
        <v>0.88900000000000001</v>
      </c>
    </row>
    <row r="49" spans="2:19" x14ac:dyDescent="0.25">
      <c r="B49">
        <v>47</v>
      </c>
      <c r="C49" s="1">
        <v>0</v>
      </c>
      <c r="D49" s="1">
        <v>8.1000000000000003E-2</v>
      </c>
      <c r="E49" s="1">
        <v>0.46300000000000002</v>
      </c>
      <c r="F49" s="1">
        <v>0.88900000000000001</v>
      </c>
      <c r="G49" s="1">
        <v>0.97599999999999998</v>
      </c>
      <c r="H49" s="1">
        <v>1</v>
      </c>
      <c r="I49" s="1"/>
      <c r="J49" s="1"/>
      <c r="K49" s="1"/>
      <c r="L49" s="1"/>
      <c r="M49" s="1"/>
      <c r="N49" s="1"/>
      <c r="S49">
        <v>0.88900000000000001</v>
      </c>
    </row>
    <row r="50" spans="2:19" x14ac:dyDescent="0.25">
      <c r="B50">
        <v>48</v>
      </c>
      <c r="C50" s="1">
        <v>0</v>
      </c>
      <c r="D50" s="1">
        <v>8.1000000000000003E-2</v>
      </c>
      <c r="E50" s="1">
        <v>0.46300000000000002</v>
      </c>
      <c r="F50" s="1">
        <v>0.88900000000000001</v>
      </c>
      <c r="G50" s="1">
        <v>0.97599999999999998</v>
      </c>
      <c r="H50" s="1">
        <v>1</v>
      </c>
      <c r="I50" s="1"/>
      <c r="J50" s="1"/>
      <c r="K50" s="1"/>
      <c r="L50" s="1"/>
      <c r="M50" s="1"/>
      <c r="N50" s="1"/>
      <c r="S50">
        <v>0.88900000000000001</v>
      </c>
    </row>
    <row r="51" spans="2:19" x14ac:dyDescent="0.25">
      <c r="B51">
        <v>49</v>
      </c>
      <c r="C51" s="1">
        <v>0</v>
      </c>
      <c r="D51" s="1">
        <v>8.1000000000000003E-2</v>
      </c>
      <c r="E51" s="1">
        <v>0.46300000000000002</v>
      </c>
      <c r="F51" s="1">
        <v>0.88900000000000001</v>
      </c>
      <c r="G51" s="1">
        <v>0.97599999999999998</v>
      </c>
      <c r="H51" s="1">
        <v>1</v>
      </c>
      <c r="I51" s="1"/>
      <c r="J51" s="1"/>
      <c r="K51" s="1"/>
      <c r="L51" s="1"/>
      <c r="M51" s="1"/>
      <c r="N51" s="1"/>
      <c r="S51">
        <v>0.88900000000000001</v>
      </c>
    </row>
    <row r="52" spans="2:19" x14ac:dyDescent="0.25">
      <c r="B52">
        <v>50</v>
      </c>
      <c r="C52" s="1">
        <v>0</v>
      </c>
      <c r="D52" s="1">
        <v>8.1000000000000003E-2</v>
      </c>
      <c r="E52" s="1">
        <v>0.46300000000000002</v>
      </c>
      <c r="F52" s="1">
        <v>0.88900000000000001</v>
      </c>
      <c r="G52" s="1">
        <v>0.97599999999999998</v>
      </c>
      <c r="H52" s="1">
        <v>1</v>
      </c>
      <c r="I52" s="1"/>
      <c r="J52" s="1"/>
      <c r="K52" s="1"/>
      <c r="L52" s="1"/>
      <c r="M52" s="1"/>
      <c r="N52" s="1"/>
      <c r="S52">
        <v>0.88900000000000001</v>
      </c>
    </row>
    <row r="53" spans="2:19" x14ac:dyDescent="0.25">
      <c r="B53">
        <v>51</v>
      </c>
      <c r="C53" s="1">
        <v>0</v>
      </c>
      <c r="D53" s="1">
        <v>8.1000000000000003E-2</v>
      </c>
      <c r="E53" s="1">
        <v>0.46300000000000002</v>
      </c>
      <c r="F53" s="1">
        <v>0.88900000000000001</v>
      </c>
      <c r="G53" s="1">
        <v>0.97599999999999998</v>
      </c>
      <c r="H53" s="1">
        <v>1</v>
      </c>
      <c r="I53" s="1"/>
      <c r="J53" s="1"/>
      <c r="K53" s="1"/>
      <c r="L53" s="1"/>
      <c r="M53" s="1"/>
      <c r="N53" s="1"/>
      <c r="S53">
        <v>0.88900000000000001</v>
      </c>
    </row>
    <row r="54" spans="2:19" x14ac:dyDescent="0.25">
      <c r="B54">
        <v>52</v>
      </c>
      <c r="C54" s="1">
        <v>0</v>
      </c>
      <c r="D54" s="1">
        <v>8.1000000000000003E-2</v>
      </c>
      <c r="E54" s="1">
        <v>0.46300000000000002</v>
      </c>
      <c r="F54" s="1">
        <v>0.88900000000000001</v>
      </c>
      <c r="G54" s="1">
        <v>0.97599999999999998</v>
      </c>
      <c r="H54" s="1">
        <v>1</v>
      </c>
      <c r="I54" s="1"/>
      <c r="J54" s="1"/>
      <c r="K54" s="1"/>
      <c r="L54" s="1"/>
      <c r="M54" s="1"/>
      <c r="N54" s="1"/>
      <c r="S54">
        <v>0.88900000000000001</v>
      </c>
    </row>
    <row r="55" spans="2:19" x14ac:dyDescent="0.25">
      <c r="B55">
        <v>53</v>
      </c>
      <c r="C55" s="1">
        <v>0</v>
      </c>
      <c r="D55" s="1">
        <v>8.1000000000000003E-2</v>
      </c>
      <c r="E55" s="1">
        <v>0.46300000000000002</v>
      </c>
      <c r="F55" s="1">
        <v>0.88900000000000001</v>
      </c>
      <c r="G55" s="1">
        <v>0.97599999999999998</v>
      </c>
      <c r="H55" s="1">
        <v>1</v>
      </c>
      <c r="I55" s="1"/>
      <c r="J55" s="1"/>
      <c r="K55" s="1"/>
      <c r="L55" s="1"/>
      <c r="M55" s="1"/>
      <c r="N55" s="1"/>
      <c r="S55">
        <v>0.88900000000000001</v>
      </c>
    </row>
    <row r="56" spans="2:19" x14ac:dyDescent="0.25">
      <c r="B56">
        <v>54</v>
      </c>
      <c r="C56" s="1">
        <v>0</v>
      </c>
      <c r="D56" s="1">
        <v>8.1000000000000003E-2</v>
      </c>
      <c r="E56" s="1">
        <v>0.45800000000000002</v>
      </c>
      <c r="F56" s="1">
        <v>0.88900000000000001</v>
      </c>
      <c r="G56" s="1">
        <v>0.97299999999999998</v>
      </c>
      <c r="H56" s="1">
        <v>1</v>
      </c>
      <c r="I56" s="1"/>
      <c r="J56" s="1"/>
      <c r="K56" s="1"/>
      <c r="L56" s="1"/>
      <c r="M56" s="1"/>
      <c r="N56" s="1"/>
      <c r="S56">
        <v>0.88900000000000001</v>
      </c>
    </row>
    <row r="57" spans="2:19" x14ac:dyDescent="0.25">
      <c r="B57">
        <v>55</v>
      </c>
      <c r="C57" s="1">
        <v>0</v>
      </c>
      <c r="D57" s="1">
        <v>8.1000000000000003E-2</v>
      </c>
      <c r="E57" s="1">
        <v>0.45800000000000002</v>
      </c>
      <c r="F57" s="1">
        <v>0.88900000000000001</v>
      </c>
      <c r="G57" s="1">
        <v>0.97299999999999998</v>
      </c>
      <c r="H57" s="1">
        <v>1</v>
      </c>
      <c r="I57" s="1"/>
      <c r="J57" s="1"/>
      <c r="K57" s="1"/>
      <c r="L57" s="1"/>
      <c r="M57" s="1"/>
      <c r="N57" s="1"/>
      <c r="S57">
        <v>0.88900000000000001</v>
      </c>
    </row>
    <row r="58" spans="2:19" x14ac:dyDescent="0.25">
      <c r="B58">
        <v>56</v>
      </c>
      <c r="C58" s="1">
        <v>0</v>
      </c>
      <c r="D58" s="1">
        <v>8.1000000000000003E-2</v>
      </c>
      <c r="E58" s="1">
        <v>0.45800000000000002</v>
      </c>
      <c r="F58" s="1">
        <v>0.88900000000000001</v>
      </c>
      <c r="G58" s="1">
        <v>0.97299999999999998</v>
      </c>
      <c r="H58" s="1">
        <v>1</v>
      </c>
      <c r="I58" s="1"/>
      <c r="J58" s="1"/>
      <c r="K58" s="1"/>
      <c r="L58" s="1"/>
      <c r="M58" s="1"/>
      <c r="N58" s="1"/>
      <c r="S58">
        <v>0.88900000000000001</v>
      </c>
    </row>
    <row r="59" spans="2:19" x14ac:dyDescent="0.25">
      <c r="B59">
        <v>57</v>
      </c>
      <c r="C59" s="1">
        <v>0</v>
      </c>
      <c r="D59" s="1">
        <v>8.1000000000000003E-2</v>
      </c>
      <c r="E59" s="1">
        <v>0.45800000000000002</v>
      </c>
      <c r="F59" s="1">
        <v>0.88900000000000001</v>
      </c>
      <c r="G59" s="1">
        <v>0.97299999999999998</v>
      </c>
      <c r="H59" s="1">
        <v>1</v>
      </c>
      <c r="I59" s="1"/>
      <c r="J59" s="1"/>
      <c r="K59" s="1"/>
      <c r="L59" s="1"/>
      <c r="M59" s="1"/>
      <c r="N59" s="1"/>
      <c r="S59">
        <v>0.88900000000000001</v>
      </c>
    </row>
    <row r="60" spans="2:19" x14ac:dyDescent="0.25">
      <c r="B60">
        <v>58</v>
      </c>
      <c r="C60" s="1">
        <v>0</v>
      </c>
      <c r="D60" s="1">
        <v>8.1000000000000003E-2</v>
      </c>
      <c r="E60" s="1">
        <v>0.45800000000000002</v>
      </c>
      <c r="F60" s="1">
        <v>0.88900000000000001</v>
      </c>
      <c r="G60" s="1">
        <v>0.97299999999999998</v>
      </c>
      <c r="H60" s="1">
        <v>1</v>
      </c>
      <c r="I60" s="1"/>
      <c r="J60" s="1"/>
      <c r="K60" s="1"/>
      <c r="L60" s="1"/>
      <c r="M60" s="1"/>
      <c r="N60" s="1"/>
      <c r="S60">
        <v>0.88900000000000001</v>
      </c>
    </row>
    <row r="61" spans="2:19" x14ac:dyDescent="0.25">
      <c r="B61">
        <v>59</v>
      </c>
      <c r="C61" s="1">
        <v>0</v>
      </c>
      <c r="D61" s="1">
        <v>8.1000000000000003E-2</v>
      </c>
      <c r="E61" s="1">
        <v>0.45800000000000002</v>
      </c>
      <c r="F61" s="1">
        <v>0.88900000000000001</v>
      </c>
      <c r="G61" s="1">
        <v>0.97299999999999998</v>
      </c>
      <c r="H61" s="1">
        <v>1</v>
      </c>
      <c r="I61" s="1"/>
      <c r="J61" s="1"/>
      <c r="K61" s="1"/>
      <c r="L61" s="1"/>
      <c r="M61" s="1"/>
      <c r="N61" s="1"/>
      <c r="S61">
        <v>0.88900000000000001</v>
      </c>
    </row>
    <row r="62" spans="2:19" x14ac:dyDescent="0.25">
      <c r="B62">
        <v>60</v>
      </c>
      <c r="C62" s="1">
        <v>0</v>
      </c>
      <c r="D62" s="1">
        <v>8.1000000000000003E-2</v>
      </c>
      <c r="E62" s="1">
        <v>0.45800000000000002</v>
      </c>
      <c r="F62" s="1">
        <v>0.88900000000000001</v>
      </c>
      <c r="G62" s="1">
        <v>0.97299999999999998</v>
      </c>
      <c r="H62" s="1">
        <v>1</v>
      </c>
      <c r="I62" s="1"/>
      <c r="J62" s="1"/>
      <c r="K62" s="1"/>
      <c r="L62" s="1"/>
      <c r="M62" s="1"/>
      <c r="N62" s="1"/>
      <c r="S62">
        <v>0.88900000000000001</v>
      </c>
    </row>
    <row r="63" spans="2:19" x14ac:dyDescent="0.25">
      <c r="B63">
        <v>61</v>
      </c>
      <c r="C63" s="1">
        <v>0</v>
      </c>
      <c r="D63" s="1">
        <v>8.1000000000000003E-2</v>
      </c>
      <c r="E63" s="1">
        <v>0.45800000000000002</v>
      </c>
      <c r="F63" s="1">
        <v>0.88900000000000001</v>
      </c>
      <c r="G63" s="1">
        <v>0.97299999999999998</v>
      </c>
      <c r="H63" s="1">
        <v>1</v>
      </c>
      <c r="I63" s="1"/>
      <c r="J63" s="1"/>
      <c r="K63" s="1"/>
      <c r="L63" s="1"/>
      <c r="M63" s="1"/>
      <c r="N63" s="1"/>
      <c r="S63">
        <v>0.88900000000000001</v>
      </c>
    </row>
    <row r="64" spans="2:19" x14ac:dyDescent="0.25">
      <c r="B64">
        <v>62</v>
      </c>
      <c r="C64" s="1">
        <v>0</v>
      </c>
      <c r="D64" s="1">
        <v>8.1000000000000003E-2</v>
      </c>
      <c r="E64" s="1">
        <v>0.45800000000000002</v>
      </c>
      <c r="F64" s="1">
        <v>0.88900000000000001</v>
      </c>
      <c r="G64" s="1">
        <v>0.97299999999999998</v>
      </c>
      <c r="H64" s="1">
        <v>1</v>
      </c>
      <c r="I64" s="1"/>
      <c r="J64" s="1"/>
      <c r="K64" s="1"/>
      <c r="L64" s="1"/>
      <c r="M64" s="1"/>
      <c r="N64" s="1"/>
      <c r="S64">
        <v>0.88900000000000001</v>
      </c>
    </row>
    <row r="65" spans="2:19" x14ac:dyDescent="0.25">
      <c r="B65">
        <v>63</v>
      </c>
      <c r="C65" s="1">
        <v>0</v>
      </c>
      <c r="D65" s="1">
        <v>8.1000000000000003E-2</v>
      </c>
      <c r="E65" s="1">
        <v>0.45800000000000002</v>
      </c>
      <c r="F65" s="1">
        <v>0.88900000000000001</v>
      </c>
      <c r="G65" s="1">
        <v>0.97299999999999998</v>
      </c>
      <c r="H65" s="1">
        <v>1</v>
      </c>
      <c r="I65" s="1"/>
      <c r="J65" s="1"/>
      <c r="K65" s="1"/>
      <c r="L65" s="1"/>
      <c r="M65" s="1"/>
      <c r="N65" s="1"/>
      <c r="S65">
        <v>0.88900000000000001</v>
      </c>
    </row>
    <row r="66" spans="2:19" x14ac:dyDescent="0.25">
      <c r="B66">
        <v>64</v>
      </c>
      <c r="C66" s="1">
        <v>0</v>
      </c>
      <c r="D66" s="1">
        <v>8.1000000000000003E-2</v>
      </c>
      <c r="E66" s="1">
        <v>0.45800000000000002</v>
      </c>
      <c r="F66" s="1">
        <v>0.88900000000000001</v>
      </c>
      <c r="G66" s="1">
        <v>0.97299999999999998</v>
      </c>
      <c r="H66" s="1">
        <v>1</v>
      </c>
      <c r="I66" s="1"/>
      <c r="J66" s="1"/>
      <c r="K66" s="1"/>
      <c r="L66" s="1"/>
      <c r="M66" s="1"/>
      <c r="N66" s="1"/>
      <c r="S66">
        <v>0.88900000000000001</v>
      </c>
    </row>
    <row r="67" spans="2:19" x14ac:dyDescent="0.25">
      <c r="B67">
        <v>65</v>
      </c>
      <c r="C67" s="1">
        <v>0</v>
      </c>
      <c r="D67" s="1">
        <v>8.1000000000000003E-2</v>
      </c>
      <c r="E67" s="1">
        <v>0.45800000000000002</v>
      </c>
      <c r="F67" s="1">
        <v>0.88900000000000001</v>
      </c>
      <c r="G67" s="1">
        <v>0.97299999999999998</v>
      </c>
      <c r="H67" s="1">
        <v>1</v>
      </c>
      <c r="I67" s="1"/>
      <c r="J67" s="1"/>
      <c r="K67" s="1"/>
      <c r="L67" s="1"/>
      <c r="M67" s="1"/>
      <c r="N67" s="1"/>
      <c r="S67">
        <v>0.88900000000000001</v>
      </c>
    </row>
    <row r="68" spans="2:19" x14ac:dyDescent="0.25">
      <c r="B68">
        <v>66</v>
      </c>
      <c r="C68" s="1">
        <v>0</v>
      </c>
      <c r="D68" s="1">
        <v>8.1000000000000003E-2</v>
      </c>
      <c r="E68" s="1">
        <v>0.45800000000000002</v>
      </c>
      <c r="F68" s="1">
        <v>0.88900000000000001</v>
      </c>
      <c r="G68" s="1">
        <v>0.97299999999999998</v>
      </c>
      <c r="H68" s="1">
        <v>1</v>
      </c>
      <c r="I68" s="1"/>
      <c r="J68" s="1"/>
      <c r="K68" s="1"/>
      <c r="L68" s="1"/>
      <c r="M68" s="1"/>
      <c r="N68" s="1"/>
      <c r="S68">
        <v>0.88900000000000001</v>
      </c>
    </row>
    <row r="69" spans="2:19" x14ac:dyDescent="0.25">
      <c r="B69">
        <v>67</v>
      </c>
      <c r="C69" s="1">
        <v>0</v>
      </c>
      <c r="D69" s="1">
        <v>8.1000000000000003E-2</v>
      </c>
      <c r="E69" s="1">
        <v>0.45800000000000002</v>
      </c>
      <c r="F69" s="1">
        <v>0.88900000000000001</v>
      </c>
      <c r="G69" s="1">
        <v>0.97299999999999998</v>
      </c>
      <c r="H69" s="1">
        <v>1</v>
      </c>
      <c r="I69" s="1"/>
      <c r="J69" s="1"/>
      <c r="K69" s="1"/>
      <c r="L69" s="1"/>
      <c r="M69" s="1"/>
      <c r="N69" s="1"/>
      <c r="S69">
        <v>0.88900000000000001</v>
      </c>
    </row>
    <row r="70" spans="2:19" x14ac:dyDescent="0.25">
      <c r="B70">
        <v>68</v>
      </c>
      <c r="C70" s="1">
        <v>0</v>
      </c>
      <c r="D70" s="1">
        <v>8.1000000000000003E-2</v>
      </c>
      <c r="E70" s="1">
        <v>0.46100000000000002</v>
      </c>
      <c r="F70" s="1">
        <v>0.88900000000000001</v>
      </c>
      <c r="G70" s="1">
        <v>0.97299999999999998</v>
      </c>
      <c r="H70" s="1">
        <v>1</v>
      </c>
      <c r="I70" s="1"/>
      <c r="J70" s="1"/>
      <c r="K70" s="1"/>
      <c r="L70" s="1"/>
      <c r="M70" s="1"/>
      <c r="N70" s="1"/>
      <c r="S70">
        <v>0.88900000000000001</v>
      </c>
    </row>
    <row r="71" spans="2:19" x14ac:dyDescent="0.25">
      <c r="B71">
        <v>69</v>
      </c>
      <c r="C71" s="1">
        <v>0</v>
      </c>
      <c r="D71" s="1">
        <v>8.1000000000000003E-2</v>
      </c>
      <c r="E71" s="1">
        <v>0.46100000000000002</v>
      </c>
      <c r="F71" s="1">
        <v>0.88900000000000001</v>
      </c>
      <c r="G71" s="1">
        <v>0.97299999999999998</v>
      </c>
      <c r="H71" s="1">
        <v>1</v>
      </c>
      <c r="I71" s="1"/>
      <c r="J71" s="1"/>
      <c r="K71" s="1"/>
      <c r="L71" s="1"/>
      <c r="M71" s="1"/>
      <c r="N71" s="1"/>
      <c r="S71">
        <v>0.88900000000000001</v>
      </c>
    </row>
    <row r="72" spans="2:19" x14ac:dyDescent="0.25">
      <c r="B72">
        <v>70</v>
      </c>
      <c r="C72" s="1">
        <v>0</v>
      </c>
      <c r="D72" s="1">
        <v>8.1000000000000003E-2</v>
      </c>
      <c r="E72" s="1">
        <v>0.46100000000000002</v>
      </c>
      <c r="F72" s="1">
        <v>0.88900000000000001</v>
      </c>
      <c r="G72" s="1">
        <v>0.97299999999999998</v>
      </c>
      <c r="H72" s="1">
        <v>1</v>
      </c>
      <c r="I72" s="1"/>
      <c r="J72" s="1"/>
      <c r="K72" s="1"/>
      <c r="L72" s="1"/>
      <c r="M72" s="1"/>
      <c r="N72" s="1"/>
      <c r="S72">
        <v>0.88900000000000001</v>
      </c>
    </row>
    <row r="73" spans="2:19" x14ac:dyDescent="0.25">
      <c r="B73">
        <v>71</v>
      </c>
      <c r="C73" s="1">
        <v>0</v>
      </c>
      <c r="D73" s="1">
        <v>8.1000000000000003E-2</v>
      </c>
      <c r="E73" s="1">
        <v>0.46100000000000002</v>
      </c>
      <c r="F73" s="1">
        <v>0.88900000000000001</v>
      </c>
      <c r="G73" s="1">
        <v>0.97299999999999998</v>
      </c>
      <c r="H73" s="1">
        <v>1</v>
      </c>
      <c r="I73" s="1"/>
      <c r="J73" s="1"/>
      <c r="K73" s="1"/>
      <c r="L73" s="1"/>
      <c r="M73" s="1"/>
      <c r="N73" s="1"/>
      <c r="S73">
        <v>0.88900000000000001</v>
      </c>
    </row>
    <row r="74" spans="2:19" x14ac:dyDescent="0.25">
      <c r="B74">
        <v>72</v>
      </c>
      <c r="C74" s="1">
        <v>0</v>
      </c>
      <c r="D74" s="1">
        <v>8.1000000000000003E-2</v>
      </c>
      <c r="E74" s="1">
        <v>0.46100000000000002</v>
      </c>
      <c r="F74" s="1">
        <v>0.88900000000000001</v>
      </c>
      <c r="G74" s="1">
        <v>0.97299999999999998</v>
      </c>
      <c r="H74" s="1">
        <v>1</v>
      </c>
      <c r="I74" s="1"/>
      <c r="J74" s="1"/>
      <c r="K74" s="1"/>
      <c r="L74" s="1"/>
      <c r="M74" s="1"/>
      <c r="N74" s="1"/>
      <c r="S74">
        <v>0.88900000000000001</v>
      </c>
    </row>
    <row r="75" spans="2:19" x14ac:dyDescent="0.25">
      <c r="B75">
        <v>73</v>
      </c>
      <c r="C75" s="1">
        <v>0</v>
      </c>
      <c r="D75" s="1">
        <v>8.1000000000000003E-2</v>
      </c>
      <c r="E75" s="1">
        <v>0.46100000000000002</v>
      </c>
      <c r="F75" s="1">
        <v>0.88900000000000001</v>
      </c>
      <c r="G75" s="1">
        <v>0.97299999999999998</v>
      </c>
      <c r="H75" s="1">
        <v>1</v>
      </c>
      <c r="I75" s="1"/>
      <c r="J75" s="1"/>
      <c r="K75" s="1"/>
      <c r="L75" s="1"/>
      <c r="M75" s="1"/>
      <c r="N75" s="1"/>
      <c r="S75">
        <v>0.88900000000000001</v>
      </c>
    </row>
    <row r="76" spans="2:19" x14ac:dyDescent="0.25">
      <c r="B76">
        <v>74</v>
      </c>
      <c r="C76" s="1">
        <v>0</v>
      </c>
      <c r="D76" s="1">
        <v>8.1000000000000003E-2</v>
      </c>
      <c r="E76" s="1">
        <v>0.46100000000000002</v>
      </c>
      <c r="F76" s="1">
        <v>0.88900000000000001</v>
      </c>
      <c r="G76" s="1">
        <v>0.97299999999999998</v>
      </c>
      <c r="H76" s="1">
        <v>1</v>
      </c>
      <c r="I76" s="1"/>
      <c r="J76" s="1"/>
      <c r="K76" s="1"/>
      <c r="L76" s="1"/>
      <c r="M76" s="1"/>
      <c r="N76" s="1"/>
      <c r="S76">
        <v>0.88900000000000001</v>
      </c>
    </row>
    <row r="77" spans="2:19" x14ac:dyDescent="0.25">
      <c r="B77">
        <v>75</v>
      </c>
      <c r="C77" s="1">
        <v>0</v>
      </c>
      <c r="D77" s="1">
        <v>8.1000000000000003E-2</v>
      </c>
      <c r="E77" s="1">
        <v>0.46100000000000002</v>
      </c>
      <c r="F77" s="1">
        <v>0.88900000000000001</v>
      </c>
      <c r="G77" s="1">
        <v>0.97299999999999998</v>
      </c>
      <c r="H77" s="1">
        <v>1</v>
      </c>
      <c r="I77" s="1"/>
      <c r="J77" s="1"/>
      <c r="K77" s="1"/>
      <c r="L77" s="1"/>
      <c r="M77" s="1"/>
      <c r="N77" s="1"/>
      <c r="S77">
        <v>0.88900000000000001</v>
      </c>
    </row>
    <row r="78" spans="2:19" x14ac:dyDescent="0.25">
      <c r="B78">
        <v>76</v>
      </c>
      <c r="C78" s="1">
        <v>0</v>
      </c>
      <c r="D78" s="1">
        <v>8.1000000000000003E-2</v>
      </c>
      <c r="E78" s="1">
        <v>0.46100000000000002</v>
      </c>
      <c r="F78" s="1">
        <v>0.88900000000000001</v>
      </c>
      <c r="G78" s="1">
        <v>0.97299999999999998</v>
      </c>
      <c r="H78" s="1">
        <v>1</v>
      </c>
      <c r="I78" s="1"/>
      <c r="J78" s="1"/>
      <c r="K78" s="1"/>
      <c r="L78" s="1"/>
      <c r="M78" s="1"/>
      <c r="N78" s="1"/>
      <c r="S78">
        <v>0.88900000000000001</v>
      </c>
    </row>
    <row r="79" spans="2:19" x14ac:dyDescent="0.25">
      <c r="B79">
        <v>77</v>
      </c>
      <c r="C79" s="1">
        <v>0</v>
      </c>
      <c r="D79" s="1">
        <v>8.1000000000000003E-2</v>
      </c>
      <c r="E79" s="1">
        <v>0.46100000000000002</v>
      </c>
      <c r="F79" s="1">
        <v>0.88900000000000001</v>
      </c>
      <c r="G79" s="1">
        <v>0.97299999999999998</v>
      </c>
      <c r="H79" s="1">
        <v>1</v>
      </c>
      <c r="I79" s="1"/>
      <c r="J79" s="1"/>
      <c r="K79" s="1"/>
      <c r="L79" s="1"/>
      <c r="M79" s="1"/>
      <c r="N79" s="1"/>
      <c r="S79">
        <v>0.88900000000000001</v>
      </c>
    </row>
    <row r="80" spans="2:19" x14ac:dyDescent="0.25">
      <c r="B80">
        <v>78</v>
      </c>
      <c r="C80" s="1">
        <v>0</v>
      </c>
      <c r="D80" s="1">
        <v>8.1000000000000003E-2</v>
      </c>
      <c r="E80" s="1">
        <v>0.46100000000000002</v>
      </c>
      <c r="F80" s="1">
        <v>0.88900000000000001</v>
      </c>
      <c r="G80" s="1">
        <v>0.97299999999999998</v>
      </c>
      <c r="H80" s="1">
        <v>1</v>
      </c>
      <c r="I80" s="1"/>
      <c r="J80" s="1"/>
      <c r="K80" s="1"/>
      <c r="L80" s="1"/>
      <c r="M80" s="1"/>
      <c r="N80" s="1"/>
      <c r="S80">
        <v>0.88900000000000001</v>
      </c>
    </row>
    <row r="81" spans="2:19" x14ac:dyDescent="0.25">
      <c r="B81">
        <v>79</v>
      </c>
      <c r="C81" s="1">
        <v>0</v>
      </c>
      <c r="D81" s="1">
        <v>8.1000000000000003E-2</v>
      </c>
      <c r="E81" s="1">
        <v>0.46100000000000002</v>
      </c>
      <c r="F81" s="1">
        <v>0.88900000000000001</v>
      </c>
      <c r="G81" s="1">
        <v>0.97299999999999998</v>
      </c>
      <c r="H81" s="1">
        <v>1</v>
      </c>
      <c r="I81" s="1"/>
      <c r="J81" s="1"/>
      <c r="K81" s="1"/>
      <c r="L81" s="1"/>
      <c r="M81" s="1"/>
      <c r="N81" s="1"/>
      <c r="S81">
        <v>0.88900000000000001</v>
      </c>
    </row>
    <row r="82" spans="2:19" x14ac:dyDescent="0.25">
      <c r="B82">
        <v>80</v>
      </c>
      <c r="C82" s="1">
        <v>0</v>
      </c>
      <c r="D82" s="1">
        <v>8.1000000000000003E-2</v>
      </c>
      <c r="E82" s="1">
        <v>0.46100000000000002</v>
      </c>
      <c r="F82" s="1">
        <v>0.88900000000000001</v>
      </c>
      <c r="G82" s="1">
        <v>0.97299999999999998</v>
      </c>
      <c r="H82" s="1">
        <v>1</v>
      </c>
      <c r="I82" s="1"/>
      <c r="J82" s="1"/>
      <c r="K82" s="1"/>
      <c r="L82" s="1"/>
      <c r="M82" s="1"/>
      <c r="N82" s="1"/>
      <c r="S82">
        <v>0.88900000000000001</v>
      </c>
    </row>
    <row r="83" spans="2:19" x14ac:dyDescent="0.25">
      <c r="B83">
        <v>81</v>
      </c>
      <c r="C83" s="1">
        <v>0</v>
      </c>
      <c r="D83" s="1">
        <v>8.1000000000000003E-2</v>
      </c>
      <c r="E83" s="1">
        <v>0.46500000000000002</v>
      </c>
      <c r="F83" s="1">
        <v>0.88900000000000001</v>
      </c>
      <c r="G83" s="1">
        <v>0.97599999999999998</v>
      </c>
      <c r="H83" s="1">
        <v>1</v>
      </c>
      <c r="I83" s="1"/>
      <c r="J83" s="1"/>
      <c r="K83" s="1"/>
      <c r="L83" s="1"/>
      <c r="M83" s="1"/>
      <c r="N83" s="1"/>
      <c r="S83">
        <v>0.88900000000000001</v>
      </c>
    </row>
    <row r="84" spans="2:19" x14ac:dyDescent="0.25">
      <c r="B84">
        <v>82</v>
      </c>
      <c r="C84" s="1">
        <v>0</v>
      </c>
      <c r="D84" s="1">
        <v>8.1000000000000003E-2</v>
      </c>
      <c r="E84" s="1">
        <v>0.46500000000000002</v>
      </c>
      <c r="F84" s="1">
        <v>0.88900000000000001</v>
      </c>
      <c r="G84" s="1">
        <v>0.97599999999999998</v>
      </c>
      <c r="H84" s="1">
        <v>1</v>
      </c>
      <c r="I84" s="1"/>
      <c r="J84" s="1"/>
      <c r="K84" s="1"/>
      <c r="L84" s="1"/>
      <c r="M84" s="1"/>
      <c r="N84" s="1"/>
      <c r="S84">
        <v>0.88900000000000001</v>
      </c>
    </row>
    <row r="85" spans="2:19" x14ac:dyDescent="0.25">
      <c r="B85">
        <v>83</v>
      </c>
      <c r="C85" s="1">
        <v>0</v>
      </c>
      <c r="D85" s="1">
        <v>8.1000000000000003E-2</v>
      </c>
      <c r="E85" s="1">
        <v>0.46500000000000002</v>
      </c>
      <c r="F85" s="1">
        <v>0.88900000000000001</v>
      </c>
      <c r="G85" s="1">
        <v>0.97599999999999998</v>
      </c>
      <c r="H85" s="1">
        <v>1</v>
      </c>
      <c r="I85" s="1"/>
      <c r="J85" s="1"/>
      <c r="K85" s="1"/>
      <c r="L85" s="1"/>
      <c r="M85" s="1"/>
      <c r="N85" s="1"/>
      <c r="S85">
        <v>0.88900000000000001</v>
      </c>
    </row>
    <row r="86" spans="2:19" x14ac:dyDescent="0.25">
      <c r="B86">
        <v>84</v>
      </c>
      <c r="C86" s="1">
        <v>0</v>
      </c>
      <c r="D86" s="1">
        <v>8.1000000000000003E-2</v>
      </c>
      <c r="E86" s="1">
        <v>0.46500000000000002</v>
      </c>
      <c r="F86" s="1">
        <v>0.88900000000000001</v>
      </c>
      <c r="G86" s="1">
        <v>0.97599999999999998</v>
      </c>
      <c r="H86" s="1">
        <v>1</v>
      </c>
      <c r="I86" s="1"/>
      <c r="J86" s="1"/>
      <c r="K86" s="1"/>
      <c r="L86" s="1"/>
      <c r="M86" s="1"/>
      <c r="N86" s="1"/>
      <c r="S86">
        <v>0.88900000000000001</v>
      </c>
    </row>
    <row r="87" spans="2:19" x14ac:dyDescent="0.25">
      <c r="B87">
        <v>85</v>
      </c>
      <c r="C87" s="1">
        <v>0</v>
      </c>
      <c r="D87" s="1">
        <v>8.1000000000000003E-2</v>
      </c>
      <c r="E87" s="1">
        <v>0.46500000000000002</v>
      </c>
      <c r="F87" s="1">
        <v>0.88900000000000001</v>
      </c>
      <c r="G87" s="1">
        <v>0.97599999999999998</v>
      </c>
      <c r="H87" s="1">
        <v>1</v>
      </c>
      <c r="I87" s="1"/>
      <c r="J87" s="1"/>
      <c r="K87" s="1"/>
      <c r="L87" s="1"/>
      <c r="M87" s="1"/>
      <c r="N87" s="1"/>
      <c r="S87">
        <v>0.88900000000000001</v>
      </c>
    </row>
    <row r="88" spans="2:19" x14ac:dyDescent="0.25">
      <c r="B88">
        <v>86</v>
      </c>
      <c r="C88" s="1">
        <v>0</v>
      </c>
      <c r="D88" s="1">
        <v>8.1000000000000003E-2</v>
      </c>
      <c r="E88" s="1">
        <v>0.46500000000000002</v>
      </c>
      <c r="F88" s="1">
        <v>0.88900000000000001</v>
      </c>
      <c r="G88" s="1">
        <v>0.97599999999999998</v>
      </c>
      <c r="H88" s="1">
        <v>1</v>
      </c>
      <c r="I88" s="1"/>
      <c r="J88" s="1"/>
      <c r="K88" s="1"/>
      <c r="L88" s="1"/>
      <c r="M88" s="1"/>
      <c r="N88" s="1"/>
      <c r="S88">
        <v>0.88900000000000001</v>
      </c>
    </row>
    <row r="89" spans="2:19" x14ac:dyDescent="0.25">
      <c r="B89">
        <v>87</v>
      </c>
      <c r="C89" s="1">
        <v>0</v>
      </c>
      <c r="D89" s="1">
        <v>8.1000000000000003E-2</v>
      </c>
      <c r="E89" s="1">
        <v>0.46500000000000002</v>
      </c>
      <c r="F89" s="1">
        <v>0.88900000000000001</v>
      </c>
      <c r="G89" s="1">
        <v>0.97599999999999998</v>
      </c>
      <c r="H89" s="1">
        <v>1</v>
      </c>
      <c r="I89" s="1"/>
      <c r="J89" s="1"/>
      <c r="K89" s="1"/>
      <c r="L89" s="1"/>
      <c r="M89" s="1"/>
      <c r="N89" s="1"/>
      <c r="S89">
        <v>0.88900000000000001</v>
      </c>
    </row>
    <row r="90" spans="2:19" x14ac:dyDescent="0.25">
      <c r="B90">
        <v>88</v>
      </c>
      <c r="C90" s="1">
        <v>0</v>
      </c>
      <c r="D90" s="1">
        <v>8.1000000000000003E-2</v>
      </c>
      <c r="E90" s="1">
        <v>0.46500000000000002</v>
      </c>
      <c r="F90" s="1">
        <v>0.88900000000000001</v>
      </c>
      <c r="G90" s="1">
        <v>0.97599999999999998</v>
      </c>
      <c r="H90" s="1">
        <v>1</v>
      </c>
      <c r="I90" s="1"/>
      <c r="J90" s="1"/>
      <c r="K90" s="1"/>
      <c r="L90" s="1"/>
      <c r="M90" s="1"/>
      <c r="N90" s="1"/>
      <c r="S90">
        <v>0.88900000000000001</v>
      </c>
    </row>
    <row r="91" spans="2:19" x14ac:dyDescent="0.25">
      <c r="B91">
        <v>89</v>
      </c>
      <c r="C91" s="1">
        <v>0</v>
      </c>
      <c r="D91" s="1">
        <v>8.1000000000000003E-2</v>
      </c>
      <c r="E91" s="1">
        <v>0.46500000000000002</v>
      </c>
      <c r="F91" s="1">
        <v>0.88900000000000001</v>
      </c>
      <c r="G91" s="1">
        <v>0.97599999999999998</v>
      </c>
      <c r="H91" s="1">
        <v>1</v>
      </c>
      <c r="I91" s="1"/>
      <c r="J91" s="1"/>
      <c r="K91" s="1"/>
      <c r="L91" s="1"/>
      <c r="M91" s="1"/>
      <c r="N91" s="1"/>
      <c r="S91">
        <v>0.88900000000000001</v>
      </c>
    </row>
    <row r="92" spans="2:19" x14ac:dyDescent="0.25">
      <c r="B92">
        <v>90</v>
      </c>
      <c r="C92" s="1">
        <v>0</v>
      </c>
      <c r="D92" s="1">
        <v>8.1000000000000003E-2</v>
      </c>
      <c r="E92" s="1">
        <v>0.46500000000000002</v>
      </c>
      <c r="F92" s="1">
        <v>0.88900000000000001</v>
      </c>
      <c r="G92" s="1">
        <v>0.97599999999999998</v>
      </c>
      <c r="H92" s="1">
        <v>1</v>
      </c>
      <c r="I92" s="1"/>
      <c r="J92" s="1"/>
      <c r="K92" s="1"/>
      <c r="L92" s="1"/>
      <c r="M92" s="1"/>
      <c r="N92" s="1"/>
      <c r="S92">
        <v>0.88900000000000001</v>
      </c>
    </row>
    <row r="93" spans="2:19" x14ac:dyDescent="0.25">
      <c r="B93">
        <v>91</v>
      </c>
      <c r="C93" s="1">
        <v>0</v>
      </c>
      <c r="D93" s="1">
        <v>8.1000000000000003E-2</v>
      </c>
      <c r="E93" s="1">
        <v>0.46500000000000002</v>
      </c>
      <c r="F93" s="1">
        <v>0.88900000000000001</v>
      </c>
      <c r="G93" s="1">
        <v>0.97599999999999998</v>
      </c>
      <c r="H93" s="1">
        <v>1</v>
      </c>
      <c r="I93" s="1"/>
      <c r="J93" s="1"/>
      <c r="K93" s="1"/>
      <c r="L93" s="1"/>
      <c r="M93" s="1"/>
      <c r="N93" s="1"/>
      <c r="S93">
        <v>0.88900000000000001</v>
      </c>
    </row>
    <row r="94" spans="2:19" x14ac:dyDescent="0.25">
      <c r="B94">
        <v>92</v>
      </c>
      <c r="C94" s="1">
        <v>0</v>
      </c>
      <c r="D94" s="1">
        <v>8.1000000000000003E-2</v>
      </c>
      <c r="E94" s="1">
        <v>0.46500000000000002</v>
      </c>
      <c r="F94" s="1">
        <v>0.88900000000000001</v>
      </c>
      <c r="G94" s="1">
        <v>0.97599999999999998</v>
      </c>
      <c r="H94" s="1">
        <v>1</v>
      </c>
      <c r="I94" s="1"/>
      <c r="J94" s="1"/>
      <c r="K94" s="1"/>
      <c r="L94" s="1"/>
      <c r="M94" s="1"/>
      <c r="N94" s="1"/>
      <c r="S94">
        <v>0.88900000000000001</v>
      </c>
    </row>
    <row r="95" spans="2:19" x14ac:dyDescent="0.25">
      <c r="B95">
        <v>93</v>
      </c>
      <c r="C95" s="1">
        <v>0</v>
      </c>
      <c r="D95" s="1">
        <v>8.1000000000000003E-2</v>
      </c>
      <c r="E95" s="1">
        <v>0.46500000000000002</v>
      </c>
      <c r="F95" s="1">
        <v>0.88900000000000001</v>
      </c>
      <c r="G95" s="1">
        <v>0.97599999999999998</v>
      </c>
      <c r="H95" s="1">
        <v>1</v>
      </c>
      <c r="I95" s="1"/>
      <c r="J95" s="1"/>
      <c r="K95" s="1"/>
      <c r="L95" s="1"/>
      <c r="M95" s="1"/>
      <c r="N95" s="1"/>
      <c r="S95">
        <v>0.88900000000000001</v>
      </c>
    </row>
    <row r="96" spans="2:19" x14ac:dyDescent="0.25">
      <c r="B96">
        <v>94</v>
      </c>
      <c r="C96" s="1">
        <v>0</v>
      </c>
      <c r="D96" s="1">
        <v>8.3000000000000004E-2</v>
      </c>
      <c r="E96" s="1">
        <v>0.46600000000000003</v>
      </c>
      <c r="F96" s="1">
        <v>0.88900000000000001</v>
      </c>
      <c r="G96" s="1">
        <v>0.97399999999999998</v>
      </c>
      <c r="H96" s="1">
        <v>1</v>
      </c>
      <c r="I96" s="1"/>
      <c r="J96" s="1"/>
      <c r="K96" s="1"/>
      <c r="L96" s="1"/>
      <c r="M96" s="1"/>
      <c r="N96" s="1"/>
      <c r="S96">
        <v>0.88900000000000001</v>
      </c>
    </row>
    <row r="97" spans="2:19" x14ac:dyDescent="0.25">
      <c r="B97">
        <v>95</v>
      </c>
      <c r="C97" s="1">
        <v>0</v>
      </c>
      <c r="D97" s="1">
        <v>8.3000000000000004E-2</v>
      </c>
      <c r="E97" s="1">
        <v>0.46600000000000003</v>
      </c>
      <c r="F97" s="1">
        <v>0.88900000000000001</v>
      </c>
      <c r="G97" s="1">
        <v>0.97399999999999998</v>
      </c>
      <c r="H97" s="1">
        <v>1</v>
      </c>
      <c r="I97" s="1"/>
      <c r="J97" s="1"/>
      <c r="K97" s="1"/>
      <c r="L97" s="1"/>
      <c r="M97" s="1"/>
      <c r="N97" s="1"/>
      <c r="S97">
        <v>0.88900000000000001</v>
      </c>
    </row>
    <row r="98" spans="2:19" x14ac:dyDescent="0.25">
      <c r="B98">
        <v>96</v>
      </c>
      <c r="C98" s="1">
        <v>0</v>
      </c>
      <c r="D98" s="1">
        <v>8.3000000000000004E-2</v>
      </c>
      <c r="E98" s="1">
        <v>0.46600000000000003</v>
      </c>
      <c r="F98" s="1">
        <v>0.88900000000000001</v>
      </c>
      <c r="G98" s="1">
        <v>0.97399999999999998</v>
      </c>
      <c r="H98" s="1">
        <v>1</v>
      </c>
      <c r="I98" s="1"/>
      <c r="J98" s="1"/>
      <c r="K98" s="1"/>
      <c r="L98" s="1"/>
      <c r="M98" s="1"/>
      <c r="N98" s="1"/>
      <c r="S98">
        <v>0.88900000000000001</v>
      </c>
    </row>
    <row r="99" spans="2:19" x14ac:dyDescent="0.25">
      <c r="B99">
        <v>97</v>
      </c>
      <c r="C99" s="1">
        <v>0</v>
      </c>
      <c r="D99" s="1">
        <v>8.3000000000000004E-2</v>
      </c>
      <c r="E99" s="1">
        <v>0.46600000000000003</v>
      </c>
      <c r="F99" s="1">
        <v>0.88900000000000001</v>
      </c>
      <c r="G99" s="1">
        <v>0.97399999999999998</v>
      </c>
      <c r="H99" s="1">
        <v>1</v>
      </c>
      <c r="I99" s="1"/>
      <c r="J99" s="1"/>
      <c r="K99" s="1"/>
      <c r="L99" s="1"/>
      <c r="M99" s="1"/>
      <c r="N99" s="1"/>
      <c r="S99">
        <v>0.88900000000000001</v>
      </c>
    </row>
    <row r="100" spans="2:19" x14ac:dyDescent="0.25">
      <c r="B100">
        <v>98</v>
      </c>
      <c r="C100" s="1">
        <v>0</v>
      </c>
      <c r="D100" s="1">
        <v>8.3000000000000004E-2</v>
      </c>
      <c r="E100" s="1">
        <v>0.46600000000000003</v>
      </c>
      <c r="F100" s="1">
        <v>0.88900000000000001</v>
      </c>
      <c r="G100" s="1">
        <v>0.97399999999999998</v>
      </c>
      <c r="H100" s="1">
        <v>1</v>
      </c>
      <c r="I100" s="1"/>
      <c r="J100" s="1"/>
      <c r="K100" s="1"/>
      <c r="L100" s="1"/>
      <c r="M100" s="1"/>
      <c r="N100" s="1"/>
      <c r="S100">
        <v>0.88900000000000001</v>
      </c>
    </row>
    <row r="101" spans="2:19" x14ac:dyDescent="0.25">
      <c r="B101">
        <v>99</v>
      </c>
      <c r="C101" s="1">
        <v>0</v>
      </c>
      <c r="D101" s="1">
        <v>8.3000000000000004E-2</v>
      </c>
      <c r="E101" s="1">
        <v>0.46600000000000003</v>
      </c>
      <c r="F101" s="1">
        <v>0.88900000000000001</v>
      </c>
      <c r="G101" s="1">
        <v>0.97399999999999998</v>
      </c>
      <c r="H101" s="1">
        <v>1</v>
      </c>
      <c r="I101" s="1"/>
      <c r="J101" s="1"/>
      <c r="K101" s="1"/>
      <c r="L101" s="1"/>
      <c r="M101" s="1"/>
      <c r="N101" s="1"/>
      <c r="S101">
        <v>0.88900000000000001</v>
      </c>
    </row>
    <row r="102" spans="2:19" x14ac:dyDescent="0.25">
      <c r="B102">
        <v>100</v>
      </c>
      <c r="C102" s="1">
        <v>0</v>
      </c>
      <c r="D102" s="1">
        <v>0.1</v>
      </c>
      <c r="E102" s="1">
        <v>0.29799999999999999</v>
      </c>
      <c r="F102" s="1">
        <v>0.47099999999999997</v>
      </c>
      <c r="G102" s="1">
        <v>0.59399999999999997</v>
      </c>
      <c r="H102" s="1">
        <v>0.72899999999999998</v>
      </c>
      <c r="I102" s="1">
        <v>0.77600000000000002</v>
      </c>
      <c r="J102" s="1">
        <v>0.82599999999999996</v>
      </c>
      <c r="K102" s="1">
        <v>0.87</v>
      </c>
      <c r="L102" s="1">
        <v>0.96599999999999997</v>
      </c>
      <c r="M102" s="1">
        <v>0.97899999999999998</v>
      </c>
      <c r="N102" s="1">
        <v>1</v>
      </c>
      <c r="S102">
        <v>0.47099999999999997</v>
      </c>
    </row>
    <row r="103" spans="2:19" x14ac:dyDescent="0.25">
      <c r="B103">
        <v>101</v>
      </c>
      <c r="C103" s="1">
        <v>0</v>
      </c>
      <c r="D103" s="1">
        <v>0.1</v>
      </c>
      <c r="E103" s="1">
        <v>0.29799999999999999</v>
      </c>
      <c r="F103" s="1">
        <v>0.47099999999999997</v>
      </c>
      <c r="G103" s="1">
        <v>0.59399999999999997</v>
      </c>
      <c r="H103" s="1">
        <v>0.72899999999999998</v>
      </c>
      <c r="I103" s="1">
        <v>0.77600000000000002</v>
      </c>
      <c r="J103" s="1">
        <v>0.82599999999999996</v>
      </c>
      <c r="K103" s="1">
        <v>0.87</v>
      </c>
      <c r="L103" s="1">
        <v>0.96599999999999997</v>
      </c>
      <c r="M103" s="1">
        <v>0.97899999999999998</v>
      </c>
      <c r="N103" s="1">
        <v>1</v>
      </c>
      <c r="S103">
        <v>0.47099999999999997</v>
      </c>
    </row>
    <row r="104" spans="2:19" x14ac:dyDescent="0.25">
      <c r="B104">
        <v>102</v>
      </c>
      <c r="C104" s="1">
        <v>0</v>
      </c>
      <c r="D104" s="1">
        <v>0.1</v>
      </c>
      <c r="E104" s="1">
        <v>0.29799999999999999</v>
      </c>
      <c r="F104" s="1">
        <v>0.47099999999999997</v>
      </c>
      <c r="G104" s="1">
        <v>0.59399999999999997</v>
      </c>
      <c r="H104" s="1">
        <v>0.72899999999999998</v>
      </c>
      <c r="I104" s="1">
        <v>0.77600000000000002</v>
      </c>
      <c r="J104" s="1">
        <v>0.82599999999999996</v>
      </c>
      <c r="K104" s="1">
        <v>0.87</v>
      </c>
      <c r="L104" s="1">
        <v>0.96599999999999997</v>
      </c>
      <c r="M104" s="1">
        <v>0.97899999999999998</v>
      </c>
      <c r="N104" s="1">
        <v>1</v>
      </c>
      <c r="S104">
        <v>0.47099999999999997</v>
      </c>
    </row>
    <row r="105" spans="2:19" x14ac:dyDescent="0.25">
      <c r="B105">
        <v>103</v>
      </c>
      <c r="C105" s="1">
        <v>0</v>
      </c>
      <c r="D105" s="1">
        <v>0.1</v>
      </c>
      <c r="E105" s="1">
        <v>0.29799999999999999</v>
      </c>
      <c r="F105" s="1">
        <v>0.47099999999999997</v>
      </c>
      <c r="G105" s="1">
        <v>0.59399999999999997</v>
      </c>
      <c r="H105" s="1">
        <v>0.72899999999999998</v>
      </c>
      <c r="I105" s="1">
        <v>0.77600000000000002</v>
      </c>
      <c r="J105" s="1">
        <v>0.82599999999999996</v>
      </c>
      <c r="K105" s="1">
        <v>0.87</v>
      </c>
      <c r="L105" s="1">
        <v>0.96599999999999997</v>
      </c>
      <c r="M105" s="1">
        <v>0.97899999999999998</v>
      </c>
      <c r="N105" s="1">
        <v>1</v>
      </c>
      <c r="S105">
        <v>0.47099999999999997</v>
      </c>
    </row>
    <row r="106" spans="2:19" x14ac:dyDescent="0.25">
      <c r="B106">
        <v>104</v>
      </c>
      <c r="C106" s="1">
        <v>0</v>
      </c>
      <c r="D106" s="1">
        <v>0.1</v>
      </c>
      <c r="E106" s="1">
        <v>0.29799999999999999</v>
      </c>
      <c r="F106" s="1">
        <v>0.47099999999999997</v>
      </c>
      <c r="G106" s="1">
        <v>0.59399999999999997</v>
      </c>
      <c r="H106" s="1">
        <v>0.72899999999999998</v>
      </c>
      <c r="I106" s="1">
        <v>0.77600000000000002</v>
      </c>
      <c r="J106" s="1">
        <v>0.82599999999999996</v>
      </c>
      <c r="K106" s="1">
        <v>0.87</v>
      </c>
      <c r="L106" s="1">
        <v>0.96599999999999997</v>
      </c>
      <c r="M106" s="1">
        <v>0.97899999999999998</v>
      </c>
      <c r="N106" s="1">
        <v>1</v>
      </c>
      <c r="S106">
        <v>0.47099999999999997</v>
      </c>
    </row>
    <row r="107" spans="2:19" x14ac:dyDescent="0.25">
      <c r="B107">
        <v>105</v>
      </c>
      <c r="C107" s="1">
        <v>0</v>
      </c>
      <c r="D107" s="1">
        <v>0.1</v>
      </c>
      <c r="E107" s="1">
        <v>0.29799999999999999</v>
      </c>
      <c r="F107" s="1">
        <v>0.47099999999999997</v>
      </c>
      <c r="G107" s="1">
        <v>0.59399999999999997</v>
      </c>
      <c r="H107" s="1">
        <v>0.72899999999999998</v>
      </c>
      <c r="I107" s="1">
        <v>0.77600000000000002</v>
      </c>
      <c r="J107" s="1">
        <v>0.82599999999999996</v>
      </c>
      <c r="K107" s="1">
        <v>0.87</v>
      </c>
      <c r="L107" s="1">
        <v>0.96599999999999997</v>
      </c>
      <c r="M107" s="1">
        <v>0.97899999999999998</v>
      </c>
      <c r="N107" s="1">
        <v>1</v>
      </c>
      <c r="S107">
        <v>0.47099999999999997</v>
      </c>
    </row>
    <row r="108" spans="2:19" x14ac:dyDescent="0.25">
      <c r="B108">
        <v>106</v>
      </c>
      <c r="C108" s="1">
        <v>0</v>
      </c>
      <c r="D108" s="1">
        <v>0.1</v>
      </c>
      <c r="E108" s="1">
        <v>0.29799999999999999</v>
      </c>
      <c r="F108" s="1">
        <v>0.47099999999999997</v>
      </c>
      <c r="G108" s="1">
        <v>0.59399999999999997</v>
      </c>
      <c r="H108" s="1">
        <v>0.72899999999999998</v>
      </c>
      <c r="I108" s="1">
        <v>0.77600000000000002</v>
      </c>
      <c r="J108" s="1">
        <v>0.82599999999999996</v>
      </c>
      <c r="K108" s="1">
        <v>0.87</v>
      </c>
      <c r="L108" s="1">
        <v>0.96599999999999997</v>
      </c>
      <c r="M108" s="1">
        <v>0.97899999999999998</v>
      </c>
      <c r="N108" s="1">
        <v>1</v>
      </c>
      <c r="S108">
        <v>0.47099999999999997</v>
      </c>
    </row>
    <row r="109" spans="2:19" x14ac:dyDescent="0.25">
      <c r="B109">
        <v>107</v>
      </c>
      <c r="C109" s="1">
        <v>0</v>
      </c>
      <c r="D109" s="1">
        <v>0.1</v>
      </c>
      <c r="E109" s="1">
        <v>0.29799999999999999</v>
      </c>
      <c r="F109" s="1">
        <v>0.47099999999999997</v>
      </c>
      <c r="G109" s="1">
        <v>0.59399999999999997</v>
      </c>
      <c r="H109" s="1">
        <v>0.72899999999999998</v>
      </c>
      <c r="I109" s="1">
        <v>0.77600000000000002</v>
      </c>
      <c r="J109" s="1">
        <v>0.82599999999999996</v>
      </c>
      <c r="K109" s="1">
        <v>0.87</v>
      </c>
      <c r="L109" s="1">
        <v>0.96599999999999997</v>
      </c>
      <c r="M109" s="1">
        <v>0.97899999999999998</v>
      </c>
      <c r="N109" s="1">
        <v>1</v>
      </c>
      <c r="S109">
        <v>0.47099999999999997</v>
      </c>
    </row>
    <row r="110" spans="2:19" x14ac:dyDescent="0.25">
      <c r="B110">
        <v>108</v>
      </c>
      <c r="C110" s="1">
        <v>0</v>
      </c>
      <c r="D110" s="1">
        <v>0.1</v>
      </c>
      <c r="E110" s="1">
        <v>0.29799999999999999</v>
      </c>
      <c r="F110" s="1">
        <v>0.47099999999999997</v>
      </c>
      <c r="G110" s="1">
        <v>0.59399999999999997</v>
      </c>
      <c r="H110" s="1">
        <v>0.72899999999999998</v>
      </c>
      <c r="I110" s="1">
        <v>0.77600000000000002</v>
      </c>
      <c r="J110" s="1">
        <v>0.82599999999999996</v>
      </c>
      <c r="K110" s="1">
        <v>0.87</v>
      </c>
      <c r="L110" s="1">
        <v>0.96599999999999997</v>
      </c>
      <c r="M110" s="1">
        <v>0.97899999999999998</v>
      </c>
      <c r="N110" s="1">
        <v>1</v>
      </c>
      <c r="S110">
        <v>0.47099999999999997</v>
      </c>
    </row>
    <row r="111" spans="2:19" x14ac:dyDescent="0.25">
      <c r="B111">
        <v>109</v>
      </c>
      <c r="C111" s="1">
        <v>0</v>
      </c>
      <c r="D111" s="1">
        <v>0.1</v>
      </c>
      <c r="E111" s="1">
        <v>0.29799999999999999</v>
      </c>
      <c r="F111" s="1">
        <v>0.47099999999999997</v>
      </c>
      <c r="G111" s="1">
        <v>0.59399999999999997</v>
      </c>
      <c r="H111" s="1">
        <v>0.72899999999999998</v>
      </c>
      <c r="I111" s="1">
        <v>0.77600000000000002</v>
      </c>
      <c r="J111" s="1">
        <v>0.82599999999999996</v>
      </c>
      <c r="K111" s="1">
        <v>0.87</v>
      </c>
      <c r="L111" s="1">
        <v>0.96599999999999997</v>
      </c>
      <c r="M111" s="1">
        <v>0.97899999999999998</v>
      </c>
      <c r="N111" s="1">
        <v>1</v>
      </c>
      <c r="S111">
        <v>0.47099999999999997</v>
      </c>
    </row>
    <row r="112" spans="2:19" x14ac:dyDescent="0.25">
      <c r="B112">
        <v>110</v>
      </c>
      <c r="C112" s="1">
        <v>0</v>
      </c>
      <c r="D112" s="1">
        <v>0.1</v>
      </c>
      <c r="E112" s="1">
        <v>0.29799999999999999</v>
      </c>
      <c r="F112" s="1">
        <v>0.47099999999999997</v>
      </c>
      <c r="G112" s="1">
        <v>0.59399999999999997</v>
      </c>
      <c r="H112" s="1">
        <v>0.72899999999999998</v>
      </c>
      <c r="I112" s="1">
        <v>0.77600000000000002</v>
      </c>
      <c r="J112" s="1">
        <v>0.82599999999999996</v>
      </c>
      <c r="K112" s="1">
        <v>0.87</v>
      </c>
      <c r="L112" s="1">
        <v>0.96599999999999997</v>
      </c>
      <c r="M112" s="1">
        <v>0.97899999999999998</v>
      </c>
      <c r="N112" s="1">
        <v>1</v>
      </c>
      <c r="S112">
        <v>0.47099999999999997</v>
      </c>
    </row>
    <row r="113" spans="2:19" x14ac:dyDescent="0.25">
      <c r="B113">
        <v>111</v>
      </c>
      <c r="C113" s="1">
        <v>0</v>
      </c>
      <c r="D113" s="1">
        <v>9.8000000000000004E-2</v>
      </c>
      <c r="E113" s="1">
        <v>0.29599999999999999</v>
      </c>
      <c r="F113" s="1">
        <v>0.46600000000000003</v>
      </c>
      <c r="G113" s="1">
        <v>0.57599999999999996</v>
      </c>
      <c r="H113" s="1">
        <v>0.72499999999999998</v>
      </c>
      <c r="I113" s="1">
        <v>0.77300000000000002</v>
      </c>
      <c r="J113" s="1">
        <v>0.81</v>
      </c>
      <c r="K113" s="1">
        <v>0.86799999999999999</v>
      </c>
      <c r="L113" s="1">
        <v>0.96599999999999997</v>
      </c>
      <c r="M113" s="1">
        <v>0.97599999999999998</v>
      </c>
      <c r="N113" s="1">
        <v>1</v>
      </c>
      <c r="S113">
        <v>0.46600000000000003</v>
      </c>
    </row>
    <row r="114" spans="2:19" x14ac:dyDescent="0.25">
      <c r="B114">
        <v>112</v>
      </c>
      <c r="C114" s="1">
        <v>0</v>
      </c>
      <c r="D114" s="1">
        <v>9.8000000000000004E-2</v>
      </c>
      <c r="E114" s="1">
        <v>0.29599999999999999</v>
      </c>
      <c r="F114" s="1">
        <v>0.46600000000000003</v>
      </c>
      <c r="G114" s="1">
        <v>0.57599999999999996</v>
      </c>
      <c r="H114" s="1">
        <v>0.72499999999999998</v>
      </c>
      <c r="I114" s="1">
        <v>0.77300000000000002</v>
      </c>
      <c r="J114" s="1">
        <v>0.81</v>
      </c>
      <c r="K114" s="1">
        <v>0.86799999999999999</v>
      </c>
      <c r="L114" s="1">
        <v>0.96599999999999997</v>
      </c>
      <c r="M114" s="1">
        <v>0.97599999999999998</v>
      </c>
      <c r="N114" s="1">
        <v>1</v>
      </c>
      <c r="S114">
        <v>0.46600000000000003</v>
      </c>
    </row>
    <row r="115" spans="2:19" x14ac:dyDescent="0.25">
      <c r="B115">
        <v>113</v>
      </c>
      <c r="C115" s="1">
        <v>0</v>
      </c>
      <c r="D115" s="1">
        <v>9.8000000000000004E-2</v>
      </c>
      <c r="E115" s="1">
        <v>0.29599999999999999</v>
      </c>
      <c r="F115" s="1">
        <v>0.46600000000000003</v>
      </c>
      <c r="G115" s="1">
        <v>0.57599999999999996</v>
      </c>
      <c r="H115" s="1">
        <v>0.72499999999999998</v>
      </c>
      <c r="I115" s="1">
        <v>0.77300000000000002</v>
      </c>
      <c r="J115" s="1">
        <v>0.81</v>
      </c>
      <c r="K115" s="1">
        <v>0.86799999999999999</v>
      </c>
      <c r="L115" s="1">
        <v>0.96599999999999997</v>
      </c>
      <c r="M115" s="1">
        <v>0.97599999999999998</v>
      </c>
      <c r="N115" s="1">
        <v>1</v>
      </c>
      <c r="S115">
        <v>0.46600000000000003</v>
      </c>
    </row>
    <row r="116" spans="2:19" x14ac:dyDescent="0.25">
      <c r="B116">
        <v>114</v>
      </c>
      <c r="C116" s="1">
        <v>0</v>
      </c>
      <c r="D116" s="1">
        <v>9.8000000000000004E-2</v>
      </c>
      <c r="E116" s="1">
        <v>0.29599999999999999</v>
      </c>
      <c r="F116" s="1">
        <v>0.46600000000000003</v>
      </c>
      <c r="G116" s="1">
        <v>0.57599999999999996</v>
      </c>
      <c r="H116" s="1">
        <v>0.72499999999999998</v>
      </c>
      <c r="I116" s="1">
        <v>0.77300000000000002</v>
      </c>
      <c r="J116" s="1">
        <v>0.81</v>
      </c>
      <c r="K116" s="1">
        <v>0.86799999999999999</v>
      </c>
      <c r="L116" s="1">
        <v>0.96599999999999997</v>
      </c>
      <c r="M116" s="1">
        <v>0.97599999999999998</v>
      </c>
      <c r="N116" s="1">
        <v>1</v>
      </c>
      <c r="S116">
        <v>0.46600000000000003</v>
      </c>
    </row>
    <row r="117" spans="2:19" x14ac:dyDescent="0.25">
      <c r="B117">
        <v>115</v>
      </c>
      <c r="C117" s="1">
        <v>0</v>
      </c>
      <c r="D117" s="1">
        <v>9.8000000000000004E-2</v>
      </c>
      <c r="E117" s="1">
        <v>0.29599999999999999</v>
      </c>
      <c r="F117" s="1">
        <v>0.46600000000000003</v>
      </c>
      <c r="G117" s="1">
        <v>0.57599999999999996</v>
      </c>
      <c r="H117" s="1">
        <v>0.72499999999999998</v>
      </c>
      <c r="I117" s="1">
        <v>0.77300000000000002</v>
      </c>
      <c r="J117" s="1">
        <v>0.81</v>
      </c>
      <c r="K117" s="1">
        <v>0.86799999999999999</v>
      </c>
      <c r="L117" s="1">
        <v>0.96599999999999997</v>
      </c>
      <c r="M117" s="1">
        <v>0.97599999999999998</v>
      </c>
      <c r="N117" s="1">
        <v>1</v>
      </c>
      <c r="S117">
        <v>0.46600000000000003</v>
      </c>
    </row>
    <row r="118" spans="2:19" x14ac:dyDescent="0.25">
      <c r="B118">
        <v>116</v>
      </c>
      <c r="C118" s="1">
        <v>0</v>
      </c>
      <c r="D118" s="1">
        <v>9.8000000000000004E-2</v>
      </c>
      <c r="E118" s="1">
        <v>0.29599999999999999</v>
      </c>
      <c r="F118" s="1">
        <v>0.46600000000000003</v>
      </c>
      <c r="G118" s="1">
        <v>0.57599999999999996</v>
      </c>
      <c r="H118" s="1">
        <v>0.72499999999999998</v>
      </c>
      <c r="I118" s="1">
        <v>0.77300000000000002</v>
      </c>
      <c r="J118" s="1">
        <v>0.81</v>
      </c>
      <c r="K118" s="1">
        <v>0.86799999999999999</v>
      </c>
      <c r="L118" s="1">
        <v>0.96599999999999997</v>
      </c>
      <c r="M118" s="1">
        <v>0.97599999999999998</v>
      </c>
      <c r="N118" s="1">
        <v>1</v>
      </c>
      <c r="S118">
        <v>0.46600000000000003</v>
      </c>
    </row>
    <row r="119" spans="2:19" x14ac:dyDescent="0.25">
      <c r="B119">
        <v>117</v>
      </c>
      <c r="C119" s="1">
        <v>0</v>
      </c>
      <c r="D119" s="1">
        <v>9.8000000000000004E-2</v>
      </c>
      <c r="E119" s="1">
        <v>0.29599999999999999</v>
      </c>
      <c r="F119" s="1">
        <v>0.46600000000000003</v>
      </c>
      <c r="G119" s="1">
        <v>0.57599999999999996</v>
      </c>
      <c r="H119" s="1">
        <v>0.72499999999999998</v>
      </c>
      <c r="I119" s="1">
        <v>0.77300000000000002</v>
      </c>
      <c r="J119" s="1">
        <v>0.81</v>
      </c>
      <c r="K119" s="1">
        <v>0.86799999999999999</v>
      </c>
      <c r="L119" s="1">
        <v>0.96599999999999997</v>
      </c>
      <c r="M119" s="1">
        <v>0.97599999999999998</v>
      </c>
      <c r="N119" s="1">
        <v>1</v>
      </c>
      <c r="S119">
        <v>0.46600000000000003</v>
      </c>
    </row>
    <row r="120" spans="2:19" x14ac:dyDescent="0.25">
      <c r="B120">
        <v>118</v>
      </c>
      <c r="C120" s="1">
        <v>0</v>
      </c>
      <c r="D120" s="1">
        <v>9.8000000000000004E-2</v>
      </c>
      <c r="E120" s="1">
        <v>0.29599999999999999</v>
      </c>
      <c r="F120" s="1">
        <v>0.46600000000000003</v>
      </c>
      <c r="G120" s="1">
        <v>0.57599999999999996</v>
      </c>
      <c r="H120" s="1">
        <v>0.72499999999999998</v>
      </c>
      <c r="I120" s="1">
        <v>0.77300000000000002</v>
      </c>
      <c r="J120" s="1">
        <v>0.81</v>
      </c>
      <c r="K120" s="1">
        <v>0.86799999999999999</v>
      </c>
      <c r="L120" s="1">
        <v>0.96599999999999997</v>
      </c>
      <c r="M120" s="1">
        <v>0.97599999999999998</v>
      </c>
      <c r="N120" s="1">
        <v>1</v>
      </c>
      <c r="S120">
        <v>0.46600000000000003</v>
      </c>
    </row>
    <row r="121" spans="2:19" x14ac:dyDescent="0.25">
      <c r="B121">
        <v>119</v>
      </c>
      <c r="C121" s="1">
        <v>0</v>
      </c>
      <c r="D121" s="1">
        <v>9.8000000000000004E-2</v>
      </c>
      <c r="E121" s="1">
        <v>0.29599999999999999</v>
      </c>
      <c r="F121" s="1">
        <v>0.46600000000000003</v>
      </c>
      <c r="G121" s="1">
        <v>0.57599999999999996</v>
      </c>
      <c r="H121" s="1">
        <v>0.72499999999999998</v>
      </c>
      <c r="I121" s="1">
        <v>0.77300000000000002</v>
      </c>
      <c r="J121" s="1">
        <v>0.81</v>
      </c>
      <c r="K121" s="1">
        <v>0.86799999999999999</v>
      </c>
      <c r="L121" s="1">
        <v>0.96599999999999997</v>
      </c>
      <c r="M121" s="1">
        <v>0.97599999999999998</v>
      </c>
      <c r="N121" s="1">
        <v>1</v>
      </c>
      <c r="S121">
        <v>0.46600000000000003</v>
      </c>
    </row>
    <row r="122" spans="2:19" x14ac:dyDescent="0.25">
      <c r="B122">
        <v>120</v>
      </c>
      <c r="C122" s="1">
        <v>0</v>
      </c>
      <c r="D122" s="1">
        <v>9.8000000000000004E-2</v>
      </c>
      <c r="E122" s="1">
        <v>0.29599999999999999</v>
      </c>
      <c r="F122" s="1">
        <v>0.46600000000000003</v>
      </c>
      <c r="G122" s="1">
        <v>0.57599999999999996</v>
      </c>
      <c r="H122" s="1">
        <v>0.72499999999999998</v>
      </c>
      <c r="I122" s="1">
        <v>0.77300000000000002</v>
      </c>
      <c r="J122" s="1">
        <v>0.81</v>
      </c>
      <c r="K122" s="1">
        <v>0.86799999999999999</v>
      </c>
      <c r="L122" s="1">
        <v>0.96599999999999997</v>
      </c>
      <c r="M122" s="1">
        <v>0.97599999999999998</v>
      </c>
      <c r="N122" s="1">
        <v>1</v>
      </c>
      <c r="S122">
        <v>0.46600000000000003</v>
      </c>
    </row>
    <row r="123" spans="2:19" x14ac:dyDescent="0.25">
      <c r="B123">
        <v>121</v>
      </c>
      <c r="C123" s="1">
        <v>0</v>
      </c>
      <c r="D123" s="1">
        <v>9.8000000000000004E-2</v>
      </c>
      <c r="E123" s="1">
        <v>0.29599999999999999</v>
      </c>
      <c r="F123" s="1">
        <v>0.46600000000000003</v>
      </c>
      <c r="G123" s="1">
        <v>0.57599999999999996</v>
      </c>
      <c r="H123" s="1">
        <v>0.72499999999999998</v>
      </c>
      <c r="I123" s="1">
        <v>0.77300000000000002</v>
      </c>
      <c r="J123" s="1">
        <v>0.81</v>
      </c>
      <c r="K123" s="1">
        <v>0.86799999999999999</v>
      </c>
      <c r="L123" s="1">
        <v>0.96599999999999997</v>
      </c>
      <c r="M123" s="1">
        <v>0.97599999999999998</v>
      </c>
      <c r="N123" s="1">
        <v>1</v>
      </c>
      <c r="S123">
        <v>0.46600000000000003</v>
      </c>
    </row>
    <row r="124" spans="2:19" x14ac:dyDescent="0.25">
      <c r="B124">
        <v>122</v>
      </c>
      <c r="C124" s="1">
        <v>0</v>
      </c>
      <c r="D124" s="1">
        <v>9.8000000000000004E-2</v>
      </c>
      <c r="E124" s="1">
        <v>0.29599999999999999</v>
      </c>
      <c r="F124" s="1">
        <v>0.46600000000000003</v>
      </c>
      <c r="G124" s="1">
        <v>0.57599999999999996</v>
      </c>
      <c r="H124" s="1">
        <v>0.72499999999999998</v>
      </c>
      <c r="I124" s="1">
        <v>0.77300000000000002</v>
      </c>
      <c r="J124" s="1">
        <v>0.81</v>
      </c>
      <c r="K124" s="1">
        <v>0.86799999999999999</v>
      </c>
      <c r="L124" s="1">
        <v>0.96599999999999997</v>
      </c>
      <c r="M124" s="1">
        <v>0.97599999999999998</v>
      </c>
      <c r="N124" s="1">
        <v>1</v>
      </c>
      <c r="S124">
        <v>0.46600000000000003</v>
      </c>
    </row>
    <row r="125" spans="2:19" x14ac:dyDescent="0.25">
      <c r="B125">
        <v>123</v>
      </c>
      <c r="C125" s="1">
        <v>0</v>
      </c>
      <c r="D125" s="1">
        <v>9.8000000000000004E-2</v>
      </c>
      <c r="E125" s="1">
        <v>0.29599999999999999</v>
      </c>
      <c r="F125" s="1">
        <v>0.46600000000000003</v>
      </c>
      <c r="G125" s="1">
        <v>0.57599999999999996</v>
      </c>
      <c r="H125" s="1">
        <v>0.72499999999999998</v>
      </c>
      <c r="I125" s="1">
        <v>0.77300000000000002</v>
      </c>
      <c r="J125" s="1">
        <v>0.81</v>
      </c>
      <c r="K125" s="1">
        <v>0.86799999999999999</v>
      </c>
      <c r="L125" s="1">
        <v>0.96599999999999997</v>
      </c>
      <c r="M125" s="1">
        <v>0.97599999999999998</v>
      </c>
      <c r="N125" s="1">
        <v>1</v>
      </c>
      <c r="S125">
        <v>0.46600000000000003</v>
      </c>
    </row>
    <row r="126" spans="2:19" x14ac:dyDescent="0.25">
      <c r="B126">
        <v>124</v>
      </c>
      <c r="C126" s="1">
        <v>0</v>
      </c>
      <c r="D126" s="1">
        <v>9.8000000000000004E-2</v>
      </c>
      <c r="E126" s="1">
        <v>0.29499999999999998</v>
      </c>
      <c r="F126" s="1">
        <v>0.46600000000000003</v>
      </c>
      <c r="G126" s="1">
        <v>0.59199999999999997</v>
      </c>
      <c r="H126" s="1">
        <v>0.72799999999999998</v>
      </c>
      <c r="I126" s="1">
        <v>0.77400000000000002</v>
      </c>
      <c r="J126" s="1">
        <v>0.82299999999999995</v>
      </c>
      <c r="K126" s="1">
        <v>0.87</v>
      </c>
      <c r="L126" s="1">
        <v>0.96599999999999997</v>
      </c>
      <c r="M126" s="1">
        <v>0.98</v>
      </c>
      <c r="N126" s="1">
        <v>1</v>
      </c>
      <c r="S126">
        <v>0.46600000000000003</v>
      </c>
    </row>
    <row r="127" spans="2:19" x14ac:dyDescent="0.25">
      <c r="B127">
        <v>125</v>
      </c>
      <c r="C127" s="1">
        <v>0</v>
      </c>
      <c r="D127" s="1">
        <v>0.03</v>
      </c>
      <c r="E127" s="1">
        <v>0.20100000000000001</v>
      </c>
      <c r="F127" s="1">
        <v>0.48399999999999999</v>
      </c>
      <c r="G127" s="1">
        <v>0.65800000000000003</v>
      </c>
      <c r="H127" s="1">
        <v>0.80400000000000005</v>
      </c>
      <c r="I127" s="1">
        <v>0.90400000000000003</v>
      </c>
      <c r="J127" s="1">
        <v>0.94099999999999995</v>
      </c>
      <c r="K127" s="1">
        <v>0.95</v>
      </c>
      <c r="L127" s="1">
        <v>0.98299999999999998</v>
      </c>
      <c r="M127" s="1">
        <v>1</v>
      </c>
      <c r="N127" s="1"/>
      <c r="S127">
        <v>0.48399999999999999</v>
      </c>
    </row>
    <row r="128" spans="2:19" x14ac:dyDescent="0.25">
      <c r="B128">
        <v>126</v>
      </c>
      <c r="C128" s="1">
        <v>0</v>
      </c>
      <c r="D128" s="1">
        <v>0.03</v>
      </c>
      <c r="E128" s="1">
        <v>0.20100000000000001</v>
      </c>
      <c r="F128" s="1">
        <v>0.48399999999999999</v>
      </c>
      <c r="G128" s="1">
        <v>0.65800000000000003</v>
      </c>
      <c r="H128" s="1">
        <v>0.80400000000000005</v>
      </c>
      <c r="I128" s="1">
        <v>0.90400000000000003</v>
      </c>
      <c r="J128" s="1">
        <v>0.94099999999999995</v>
      </c>
      <c r="K128" s="1">
        <v>0.95</v>
      </c>
      <c r="L128" s="1">
        <v>0.98299999999999998</v>
      </c>
      <c r="M128" s="1">
        <v>1</v>
      </c>
      <c r="N128" s="1"/>
      <c r="S128">
        <v>0.48399999999999999</v>
      </c>
    </row>
    <row r="129" spans="2:19" x14ac:dyDescent="0.25">
      <c r="B129">
        <v>127</v>
      </c>
      <c r="C129" s="1">
        <v>0</v>
      </c>
      <c r="D129" s="1">
        <v>0.03</v>
      </c>
      <c r="E129" s="1">
        <v>0.20100000000000001</v>
      </c>
      <c r="F129" s="1">
        <v>0.48399999999999999</v>
      </c>
      <c r="G129" s="1">
        <v>0.65800000000000003</v>
      </c>
      <c r="H129" s="1">
        <v>0.80400000000000005</v>
      </c>
      <c r="I129" s="1">
        <v>0.90400000000000003</v>
      </c>
      <c r="J129" s="1">
        <v>0.94099999999999995</v>
      </c>
      <c r="K129" s="1">
        <v>0.95</v>
      </c>
      <c r="L129" s="1">
        <v>0.98299999999999998</v>
      </c>
      <c r="M129" s="1">
        <v>1</v>
      </c>
      <c r="N129" s="1"/>
      <c r="S129">
        <v>0.48399999999999999</v>
      </c>
    </row>
    <row r="130" spans="2:19" x14ac:dyDescent="0.25">
      <c r="B130">
        <v>128</v>
      </c>
      <c r="C130" s="1">
        <v>0</v>
      </c>
      <c r="D130" s="1">
        <v>0.03</v>
      </c>
      <c r="E130" s="1">
        <v>0.20100000000000001</v>
      </c>
      <c r="F130" s="1">
        <v>0.48399999999999999</v>
      </c>
      <c r="G130" s="1">
        <v>0.65800000000000003</v>
      </c>
      <c r="H130" s="1">
        <v>0.80400000000000005</v>
      </c>
      <c r="I130" s="1">
        <v>0.90400000000000003</v>
      </c>
      <c r="J130" s="1">
        <v>0.94099999999999995</v>
      </c>
      <c r="K130" s="1">
        <v>0.95</v>
      </c>
      <c r="L130" s="1">
        <v>0.98299999999999998</v>
      </c>
      <c r="M130" s="1">
        <v>1</v>
      </c>
      <c r="N130" s="1"/>
      <c r="S130">
        <v>0.48399999999999999</v>
      </c>
    </row>
    <row r="131" spans="2:19" x14ac:dyDescent="0.25">
      <c r="B131">
        <v>129</v>
      </c>
      <c r="C131" s="1">
        <v>0</v>
      </c>
      <c r="D131" s="1">
        <v>0.03</v>
      </c>
      <c r="E131" s="1">
        <v>0.20100000000000001</v>
      </c>
      <c r="F131" s="1">
        <v>0.48399999999999999</v>
      </c>
      <c r="G131" s="1">
        <v>0.65800000000000003</v>
      </c>
      <c r="H131" s="1">
        <v>0.80400000000000005</v>
      </c>
      <c r="I131" s="1">
        <v>0.90400000000000003</v>
      </c>
      <c r="J131" s="1">
        <v>0.94099999999999995</v>
      </c>
      <c r="K131" s="1">
        <v>0.95</v>
      </c>
      <c r="L131" s="1">
        <v>0.98299999999999998</v>
      </c>
      <c r="M131" s="1">
        <v>1</v>
      </c>
      <c r="N131" s="1"/>
      <c r="S131">
        <v>0.48399999999999999</v>
      </c>
    </row>
    <row r="132" spans="2:19" x14ac:dyDescent="0.25">
      <c r="B132">
        <v>130</v>
      </c>
      <c r="C132" s="1">
        <v>0</v>
      </c>
      <c r="D132" s="1">
        <v>0.03</v>
      </c>
      <c r="E132" s="1">
        <v>0.20100000000000001</v>
      </c>
      <c r="F132" s="1">
        <v>0.48399999999999999</v>
      </c>
      <c r="G132" s="1">
        <v>0.65800000000000003</v>
      </c>
      <c r="H132" s="1">
        <v>0.80400000000000005</v>
      </c>
      <c r="I132" s="1">
        <v>0.90400000000000003</v>
      </c>
      <c r="J132" s="1">
        <v>0.94099999999999995</v>
      </c>
      <c r="K132" s="1">
        <v>0.95</v>
      </c>
      <c r="L132" s="1">
        <v>0.98299999999999998</v>
      </c>
      <c r="M132" s="1">
        <v>1</v>
      </c>
      <c r="N132" s="1"/>
      <c r="S132">
        <v>0.48399999999999999</v>
      </c>
    </row>
    <row r="133" spans="2:19" x14ac:dyDescent="0.25">
      <c r="B133">
        <v>131</v>
      </c>
      <c r="C133" s="1">
        <v>0</v>
      </c>
      <c r="D133" s="1">
        <v>0.03</v>
      </c>
      <c r="E133" s="1">
        <v>0.20100000000000001</v>
      </c>
      <c r="F133" s="1">
        <v>0.48399999999999999</v>
      </c>
      <c r="G133" s="1">
        <v>0.65800000000000003</v>
      </c>
      <c r="H133" s="1">
        <v>0.80400000000000005</v>
      </c>
      <c r="I133" s="1">
        <v>0.90400000000000003</v>
      </c>
      <c r="J133" s="1">
        <v>0.94099999999999995</v>
      </c>
      <c r="K133" s="1">
        <v>0.95</v>
      </c>
      <c r="L133" s="1">
        <v>0.98299999999999998</v>
      </c>
      <c r="M133" s="1">
        <v>1</v>
      </c>
      <c r="N133" s="1"/>
      <c r="S133">
        <v>0.48399999999999999</v>
      </c>
    </row>
    <row r="134" spans="2:19" x14ac:dyDescent="0.25">
      <c r="B134">
        <v>132</v>
      </c>
      <c r="C134" s="1">
        <v>0</v>
      </c>
      <c r="D134" s="1">
        <v>0.03</v>
      </c>
      <c r="E134" s="1">
        <v>0.20100000000000001</v>
      </c>
      <c r="F134" s="1">
        <v>0.48399999999999999</v>
      </c>
      <c r="G134" s="1">
        <v>0.65800000000000003</v>
      </c>
      <c r="H134" s="1">
        <v>0.80400000000000005</v>
      </c>
      <c r="I134" s="1">
        <v>0.90400000000000003</v>
      </c>
      <c r="J134" s="1">
        <v>0.94099999999999995</v>
      </c>
      <c r="K134" s="1">
        <v>0.95</v>
      </c>
      <c r="L134" s="1">
        <v>0.98299999999999998</v>
      </c>
      <c r="M134" s="1">
        <v>1</v>
      </c>
      <c r="N134" s="1"/>
      <c r="S134">
        <v>0.48399999999999999</v>
      </c>
    </row>
    <row r="135" spans="2:19" x14ac:dyDescent="0.25">
      <c r="B135">
        <v>133</v>
      </c>
      <c r="C135" s="1">
        <v>0</v>
      </c>
      <c r="D135" s="1">
        <v>0.03</v>
      </c>
      <c r="E135" s="1">
        <v>0.2</v>
      </c>
      <c r="F135" s="1">
        <v>0.48599999999999999</v>
      </c>
      <c r="G135" s="1">
        <v>0.65400000000000003</v>
      </c>
      <c r="H135" s="1">
        <v>0.80200000000000005</v>
      </c>
      <c r="I135" s="1">
        <v>0.90400000000000003</v>
      </c>
      <c r="J135" s="1">
        <v>0.94299999999999995</v>
      </c>
      <c r="K135" s="1">
        <v>0.95099999999999996</v>
      </c>
      <c r="L135" s="1">
        <v>0.98399999999999999</v>
      </c>
      <c r="M135" s="1">
        <v>1</v>
      </c>
      <c r="N135" s="1"/>
      <c r="S135">
        <v>0.48599999999999999</v>
      </c>
    </row>
    <row r="136" spans="2:19" x14ac:dyDescent="0.25">
      <c r="B136">
        <v>134</v>
      </c>
      <c r="C136" s="1">
        <v>0</v>
      </c>
      <c r="D136" s="1">
        <v>0.03</v>
      </c>
      <c r="E136" s="1">
        <v>0.2</v>
      </c>
      <c r="F136" s="1">
        <v>0.48599999999999999</v>
      </c>
      <c r="G136" s="1">
        <v>0.65400000000000003</v>
      </c>
      <c r="H136" s="1">
        <v>0.80200000000000005</v>
      </c>
      <c r="I136" s="1">
        <v>0.90400000000000003</v>
      </c>
      <c r="J136" s="1">
        <v>0.94299999999999995</v>
      </c>
      <c r="K136" s="1">
        <v>0.95099999999999996</v>
      </c>
      <c r="L136" s="1">
        <v>0.98399999999999999</v>
      </c>
      <c r="M136" s="1">
        <v>1</v>
      </c>
      <c r="N136" s="1"/>
      <c r="S136">
        <v>0.48599999999999999</v>
      </c>
    </row>
    <row r="137" spans="2:19" x14ac:dyDescent="0.25">
      <c r="B137">
        <v>135</v>
      </c>
      <c r="C137" s="1">
        <v>0</v>
      </c>
      <c r="D137" s="1">
        <v>0.03</v>
      </c>
      <c r="E137" s="1">
        <v>0.2</v>
      </c>
      <c r="F137" s="1">
        <v>0.48599999999999999</v>
      </c>
      <c r="G137" s="1">
        <v>0.65400000000000003</v>
      </c>
      <c r="H137" s="1">
        <v>0.80200000000000005</v>
      </c>
      <c r="I137" s="1">
        <v>0.90400000000000003</v>
      </c>
      <c r="J137" s="1">
        <v>0.94299999999999995</v>
      </c>
      <c r="K137" s="1">
        <v>0.95099999999999996</v>
      </c>
      <c r="L137" s="1">
        <v>0.98399999999999999</v>
      </c>
      <c r="M137" s="1">
        <v>1</v>
      </c>
      <c r="N137" s="1"/>
      <c r="S137">
        <v>0.48599999999999999</v>
      </c>
    </row>
    <row r="138" spans="2:19" x14ac:dyDescent="0.25">
      <c r="B138">
        <v>136</v>
      </c>
      <c r="C138" s="1">
        <v>0</v>
      </c>
      <c r="D138" s="1">
        <v>0.03</v>
      </c>
      <c r="E138" s="1">
        <v>0.2</v>
      </c>
      <c r="F138" s="1">
        <v>0.48599999999999999</v>
      </c>
      <c r="G138" s="1">
        <v>0.65400000000000003</v>
      </c>
      <c r="H138" s="1">
        <v>0.80200000000000005</v>
      </c>
      <c r="I138" s="1">
        <v>0.90400000000000003</v>
      </c>
      <c r="J138" s="1">
        <v>0.94299999999999995</v>
      </c>
      <c r="K138" s="1">
        <v>0.95099999999999996</v>
      </c>
      <c r="L138" s="1">
        <v>0.98399999999999999</v>
      </c>
      <c r="M138" s="1">
        <v>1</v>
      </c>
      <c r="N138" s="1"/>
      <c r="S138">
        <v>0.48599999999999999</v>
      </c>
    </row>
    <row r="139" spans="2:19" x14ac:dyDescent="0.25">
      <c r="B139">
        <v>137</v>
      </c>
      <c r="C139" s="1">
        <v>0</v>
      </c>
      <c r="D139" s="1">
        <v>0.03</v>
      </c>
      <c r="E139" s="1">
        <v>0.2</v>
      </c>
      <c r="F139" s="1">
        <v>0.48599999999999999</v>
      </c>
      <c r="G139" s="1">
        <v>0.65400000000000003</v>
      </c>
      <c r="H139" s="1">
        <v>0.80200000000000005</v>
      </c>
      <c r="I139" s="1">
        <v>0.90400000000000003</v>
      </c>
      <c r="J139" s="1">
        <v>0.94299999999999995</v>
      </c>
      <c r="K139" s="1">
        <v>0.95099999999999996</v>
      </c>
      <c r="L139" s="1">
        <v>0.98399999999999999</v>
      </c>
      <c r="M139" s="1">
        <v>1</v>
      </c>
      <c r="N139" s="1"/>
      <c r="S139">
        <v>0.48599999999999999</v>
      </c>
    </row>
    <row r="140" spans="2:19" x14ac:dyDescent="0.25">
      <c r="B140">
        <v>138</v>
      </c>
      <c r="C140" s="1">
        <v>0</v>
      </c>
      <c r="D140" s="1">
        <v>0.03</v>
      </c>
      <c r="E140" s="1">
        <v>0.2</v>
      </c>
      <c r="F140" s="1">
        <v>0.48599999999999999</v>
      </c>
      <c r="G140" s="1">
        <v>0.65400000000000003</v>
      </c>
      <c r="H140" s="1">
        <v>0.80200000000000005</v>
      </c>
      <c r="I140" s="1">
        <v>0.90400000000000003</v>
      </c>
      <c r="J140" s="1">
        <v>0.94299999999999995</v>
      </c>
      <c r="K140" s="1">
        <v>0.95099999999999996</v>
      </c>
      <c r="L140" s="1">
        <v>0.98399999999999999</v>
      </c>
      <c r="M140" s="1">
        <v>1</v>
      </c>
      <c r="N140" s="1"/>
      <c r="S140">
        <v>0.48599999999999999</v>
      </c>
    </row>
    <row r="141" spans="2:19" x14ac:dyDescent="0.25">
      <c r="B141">
        <v>139</v>
      </c>
      <c r="C141" s="1">
        <v>0</v>
      </c>
      <c r="D141" s="1">
        <v>0.03</v>
      </c>
      <c r="E141" s="1">
        <v>0.2</v>
      </c>
      <c r="F141" s="1">
        <v>0.48599999999999999</v>
      </c>
      <c r="G141" s="1">
        <v>0.65400000000000003</v>
      </c>
      <c r="H141" s="1">
        <v>0.80200000000000005</v>
      </c>
      <c r="I141" s="1">
        <v>0.90400000000000003</v>
      </c>
      <c r="J141" s="1">
        <v>0.94299999999999995</v>
      </c>
      <c r="K141" s="1">
        <v>0.95099999999999996</v>
      </c>
      <c r="L141" s="1">
        <v>0.98399999999999999</v>
      </c>
      <c r="M141" s="1">
        <v>1</v>
      </c>
      <c r="N141" s="1"/>
      <c r="S141">
        <v>0.48599999999999999</v>
      </c>
    </row>
    <row r="142" spans="2:19" x14ac:dyDescent="0.25">
      <c r="B142">
        <v>140</v>
      </c>
      <c r="C142" s="1">
        <v>0</v>
      </c>
      <c r="D142" s="1">
        <v>0.03</v>
      </c>
      <c r="E142" s="1">
        <v>0.2</v>
      </c>
      <c r="F142" s="1">
        <v>0.48599999999999999</v>
      </c>
      <c r="G142" s="1">
        <v>0.65400000000000003</v>
      </c>
      <c r="H142" s="1">
        <v>0.80200000000000005</v>
      </c>
      <c r="I142" s="1">
        <v>0.90400000000000003</v>
      </c>
      <c r="J142" s="1">
        <v>0.94299999999999995</v>
      </c>
      <c r="K142" s="1">
        <v>0.95099999999999996</v>
      </c>
      <c r="L142" s="1">
        <v>0.98399999999999999</v>
      </c>
      <c r="M142" s="1">
        <v>1</v>
      </c>
      <c r="N142" s="1"/>
      <c r="S142">
        <v>0.48599999999999999</v>
      </c>
    </row>
    <row r="143" spans="2:19" x14ac:dyDescent="0.25">
      <c r="B143">
        <v>141</v>
      </c>
      <c r="C143" s="1">
        <v>0</v>
      </c>
      <c r="D143" s="1">
        <v>0.03</v>
      </c>
      <c r="E143" s="1">
        <v>0.2</v>
      </c>
      <c r="F143" s="1">
        <v>0.48599999999999999</v>
      </c>
      <c r="G143" s="1">
        <v>0.65400000000000003</v>
      </c>
      <c r="H143" s="1">
        <v>0.80200000000000005</v>
      </c>
      <c r="I143" s="1">
        <v>0.90400000000000003</v>
      </c>
      <c r="J143" s="1">
        <v>0.94299999999999995</v>
      </c>
      <c r="K143" s="1">
        <v>0.95099999999999996</v>
      </c>
      <c r="L143" s="1">
        <v>0.98399999999999999</v>
      </c>
      <c r="M143" s="1">
        <v>1</v>
      </c>
      <c r="N143" s="1"/>
      <c r="S143">
        <v>0.48599999999999999</v>
      </c>
    </row>
    <row r="144" spans="2:19" x14ac:dyDescent="0.25">
      <c r="B144">
        <v>142</v>
      </c>
      <c r="C144" s="1">
        <v>0</v>
      </c>
      <c r="D144" s="1">
        <v>0.03</v>
      </c>
      <c r="E144" s="1">
        <v>0.2</v>
      </c>
      <c r="F144" s="1">
        <v>0.48599999999999999</v>
      </c>
      <c r="G144" s="1">
        <v>0.65400000000000003</v>
      </c>
      <c r="H144" s="1">
        <v>0.80200000000000005</v>
      </c>
      <c r="I144" s="1">
        <v>0.90400000000000003</v>
      </c>
      <c r="J144" s="1">
        <v>0.94299999999999995</v>
      </c>
      <c r="K144" s="1">
        <v>0.95099999999999996</v>
      </c>
      <c r="L144" s="1">
        <v>0.98399999999999999</v>
      </c>
      <c r="M144" s="1">
        <v>1</v>
      </c>
      <c r="N144" s="1"/>
      <c r="S144">
        <v>0.48599999999999999</v>
      </c>
    </row>
    <row r="145" spans="2:19" x14ac:dyDescent="0.25">
      <c r="B145">
        <v>143</v>
      </c>
      <c r="C145" s="1">
        <v>0</v>
      </c>
      <c r="D145" s="1">
        <v>0.03</v>
      </c>
      <c r="E145" s="1">
        <v>0.2</v>
      </c>
      <c r="F145" s="1">
        <v>0.48599999999999999</v>
      </c>
      <c r="G145" s="1">
        <v>0.65400000000000003</v>
      </c>
      <c r="H145" s="1">
        <v>0.80200000000000005</v>
      </c>
      <c r="I145" s="1">
        <v>0.90400000000000003</v>
      </c>
      <c r="J145" s="1">
        <v>0.94299999999999995</v>
      </c>
      <c r="K145" s="1">
        <v>0.95099999999999996</v>
      </c>
      <c r="L145" s="1">
        <v>0.98399999999999999</v>
      </c>
      <c r="M145" s="1">
        <v>1</v>
      </c>
      <c r="N145" s="1"/>
      <c r="S145">
        <v>0.48599999999999999</v>
      </c>
    </row>
    <row r="146" spans="2:19" x14ac:dyDescent="0.25">
      <c r="B146">
        <v>144</v>
      </c>
      <c r="C146" s="1">
        <v>0</v>
      </c>
      <c r="D146" s="1">
        <v>0.03</v>
      </c>
      <c r="E146" s="1">
        <v>0.2</v>
      </c>
      <c r="F146" s="1">
        <v>0.48599999999999999</v>
      </c>
      <c r="G146" s="1">
        <v>0.65400000000000003</v>
      </c>
      <c r="H146" s="1">
        <v>0.80200000000000005</v>
      </c>
      <c r="I146" s="1">
        <v>0.90400000000000003</v>
      </c>
      <c r="J146" s="1">
        <v>0.94299999999999995</v>
      </c>
      <c r="K146" s="1">
        <v>0.95099999999999996</v>
      </c>
      <c r="L146" s="1">
        <v>0.98399999999999999</v>
      </c>
      <c r="M146" s="1">
        <v>1</v>
      </c>
      <c r="N146" s="1"/>
      <c r="S146">
        <v>0.48599999999999999</v>
      </c>
    </row>
    <row r="147" spans="2:19" x14ac:dyDescent="0.25">
      <c r="B147">
        <v>145</v>
      </c>
      <c r="C147" s="1">
        <v>0</v>
      </c>
      <c r="D147" s="1">
        <v>0.03</v>
      </c>
      <c r="E147" s="1">
        <v>0.2</v>
      </c>
      <c r="F147" s="1">
        <v>0.48599999999999999</v>
      </c>
      <c r="G147" s="1">
        <v>0.65400000000000003</v>
      </c>
      <c r="H147" s="1">
        <v>0.80200000000000005</v>
      </c>
      <c r="I147" s="1">
        <v>0.90400000000000003</v>
      </c>
      <c r="J147" s="1">
        <v>0.94299999999999995</v>
      </c>
      <c r="K147" s="1">
        <v>0.95099999999999996</v>
      </c>
      <c r="L147" s="1">
        <v>0.98399999999999999</v>
      </c>
      <c r="M147" s="1">
        <v>1</v>
      </c>
      <c r="N147" s="1"/>
      <c r="S147">
        <v>0.48599999999999999</v>
      </c>
    </row>
    <row r="148" spans="2:19" x14ac:dyDescent="0.25">
      <c r="B148">
        <v>146</v>
      </c>
      <c r="C148" s="1">
        <v>0</v>
      </c>
      <c r="D148" s="1">
        <v>0.03</v>
      </c>
      <c r="E148" s="1">
        <v>0.2</v>
      </c>
      <c r="F148" s="1">
        <v>0.48599999999999999</v>
      </c>
      <c r="G148" s="1">
        <v>0.65400000000000003</v>
      </c>
      <c r="H148" s="1">
        <v>0.80200000000000005</v>
      </c>
      <c r="I148" s="1">
        <v>0.90400000000000003</v>
      </c>
      <c r="J148" s="1">
        <v>0.94299999999999995</v>
      </c>
      <c r="K148" s="1">
        <v>0.95099999999999996</v>
      </c>
      <c r="L148" s="1">
        <v>0.98399999999999999</v>
      </c>
      <c r="M148" s="1">
        <v>1</v>
      </c>
      <c r="N148" s="1"/>
      <c r="S148">
        <v>0.48599999999999999</v>
      </c>
    </row>
    <row r="149" spans="2:19" x14ac:dyDescent="0.25">
      <c r="B149">
        <v>147</v>
      </c>
      <c r="C149" s="1">
        <v>0</v>
      </c>
      <c r="D149" s="1">
        <v>0.03</v>
      </c>
      <c r="E149" s="1">
        <v>0.20100000000000001</v>
      </c>
      <c r="F149" s="1">
        <v>0.48199999999999998</v>
      </c>
      <c r="G149" s="1">
        <v>0.65100000000000002</v>
      </c>
      <c r="H149" s="1">
        <v>0.79900000000000004</v>
      </c>
      <c r="I149" s="1">
        <v>0.90200000000000002</v>
      </c>
      <c r="J149" s="1">
        <v>0.94299999999999995</v>
      </c>
      <c r="K149" s="1">
        <v>0.95199999999999996</v>
      </c>
      <c r="L149" s="1">
        <v>0.98399999999999999</v>
      </c>
      <c r="M149" s="1">
        <v>1</v>
      </c>
      <c r="N149" s="1"/>
      <c r="S149">
        <v>0.48199999999999998</v>
      </c>
    </row>
    <row r="150" spans="2:19" x14ac:dyDescent="0.25">
      <c r="B150">
        <v>148</v>
      </c>
      <c r="C150" s="1">
        <v>0</v>
      </c>
      <c r="D150" s="1">
        <v>0.03</v>
      </c>
      <c r="E150" s="1">
        <v>0.20100000000000001</v>
      </c>
      <c r="F150" s="1">
        <v>0.48199999999999998</v>
      </c>
      <c r="G150" s="1">
        <v>0.65100000000000002</v>
      </c>
      <c r="H150" s="1">
        <v>0.79900000000000004</v>
      </c>
      <c r="I150" s="1">
        <v>0.90200000000000002</v>
      </c>
      <c r="J150" s="1">
        <v>0.94299999999999995</v>
      </c>
      <c r="K150" s="1">
        <v>0.95199999999999996</v>
      </c>
      <c r="L150" s="1">
        <v>0.98399999999999999</v>
      </c>
      <c r="M150" s="1">
        <v>1</v>
      </c>
      <c r="N150" s="1"/>
      <c r="S150">
        <v>0.48199999999999998</v>
      </c>
    </row>
    <row r="151" spans="2:19" x14ac:dyDescent="0.25">
      <c r="B151">
        <v>149</v>
      </c>
      <c r="C151" s="1">
        <v>0</v>
      </c>
      <c r="D151" s="1">
        <v>0.03</v>
      </c>
      <c r="E151" s="1">
        <v>0.20100000000000001</v>
      </c>
      <c r="F151" s="1">
        <v>0.48199999999999998</v>
      </c>
      <c r="G151" s="1">
        <v>0.65100000000000002</v>
      </c>
      <c r="H151" s="1">
        <v>0.79900000000000004</v>
      </c>
      <c r="I151" s="1">
        <v>0.90200000000000002</v>
      </c>
      <c r="J151" s="1">
        <v>0.94299999999999995</v>
      </c>
      <c r="K151" s="1">
        <v>0.95199999999999996</v>
      </c>
      <c r="L151" s="1">
        <v>0.98399999999999999</v>
      </c>
      <c r="M151" s="1">
        <v>1</v>
      </c>
      <c r="N151" s="1"/>
      <c r="S151">
        <v>0.48199999999999998</v>
      </c>
    </row>
    <row r="152" spans="2:19" x14ac:dyDescent="0.25">
      <c r="B152">
        <v>150</v>
      </c>
      <c r="C152" s="1">
        <v>0</v>
      </c>
      <c r="D152" s="1">
        <v>1.4999999999999999E-2</v>
      </c>
      <c r="E152" s="1">
        <v>0.24299999999999999</v>
      </c>
      <c r="F152" s="1">
        <v>0.46300000000000002</v>
      </c>
      <c r="G152" s="1">
        <v>0.64300000000000002</v>
      </c>
      <c r="H152" s="1">
        <v>0.81299999999999994</v>
      </c>
      <c r="I152" s="1">
        <v>0.86499999999999999</v>
      </c>
      <c r="J152" s="1">
        <v>0.94799999999999995</v>
      </c>
      <c r="K152" s="1">
        <v>0.97799999999999998</v>
      </c>
      <c r="L152" s="1">
        <v>0.98299999999999998</v>
      </c>
      <c r="M152" s="1">
        <v>1</v>
      </c>
      <c r="N152" s="1"/>
      <c r="S152">
        <v>0.46300000000000002</v>
      </c>
    </row>
    <row r="153" spans="2:19" x14ac:dyDescent="0.25">
      <c r="B153">
        <v>151</v>
      </c>
      <c r="C153" s="1">
        <v>0</v>
      </c>
      <c r="D153" s="1">
        <v>1.4999999999999999E-2</v>
      </c>
      <c r="E153" s="1">
        <v>0.24299999999999999</v>
      </c>
      <c r="F153" s="1">
        <v>0.46300000000000002</v>
      </c>
      <c r="G153" s="1">
        <v>0.64300000000000002</v>
      </c>
      <c r="H153" s="1">
        <v>0.81299999999999994</v>
      </c>
      <c r="I153" s="1">
        <v>0.86499999999999999</v>
      </c>
      <c r="J153" s="1">
        <v>0.94799999999999995</v>
      </c>
      <c r="K153" s="1">
        <v>0.97799999999999998</v>
      </c>
      <c r="L153" s="1">
        <v>0.98299999999999998</v>
      </c>
      <c r="M153" s="1">
        <v>1</v>
      </c>
      <c r="N153" s="1"/>
      <c r="S153">
        <v>0.46300000000000002</v>
      </c>
    </row>
    <row r="154" spans="2:19" x14ac:dyDescent="0.25">
      <c r="B154">
        <v>152</v>
      </c>
      <c r="C154" s="1">
        <v>0</v>
      </c>
      <c r="D154" s="1">
        <v>1.6E-2</v>
      </c>
      <c r="E154" s="1">
        <v>0.21</v>
      </c>
      <c r="F154" s="1">
        <v>0.44400000000000001</v>
      </c>
      <c r="G154" s="1">
        <v>0.59299999999999997</v>
      </c>
      <c r="H154" s="1">
        <v>0.76900000000000002</v>
      </c>
      <c r="I154" s="1">
        <v>0.85</v>
      </c>
      <c r="J154" s="1">
        <v>0.94199999999999995</v>
      </c>
      <c r="K154" s="1">
        <v>0.97899999999999998</v>
      </c>
      <c r="L154" s="1">
        <v>0.98399999999999999</v>
      </c>
      <c r="M154" s="1">
        <v>0.99399999999999999</v>
      </c>
      <c r="N154" s="1">
        <v>1</v>
      </c>
      <c r="S154">
        <v>0.44400000000000001</v>
      </c>
    </row>
    <row r="155" spans="2:19" x14ac:dyDescent="0.25">
      <c r="B155">
        <v>153</v>
      </c>
      <c r="C155" s="1">
        <v>0</v>
      </c>
      <c r="D155" s="1">
        <v>1.6E-2</v>
      </c>
      <c r="E155" s="1">
        <v>0.21</v>
      </c>
      <c r="F155" s="1">
        <v>0.44400000000000001</v>
      </c>
      <c r="G155" s="1">
        <v>0.59299999999999997</v>
      </c>
      <c r="H155" s="1">
        <v>0.76900000000000002</v>
      </c>
      <c r="I155" s="1">
        <v>0.85</v>
      </c>
      <c r="J155" s="1">
        <v>0.94199999999999995</v>
      </c>
      <c r="K155" s="1">
        <v>0.97899999999999998</v>
      </c>
      <c r="L155" s="1">
        <v>0.98399999999999999</v>
      </c>
      <c r="M155" s="1">
        <v>0.99399999999999999</v>
      </c>
      <c r="N155" s="1">
        <v>1</v>
      </c>
      <c r="S155">
        <v>0.44400000000000001</v>
      </c>
    </row>
    <row r="156" spans="2:19" x14ac:dyDescent="0.25">
      <c r="B156">
        <v>154</v>
      </c>
      <c r="C156" s="1">
        <v>0</v>
      </c>
      <c r="D156" s="1">
        <v>1.6E-2</v>
      </c>
      <c r="E156" s="1">
        <v>0.21</v>
      </c>
      <c r="F156" s="1">
        <v>0.44400000000000001</v>
      </c>
      <c r="G156" s="1">
        <v>0.59299999999999997</v>
      </c>
      <c r="H156" s="1">
        <v>0.76900000000000002</v>
      </c>
      <c r="I156" s="1">
        <v>0.85</v>
      </c>
      <c r="J156" s="1">
        <v>0.94199999999999995</v>
      </c>
      <c r="K156" s="1">
        <v>0.97899999999999998</v>
      </c>
      <c r="L156" s="1">
        <v>0.98399999999999999</v>
      </c>
      <c r="M156" s="1">
        <v>0.99399999999999999</v>
      </c>
      <c r="N156" s="1">
        <v>1</v>
      </c>
      <c r="S156">
        <v>0.44400000000000001</v>
      </c>
    </row>
    <row r="157" spans="2:19" x14ac:dyDescent="0.25">
      <c r="B157">
        <v>155</v>
      </c>
      <c r="C157" s="1">
        <v>0</v>
      </c>
      <c r="D157" s="1">
        <v>1.6E-2</v>
      </c>
      <c r="E157" s="1">
        <v>0.21</v>
      </c>
      <c r="F157" s="1">
        <v>0.44400000000000001</v>
      </c>
      <c r="G157" s="1">
        <v>0.59299999999999997</v>
      </c>
      <c r="H157" s="1">
        <v>0.76900000000000002</v>
      </c>
      <c r="I157" s="1">
        <v>0.85</v>
      </c>
      <c r="J157" s="1">
        <v>0.94199999999999995</v>
      </c>
      <c r="K157" s="1">
        <v>0.97899999999999998</v>
      </c>
      <c r="L157" s="1">
        <v>0.98399999999999999</v>
      </c>
      <c r="M157" s="1">
        <v>0.99399999999999999</v>
      </c>
      <c r="N157" s="1">
        <v>1</v>
      </c>
      <c r="S157">
        <v>0.44400000000000001</v>
      </c>
    </row>
    <row r="158" spans="2:19" x14ac:dyDescent="0.25">
      <c r="B158">
        <v>156</v>
      </c>
      <c r="C158" s="1">
        <v>0</v>
      </c>
      <c r="D158" s="1">
        <v>1.6E-2</v>
      </c>
      <c r="E158" s="1">
        <v>0.21</v>
      </c>
      <c r="F158" s="1">
        <v>0.44400000000000001</v>
      </c>
      <c r="G158" s="1">
        <v>0.59299999999999997</v>
      </c>
      <c r="H158" s="1">
        <v>0.76900000000000002</v>
      </c>
      <c r="I158" s="1">
        <v>0.85</v>
      </c>
      <c r="J158" s="1">
        <v>0.94199999999999995</v>
      </c>
      <c r="K158" s="1">
        <v>0.97899999999999998</v>
      </c>
      <c r="L158" s="1">
        <v>0.98399999999999999</v>
      </c>
      <c r="M158" s="1">
        <v>0.99399999999999999</v>
      </c>
      <c r="N158" s="1">
        <v>1</v>
      </c>
      <c r="S158">
        <v>0.44400000000000001</v>
      </c>
    </row>
    <row r="159" spans="2:19" x14ac:dyDescent="0.25">
      <c r="B159">
        <v>157</v>
      </c>
      <c r="C159" s="1">
        <v>0</v>
      </c>
      <c r="D159" s="1">
        <v>1.6E-2</v>
      </c>
      <c r="E159" s="1">
        <v>0.21</v>
      </c>
      <c r="F159" s="1">
        <v>0.44400000000000001</v>
      </c>
      <c r="G159" s="1">
        <v>0.59299999999999997</v>
      </c>
      <c r="H159" s="1">
        <v>0.76900000000000002</v>
      </c>
      <c r="I159" s="1">
        <v>0.85</v>
      </c>
      <c r="J159" s="1">
        <v>0.94199999999999995</v>
      </c>
      <c r="K159" s="1">
        <v>0.97899999999999998</v>
      </c>
      <c r="L159" s="1">
        <v>0.98399999999999999</v>
      </c>
      <c r="M159" s="1">
        <v>0.99399999999999999</v>
      </c>
      <c r="N159" s="1">
        <v>1</v>
      </c>
      <c r="S159">
        <v>0.44400000000000001</v>
      </c>
    </row>
    <row r="160" spans="2:19" x14ac:dyDescent="0.25">
      <c r="B160">
        <v>158</v>
      </c>
      <c r="C160" s="1">
        <v>0</v>
      </c>
      <c r="D160" s="1">
        <v>1.6E-2</v>
      </c>
      <c r="E160" s="1">
        <v>0.21</v>
      </c>
      <c r="F160" s="1">
        <v>0.44400000000000001</v>
      </c>
      <c r="G160" s="1">
        <v>0.59299999999999997</v>
      </c>
      <c r="H160" s="1">
        <v>0.76900000000000002</v>
      </c>
      <c r="I160" s="1">
        <v>0.85</v>
      </c>
      <c r="J160" s="1">
        <v>0.94199999999999995</v>
      </c>
      <c r="K160" s="1">
        <v>0.97899999999999998</v>
      </c>
      <c r="L160" s="1">
        <v>0.98399999999999999</v>
      </c>
      <c r="M160" s="1">
        <v>0.99399999999999999</v>
      </c>
      <c r="N160" s="1">
        <v>1</v>
      </c>
      <c r="S160">
        <v>0.44400000000000001</v>
      </c>
    </row>
    <row r="161" spans="2:19" x14ac:dyDescent="0.25">
      <c r="B161">
        <v>159</v>
      </c>
      <c r="C161" s="1">
        <v>0</v>
      </c>
      <c r="D161" s="1">
        <v>1.6E-2</v>
      </c>
      <c r="E161" s="1">
        <v>0.21</v>
      </c>
      <c r="F161" s="1">
        <v>0.44400000000000001</v>
      </c>
      <c r="G161" s="1">
        <v>0.59299999999999997</v>
      </c>
      <c r="H161" s="1">
        <v>0.76900000000000002</v>
      </c>
      <c r="I161" s="1">
        <v>0.85</v>
      </c>
      <c r="J161" s="1">
        <v>0.94199999999999995</v>
      </c>
      <c r="K161" s="1">
        <v>0.97899999999999998</v>
      </c>
      <c r="L161" s="1">
        <v>0.98399999999999999</v>
      </c>
      <c r="M161" s="1">
        <v>0.99399999999999999</v>
      </c>
      <c r="N161" s="1">
        <v>1</v>
      </c>
      <c r="S161">
        <v>0.44400000000000001</v>
      </c>
    </row>
    <row r="162" spans="2:19" x14ac:dyDescent="0.25">
      <c r="B162">
        <v>160</v>
      </c>
      <c r="C162" s="1">
        <v>0</v>
      </c>
      <c r="D162" s="1">
        <v>1.6E-2</v>
      </c>
      <c r="E162" s="1">
        <v>0.21</v>
      </c>
      <c r="F162" s="1">
        <v>0.44400000000000001</v>
      </c>
      <c r="G162" s="1">
        <v>0.59299999999999997</v>
      </c>
      <c r="H162" s="1">
        <v>0.76900000000000002</v>
      </c>
      <c r="I162" s="1">
        <v>0.85</v>
      </c>
      <c r="J162" s="1">
        <v>0.94199999999999995</v>
      </c>
      <c r="K162" s="1">
        <v>0.97899999999999998</v>
      </c>
      <c r="L162" s="1">
        <v>0.98399999999999999</v>
      </c>
      <c r="M162" s="1">
        <v>0.99399999999999999</v>
      </c>
      <c r="N162" s="1">
        <v>1</v>
      </c>
      <c r="S162">
        <v>0.44400000000000001</v>
      </c>
    </row>
    <row r="163" spans="2:19" x14ac:dyDescent="0.25">
      <c r="B163">
        <v>161</v>
      </c>
      <c r="C163" s="1">
        <v>0</v>
      </c>
      <c r="D163" s="1">
        <v>1.6E-2</v>
      </c>
      <c r="E163" s="1">
        <v>0.21</v>
      </c>
      <c r="F163" s="1">
        <v>0.44400000000000001</v>
      </c>
      <c r="G163" s="1">
        <v>0.59299999999999997</v>
      </c>
      <c r="H163" s="1">
        <v>0.76900000000000002</v>
      </c>
      <c r="I163" s="1">
        <v>0.85</v>
      </c>
      <c r="J163" s="1">
        <v>0.94199999999999995</v>
      </c>
      <c r="K163" s="1">
        <v>0.97899999999999998</v>
      </c>
      <c r="L163" s="1">
        <v>0.98399999999999999</v>
      </c>
      <c r="M163" s="1">
        <v>0.99399999999999999</v>
      </c>
      <c r="N163" s="1">
        <v>1</v>
      </c>
      <c r="S163">
        <v>0.44400000000000001</v>
      </c>
    </row>
    <row r="164" spans="2:19" x14ac:dyDescent="0.25">
      <c r="B164">
        <v>162</v>
      </c>
      <c r="C164" s="1">
        <v>0</v>
      </c>
      <c r="D164" s="1">
        <v>1.6E-2</v>
      </c>
      <c r="E164" s="1">
        <v>0.21</v>
      </c>
      <c r="F164" s="1">
        <v>0.44400000000000001</v>
      </c>
      <c r="G164" s="1">
        <v>0.59299999999999997</v>
      </c>
      <c r="H164" s="1">
        <v>0.76900000000000002</v>
      </c>
      <c r="I164" s="1">
        <v>0.85</v>
      </c>
      <c r="J164" s="1">
        <v>0.94199999999999995</v>
      </c>
      <c r="K164" s="1">
        <v>0.97899999999999998</v>
      </c>
      <c r="L164" s="1">
        <v>0.98399999999999999</v>
      </c>
      <c r="M164" s="1">
        <v>0.99399999999999999</v>
      </c>
      <c r="N164" s="1">
        <v>1</v>
      </c>
      <c r="S164">
        <v>0.44400000000000001</v>
      </c>
    </row>
    <row r="165" spans="2:19" x14ac:dyDescent="0.25">
      <c r="B165">
        <v>163</v>
      </c>
      <c r="C165" s="1">
        <v>0</v>
      </c>
      <c r="D165" s="1">
        <v>1.6E-2</v>
      </c>
      <c r="E165" s="1">
        <v>0.21</v>
      </c>
      <c r="F165" s="1">
        <v>0.44400000000000001</v>
      </c>
      <c r="G165" s="1">
        <v>0.59299999999999997</v>
      </c>
      <c r="H165" s="1">
        <v>0.76900000000000002</v>
      </c>
      <c r="I165" s="1">
        <v>0.85</v>
      </c>
      <c r="J165" s="1">
        <v>0.94199999999999995</v>
      </c>
      <c r="K165" s="1">
        <v>0.97899999999999998</v>
      </c>
      <c r="L165" s="1">
        <v>0.98399999999999999</v>
      </c>
      <c r="M165" s="1">
        <v>0.99399999999999999</v>
      </c>
      <c r="N165" s="1">
        <v>1</v>
      </c>
      <c r="S165">
        <v>0.44400000000000001</v>
      </c>
    </row>
    <row r="166" spans="2:19" x14ac:dyDescent="0.25">
      <c r="B166">
        <v>164</v>
      </c>
      <c r="C166" s="1">
        <v>0</v>
      </c>
      <c r="D166" s="1">
        <v>1.6E-2</v>
      </c>
      <c r="E166" s="1">
        <v>0.21</v>
      </c>
      <c r="F166" s="1">
        <v>0.44400000000000001</v>
      </c>
      <c r="G166" s="1">
        <v>0.59299999999999997</v>
      </c>
      <c r="H166" s="1">
        <v>0.76900000000000002</v>
      </c>
      <c r="I166" s="1">
        <v>0.85</v>
      </c>
      <c r="J166" s="1">
        <v>0.94199999999999995</v>
      </c>
      <c r="K166" s="1">
        <v>0.97899999999999998</v>
      </c>
      <c r="L166" s="1">
        <v>0.98399999999999999</v>
      </c>
      <c r="M166" s="1">
        <v>0.99399999999999999</v>
      </c>
      <c r="N166" s="1">
        <v>1</v>
      </c>
      <c r="S166">
        <v>0.44400000000000001</v>
      </c>
    </row>
    <row r="167" spans="2:19" x14ac:dyDescent="0.25">
      <c r="B167">
        <v>165</v>
      </c>
      <c r="C167" s="1">
        <v>0</v>
      </c>
      <c r="D167" s="1">
        <v>1.9E-2</v>
      </c>
      <c r="E167" s="1">
        <v>0.25900000000000001</v>
      </c>
      <c r="F167" s="1">
        <v>0.48499999999999999</v>
      </c>
      <c r="G167" s="1">
        <v>0.628</v>
      </c>
      <c r="H167" s="1">
        <v>0.78900000000000003</v>
      </c>
      <c r="I167" s="1">
        <v>0.85699999999999998</v>
      </c>
      <c r="J167" s="1">
        <v>0.94199999999999995</v>
      </c>
      <c r="K167" s="1">
        <v>0.97699999999999998</v>
      </c>
      <c r="L167" s="1">
        <v>0.98699999999999999</v>
      </c>
      <c r="M167" s="1">
        <v>1</v>
      </c>
      <c r="N167" s="1"/>
      <c r="S167">
        <v>0.48499999999999999</v>
      </c>
    </row>
    <row r="168" spans="2:19" x14ac:dyDescent="0.25">
      <c r="B168">
        <v>166</v>
      </c>
      <c r="C168" s="1">
        <v>0</v>
      </c>
      <c r="D168" s="1">
        <v>1.9E-2</v>
      </c>
      <c r="E168" s="1">
        <v>0.25900000000000001</v>
      </c>
      <c r="F168" s="1">
        <v>0.48499999999999999</v>
      </c>
      <c r="G168" s="1">
        <v>0.628</v>
      </c>
      <c r="H168" s="1">
        <v>0.78900000000000003</v>
      </c>
      <c r="I168" s="1">
        <v>0.85699999999999998</v>
      </c>
      <c r="J168" s="1">
        <v>0.94199999999999995</v>
      </c>
      <c r="K168" s="1">
        <v>0.97699999999999998</v>
      </c>
      <c r="L168" s="1">
        <v>0.98699999999999999</v>
      </c>
      <c r="M168" s="1">
        <v>1</v>
      </c>
      <c r="N168" s="1"/>
      <c r="S168">
        <v>0.48499999999999999</v>
      </c>
    </row>
    <row r="169" spans="2:19" x14ac:dyDescent="0.25">
      <c r="B169">
        <v>167</v>
      </c>
      <c r="C169" s="1">
        <v>0</v>
      </c>
      <c r="D169" s="1">
        <v>1.9E-2</v>
      </c>
      <c r="E169" s="1">
        <v>0.25900000000000001</v>
      </c>
      <c r="F169" s="1">
        <v>0.48499999999999999</v>
      </c>
      <c r="G169" s="1">
        <v>0.628</v>
      </c>
      <c r="H169" s="1">
        <v>0.78900000000000003</v>
      </c>
      <c r="I169" s="1">
        <v>0.85699999999999998</v>
      </c>
      <c r="J169" s="1">
        <v>0.94199999999999995</v>
      </c>
      <c r="K169" s="1">
        <v>0.97699999999999998</v>
      </c>
      <c r="L169" s="1">
        <v>0.98699999999999999</v>
      </c>
      <c r="M169" s="1">
        <v>1</v>
      </c>
      <c r="N169" s="1"/>
      <c r="S169">
        <v>0.48499999999999999</v>
      </c>
    </row>
    <row r="170" spans="2:19" x14ac:dyDescent="0.25">
      <c r="B170">
        <v>168</v>
      </c>
      <c r="C170" s="1">
        <v>0</v>
      </c>
      <c r="D170" s="1">
        <v>1.9E-2</v>
      </c>
      <c r="E170" s="1">
        <v>0.25900000000000001</v>
      </c>
      <c r="F170" s="1">
        <v>0.48499999999999999</v>
      </c>
      <c r="G170" s="1">
        <v>0.628</v>
      </c>
      <c r="H170" s="1">
        <v>0.78900000000000003</v>
      </c>
      <c r="I170" s="1">
        <v>0.85699999999999998</v>
      </c>
      <c r="J170" s="1">
        <v>0.94199999999999995</v>
      </c>
      <c r="K170" s="1">
        <v>0.97699999999999998</v>
      </c>
      <c r="L170" s="1">
        <v>0.98699999999999999</v>
      </c>
      <c r="M170" s="1">
        <v>1</v>
      </c>
      <c r="N170" s="1"/>
      <c r="S170">
        <v>0.48499999999999999</v>
      </c>
    </row>
    <row r="171" spans="2:19" x14ac:dyDescent="0.25">
      <c r="B171">
        <v>169</v>
      </c>
      <c r="C171" s="1">
        <v>0</v>
      </c>
      <c r="D171" s="1">
        <v>1.9E-2</v>
      </c>
      <c r="E171" s="1">
        <v>0.25900000000000001</v>
      </c>
      <c r="F171" s="1">
        <v>0.48499999999999999</v>
      </c>
      <c r="G171" s="1">
        <v>0.628</v>
      </c>
      <c r="H171" s="1">
        <v>0.78900000000000003</v>
      </c>
      <c r="I171" s="1">
        <v>0.85699999999999998</v>
      </c>
      <c r="J171" s="1">
        <v>0.94199999999999995</v>
      </c>
      <c r="K171" s="1">
        <v>0.97699999999999998</v>
      </c>
      <c r="L171" s="1">
        <v>0.98699999999999999</v>
      </c>
      <c r="M171" s="1">
        <v>1</v>
      </c>
      <c r="N171" s="1"/>
      <c r="S171">
        <v>0.48499999999999999</v>
      </c>
    </row>
    <row r="172" spans="2:19" x14ac:dyDescent="0.25">
      <c r="B172">
        <v>170</v>
      </c>
      <c r="C172" s="1">
        <v>0</v>
      </c>
      <c r="D172" s="1">
        <v>1.9E-2</v>
      </c>
      <c r="E172" s="1">
        <v>0.25900000000000001</v>
      </c>
      <c r="F172" s="1">
        <v>0.48499999999999999</v>
      </c>
      <c r="G172" s="1">
        <v>0.628</v>
      </c>
      <c r="H172" s="1">
        <v>0.78900000000000003</v>
      </c>
      <c r="I172" s="1">
        <v>0.85699999999999998</v>
      </c>
      <c r="J172" s="1">
        <v>0.94199999999999995</v>
      </c>
      <c r="K172" s="1">
        <v>0.97699999999999998</v>
      </c>
      <c r="L172" s="1">
        <v>0.98699999999999999</v>
      </c>
      <c r="M172" s="1">
        <v>1</v>
      </c>
      <c r="N172" s="1"/>
      <c r="S172">
        <v>0.48499999999999999</v>
      </c>
    </row>
    <row r="173" spans="2:19" x14ac:dyDescent="0.25">
      <c r="B173">
        <v>171</v>
      </c>
      <c r="C173" s="1">
        <v>0</v>
      </c>
      <c r="D173" s="1">
        <v>1.9E-2</v>
      </c>
      <c r="E173" s="1">
        <v>0.25900000000000001</v>
      </c>
      <c r="F173" s="1">
        <v>0.48499999999999999</v>
      </c>
      <c r="G173" s="1">
        <v>0.628</v>
      </c>
      <c r="H173" s="1">
        <v>0.78900000000000003</v>
      </c>
      <c r="I173" s="1">
        <v>0.85699999999999998</v>
      </c>
      <c r="J173" s="1">
        <v>0.94199999999999995</v>
      </c>
      <c r="K173" s="1">
        <v>0.97699999999999998</v>
      </c>
      <c r="L173" s="1">
        <v>0.98699999999999999</v>
      </c>
      <c r="M173" s="1">
        <v>1</v>
      </c>
      <c r="N173" s="1"/>
      <c r="S173">
        <v>0.48499999999999999</v>
      </c>
    </row>
    <row r="174" spans="2:19" x14ac:dyDescent="0.25">
      <c r="B174">
        <v>172</v>
      </c>
      <c r="C174" s="1">
        <v>0</v>
      </c>
      <c r="D174" s="1">
        <v>1.9E-2</v>
      </c>
      <c r="E174" s="1">
        <v>0.25900000000000001</v>
      </c>
      <c r="F174" s="1">
        <v>0.48499999999999999</v>
      </c>
      <c r="G174" s="1">
        <v>0.628</v>
      </c>
      <c r="H174" s="1">
        <v>0.78900000000000003</v>
      </c>
      <c r="I174" s="1">
        <v>0.85699999999999998</v>
      </c>
      <c r="J174" s="1">
        <v>0.94199999999999995</v>
      </c>
      <c r="K174" s="1">
        <v>0.97699999999999998</v>
      </c>
      <c r="L174" s="1">
        <v>0.98699999999999999</v>
      </c>
      <c r="M174" s="1">
        <v>1</v>
      </c>
      <c r="N174" s="1"/>
      <c r="S174">
        <v>0.48499999999999999</v>
      </c>
    </row>
    <row r="175" spans="2:19" x14ac:dyDescent="0.25">
      <c r="B175">
        <v>173</v>
      </c>
      <c r="C175" s="1">
        <v>0</v>
      </c>
      <c r="D175" s="1">
        <v>1.9E-2</v>
      </c>
      <c r="E175" s="1">
        <v>0.25900000000000001</v>
      </c>
      <c r="F175" s="1">
        <v>0.48499999999999999</v>
      </c>
      <c r="G175" s="1">
        <v>0.628</v>
      </c>
      <c r="H175" s="1">
        <v>0.78900000000000003</v>
      </c>
      <c r="I175" s="1">
        <v>0.85699999999999998</v>
      </c>
      <c r="J175" s="1">
        <v>0.94199999999999995</v>
      </c>
      <c r="K175" s="1">
        <v>0.97699999999999998</v>
      </c>
      <c r="L175" s="1">
        <v>0.98699999999999999</v>
      </c>
      <c r="M175" s="1">
        <v>1</v>
      </c>
      <c r="N175" s="1"/>
      <c r="S175">
        <v>0.48499999999999999</v>
      </c>
    </row>
    <row r="176" spans="2:19" x14ac:dyDescent="0.25">
      <c r="B176">
        <v>174</v>
      </c>
      <c r="C176" s="1">
        <v>0</v>
      </c>
      <c r="D176" s="1">
        <v>1.9E-2</v>
      </c>
      <c r="E176" s="1">
        <v>0.25900000000000001</v>
      </c>
      <c r="F176" s="1">
        <v>0.48499999999999999</v>
      </c>
      <c r="G176" s="1">
        <v>0.628</v>
      </c>
      <c r="H176" s="1">
        <v>0.78900000000000003</v>
      </c>
      <c r="I176" s="1">
        <v>0.85699999999999998</v>
      </c>
      <c r="J176" s="1">
        <v>0.94199999999999995</v>
      </c>
      <c r="K176" s="1">
        <v>0.97699999999999998</v>
      </c>
      <c r="L176" s="1">
        <v>0.98699999999999999</v>
      </c>
      <c r="M176" s="1">
        <v>1</v>
      </c>
      <c r="N176" s="1"/>
      <c r="S176">
        <v>0.48499999999999999</v>
      </c>
    </row>
    <row r="177" spans="2:19" x14ac:dyDescent="0.25">
      <c r="B177">
        <v>175</v>
      </c>
      <c r="C177" s="1">
        <v>0</v>
      </c>
      <c r="D177" s="1">
        <v>4.9000000000000002E-2</v>
      </c>
      <c r="E177" s="1">
        <v>0.24399999999999999</v>
      </c>
      <c r="F177" s="1">
        <v>0.41</v>
      </c>
      <c r="G177" s="1">
        <v>0.56499999999999995</v>
      </c>
      <c r="H177" s="1">
        <v>0.70599999999999996</v>
      </c>
      <c r="I177" s="1">
        <v>0.77800000000000002</v>
      </c>
      <c r="J177" s="1">
        <v>0.84399999999999997</v>
      </c>
      <c r="K177" s="1">
        <v>0.97899999999999998</v>
      </c>
      <c r="L177" s="1">
        <v>0.996</v>
      </c>
      <c r="M177" s="1">
        <v>1</v>
      </c>
      <c r="N177" s="1"/>
      <c r="S177">
        <v>0.41</v>
      </c>
    </row>
    <row r="178" spans="2:19" x14ac:dyDescent="0.25">
      <c r="B178">
        <v>176</v>
      </c>
      <c r="C178" s="1">
        <v>0</v>
      </c>
      <c r="D178" s="1">
        <v>4.9000000000000002E-2</v>
      </c>
      <c r="E178" s="1">
        <v>0.24399999999999999</v>
      </c>
      <c r="F178" s="1">
        <v>0.41</v>
      </c>
      <c r="G178" s="1">
        <v>0.56499999999999995</v>
      </c>
      <c r="H178" s="1">
        <v>0.70599999999999996</v>
      </c>
      <c r="I178" s="1">
        <v>0.77800000000000002</v>
      </c>
      <c r="J178" s="1">
        <v>0.84399999999999997</v>
      </c>
      <c r="K178" s="1">
        <v>0.97899999999999998</v>
      </c>
      <c r="L178" s="1">
        <v>0.996</v>
      </c>
      <c r="M178" s="1">
        <v>1</v>
      </c>
      <c r="N178" s="1"/>
      <c r="S178">
        <v>0.41</v>
      </c>
    </row>
    <row r="179" spans="2:19" x14ac:dyDescent="0.25">
      <c r="B179">
        <v>177</v>
      </c>
      <c r="C179" s="1">
        <v>0</v>
      </c>
      <c r="D179" s="1">
        <v>4.9000000000000002E-2</v>
      </c>
      <c r="E179" s="1">
        <v>0.24399999999999999</v>
      </c>
      <c r="F179" s="1">
        <v>0.41</v>
      </c>
      <c r="G179" s="1">
        <v>0.56499999999999995</v>
      </c>
      <c r="H179" s="1">
        <v>0.70599999999999996</v>
      </c>
      <c r="I179" s="1">
        <v>0.77800000000000002</v>
      </c>
      <c r="J179" s="1">
        <v>0.84399999999999997</v>
      </c>
      <c r="K179" s="1">
        <v>0.97899999999999998</v>
      </c>
      <c r="L179" s="1">
        <v>0.996</v>
      </c>
      <c r="M179" s="1">
        <v>1</v>
      </c>
      <c r="N179" s="1"/>
      <c r="S179">
        <v>0.41</v>
      </c>
    </row>
    <row r="180" spans="2:19" x14ac:dyDescent="0.25">
      <c r="B180">
        <v>178</v>
      </c>
      <c r="C180" s="1">
        <v>0</v>
      </c>
      <c r="D180" s="1">
        <v>4.9000000000000002E-2</v>
      </c>
      <c r="E180" s="1">
        <v>0.24399999999999999</v>
      </c>
      <c r="F180" s="1">
        <v>0.41</v>
      </c>
      <c r="G180" s="1">
        <v>0.56499999999999995</v>
      </c>
      <c r="H180" s="1">
        <v>0.70599999999999996</v>
      </c>
      <c r="I180" s="1">
        <v>0.77800000000000002</v>
      </c>
      <c r="J180" s="1">
        <v>0.84399999999999997</v>
      </c>
      <c r="K180" s="1">
        <v>0.97899999999999998</v>
      </c>
      <c r="L180" s="1">
        <v>0.996</v>
      </c>
      <c r="M180" s="1">
        <v>1</v>
      </c>
      <c r="N180" s="1"/>
      <c r="S180">
        <v>0.41</v>
      </c>
    </row>
    <row r="181" spans="2:19" x14ac:dyDescent="0.25">
      <c r="B181">
        <v>179</v>
      </c>
      <c r="C181" s="1">
        <v>0</v>
      </c>
      <c r="D181" s="1">
        <v>4.9000000000000002E-2</v>
      </c>
      <c r="E181" s="1">
        <v>0.24399999999999999</v>
      </c>
      <c r="F181" s="1">
        <v>0.41</v>
      </c>
      <c r="G181" s="1">
        <v>0.56499999999999995</v>
      </c>
      <c r="H181" s="1">
        <v>0.70599999999999996</v>
      </c>
      <c r="I181" s="1">
        <v>0.77800000000000002</v>
      </c>
      <c r="J181" s="1">
        <v>0.84399999999999997</v>
      </c>
      <c r="K181" s="1">
        <v>0.97899999999999998</v>
      </c>
      <c r="L181" s="1">
        <v>0.996</v>
      </c>
      <c r="M181" s="1">
        <v>1</v>
      </c>
      <c r="N181" s="1"/>
      <c r="S181">
        <v>0.41</v>
      </c>
    </row>
    <row r="182" spans="2:19" x14ac:dyDescent="0.25">
      <c r="B182">
        <v>180</v>
      </c>
      <c r="C182" s="1">
        <v>0</v>
      </c>
      <c r="D182" s="1">
        <v>4.9000000000000002E-2</v>
      </c>
      <c r="E182" s="1">
        <v>0.24399999999999999</v>
      </c>
      <c r="F182" s="1">
        <v>0.41</v>
      </c>
      <c r="G182" s="1">
        <v>0.56499999999999995</v>
      </c>
      <c r="H182" s="1">
        <v>0.70599999999999996</v>
      </c>
      <c r="I182" s="1">
        <v>0.77800000000000002</v>
      </c>
      <c r="J182" s="1">
        <v>0.84399999999999997</v>
      </c>
      <c r="K182" s="1">
        <v>0.97899999999999998</v>
      </c>
      <c r="L182" s="1">
        <v>0.996</v>
      </c>
      <c r="M182" s="1">
        <v>1</v>
      </c>
      <c r="N182" s="1"/>
      <c r="S182">
        <v>0.41</v>
      </c>
    </row>
    <row r="183" spans="2:19" x14ac:dyDescent="0.25">
      <c r="B183">
        <v>181</v>
      </c>
      <c r="C183" s="1">
        <v>0</v>
      </c>
      <c r="D183" s="1">
        <v>4.9000000000000002E-2</v>
      </c>
      <c r="E183" s="1">
        <v>0.24399999999999999</v>
      </c>
      <c r="F183" s="1">
        <v>0.41</v>
      </c>
      <c r="G183" s="1">
        <v>0.56499999999999995</v>
      </c>
      <c r="H183" s="1">
        <v>0.70599999999999996</v>
      </c>
      <c r="I183" s="1">
        <v>0.77800000000000002</v>
      </c>
      <c r="J183" s="1">
        <v>0.84399999999999997</v>
      </c>
      <c r="K183" s="1">
        <v>0.97899999999999998</v>
      </c>
      <c r="L183" s="1">
        <v>0.996</v>
      </c>
      <c r="M183" s="1">
        <v>1</v>
      </c>
      <c r="N183" s="1"/>
      <c r="S183">
        <v>0.41</v>
      </c>
    </row>
    <row r="184" spans="2:19" x14ac:dyDescent="0.25">
      <c r="B184">
        <v>182</v>
      </c>
      <c r="C184" s="1">
        <v>0</v>
      </c>
      <c r="D184" s="1">
        <v>4.9000000000000002E-2</v>
      </c>
      <c r="E184" s="1">
        <v>0.24399999999999999</v>
      </c>
      <c r="F184" s="1">
        <v>0.41</v>
      </c>
      <c r="G184" s="1">
        <v>0.56499999999999995</v>
      </c>
      <c r="H184" s="1">
        <v>0.70599999999999996</v>
      </c>
      <c r="I184" s="1">
        <v>0.77800000000000002</v>
      </c>
      <c r="J184" s="1">
        <v>0.84399999999999997</v>
      </c>
      <c r="K184" s="1">
        <v>0.97899999999999998</v>
      </c>
      <c r="L184" s="1">
        <v>0.996</v>
      </c>
      <c r="M184" s="1">
        <v>1</v>
      </c>
      <c r="N184" s="1"/>
      <c r="S184">
        <v>0.41</v>
      </c>
    </row>
    <row r="185" spans="2:19" x14ac:dyDescent="0.25">
      <c r="B185">
        <v>183</v>
      </c>
      <c r="C185" s="1">
        <v>0</v>
      </c>
      <c r="D185" s="1">
        <v>4.9000000000000002E-2</v>
      </c>
      <c r="E185" s="1">
        <v>0.24399999999999999</v>
      </c>
      <c r="F185" s="1">
        <v>0.41</v>
      </c>
      <c r="G185" s="1">
        <v>0.56499999999999995</v>
      </c>
      <c r="H185" s="1">
        <v>0.70599999999999996</v>
      </c>
      <c r="I185" s="1">
        <v>0.77800000000000002</v>
      </c>
      <c r="J185" s="1">
        <v>0.84399999999999997</v>
      </c>
      <c r="K185" s="1">
        <v>0.97899999999999998</v>
      </c>
      <c r="L185" s="1">
        <v>0.996</v>
      </c>
      <c r="M185" s="1">
        <v>1</v>
      </c>
      <c r="N185" s="1"/>
      <c r="S185">
        <v>0.41</v>
      </c>
    </row>
    <row r="186" spans="2:19" x14ac:dyDescent="0.25">
      <c r="B186">
        <v>184</v>
      </c>
      <c r="C186" s="1">
        <v>0</v>
      </c>
      <c r="D186" s="1">
        <v>6.0999999999999999E-2</v>
      </c>
      <c r="E186" s="1">
        <v>0.249</v>
      </c>
      <c r="F186" s="1">
        <v>0.41799999999999998</v>
      </c>
      <c r="G186" s="1">
        <v>0.57499999999999996</v>
      </c>
      <c r="H186" s="1">
        <v>0.71</v>
      </c>
      <c r="I186" s="1">
        <v>0.78400000000000003</v>
      </c>
      <c r="J186" s="1">
        <v>0.84699999999999998</v>
      </c>
      <c r="K186" s="1">
        <v>0.98299999999999998</v>
      </c>
      <c r="L186" s="1">
        <v>0.996</v>
      </c>
      <c r="M186" s="1">
        <v>1</v>
      </c>
      <c r="N186" s="1"/>
      <c r="S186">
        <v>0.41799999999999998</v>
      </c>
    </row>
    <row r="187" spans="2:19" x14ac:dyDescent="0.25">
      <c r="B187">
        <v>185</v>
      </c>
      <c r="C187" s="1">
        <v>0</v>
      </c>
      <c r="D187" s="1">
        <v>6.0999999999999999E-2</v>
      </c>
      <c r="E187" s="1">
        <v>0.249</v>
      </c>
      <c r="F187" s="1">
        <v>0.41799999999999998</v>
      </c>
      <c r="G187" s="1">
        <v>0.57499999999999996</v>
      </c>
      <c r="H187" s="1">
        <v>0.71</v>
      </c>
      <c r="I187" s="1">
        <v>0.78400000000000003</v>
      </c>
      <c r="J187" s="1">
        <v>0.84699999999999998</v>
      </c>
      <c r="K187" s="1">
        <v>0.98299999999999998</v>
      </c>
      <c r="L187" s="1">
        <v>0.996</v>
      </c>
      <c r="M187" s="1">
        <v>1</v>
      </c>
      <c r="N187" s="1"/>
      <c r="S187">
        <v>0.41799999999999998</v>
      </c>
    </row>
    <row r="188" spans="2:19" x14ac:dyDescent="0.25">
      <c r="B188">
        <v>186</v>
      </c>
      <c r="C188" s="1">
        <v>0</v>
      </c>
      <c r="D188" s="1">
        <v>6.0999999999999999E-2</v>
      </c>
      <c r="E188" s="1">
        <v>0.249</v>
      </c>
      <c r="F188" s="1">
        <v>0.41799999999999998</v>
      </c>
      <c r="G188" s="1">
        <v>0.57499999999999996</v>
      </c>
      <c r="H188" s="1">
        <v>0.71</v>
      </c>
      <c r="I188" s="1">
        <v>0.78400000000000003</v>
      </c>
      <c r="J188" s="1">
        <v>0.84699999999999998</v>
      </c>
      <c r="K188" s="1">
        <v>0.98299999999999998</v>
      </c>
      <c r="L188" s="1">
        <v>0.996</v>
      </c>
      <c r="M188" s="1">
        <v>1</v>
      </c>
      <c r="N188" s="1"/>
      <c r="S188">
        <v>0.41799999999999998</v>
      </c>
    </row>
    <row r="189" spans="2:19" x14ac:dyDescent="0.25">
      <c r="B189">
        <v>187</v>
      </c>
      <c r="C189" s="1">
        <v>0</v>
      </c>
      <c r="D189" s="1">
        <v>6.0999999999999999E-2</v>
      </c>
      <c r="E189" s="1">
        <v>0.249</v>
      </c>
      <c r="F189" s="1">
        <v>0.41799999999999998</v>
      </c>
      <c r="G189" s="1">
        <v>0.57499999999999996</v>
      </c>
      <c r="H189" s="1">
        <v>0.71</v>
      </c>
      <c r="I189" s="1">
        <v>0.78400000000000003</v>
      </c>
      <c r="J189" s="1">
        <v>0.84699999999999998</v>
      </c>
      <c r="K189" s="1">
        <v>0.98299999999999998</v>
      </c>
      <c r="L189" s="1">
        <v>0.996</v>
      </c>
      <c r="M189" s="1">
        <v>1</v>
      </c>
      <c r="N189" s="1"/>
      <c r="S189">
        <v>0.41799999999999998</v>
      </c>
    </row>
    <row r="190" spans="2:19" x14ac:dyDescent="0.25">
      <c r="B190">
        <v>188</v>
      </c>
      <c r="C190" s="1">
        <v>0</v>
      </c>
      <c r="D190" s="1">
        <v>6.0999999999999999E-2</v>
      </c>
      <c r="E190" s="1">
        <v>0.249</v>
      </c>
      <c r="F190" s="1">
        <v>0.41799999999999998</v>
      </c>
      <c r="G190" s="1">
        <v>0.57499999999999996</v>
      </c>
      <c r="H190" s="1">
        <v>0.71</v>
      </c>
      <c r="I190" s="1">
        <v>0.78400000000000003</v>
      </c>
      <c r="J190" s="1">
        <v>0.84699999999999998</v>
      </c>
      <c r="K190" s="1">
        <v>0.98299999999999998</v>
      </c>
      <c r="L190" s="1">
        <v>0.996</v>
      </c>
      <c r="M190" s="1">
        <v>1</v>
      </c>
      <c r="N190" s="1"/>
      <c r="S190">
        <v>0.41799999999999998</v>
      </c>
    </row>
    <row r="191" spans="2:19" x14ac:dyDescent="0.25">
      <c r="B191">
        <v>189</v>
      </c>
      <c r="C191" s="1">
        <v>0</v>
      </c>
      <c r="D191" s="1">
        <v>6.0999999999999999E-2</v>
      </c>
      <c r="E191" s="1">
        <v>0.249</v>
      </c>
      <c r="F191" s="1">
        <v>0.41799999999999998</v>
      </c>
      <c r="G191" s="1">
        <v>0.57499999999999996</v>
      </c>
      <c r="H191" s="1">
        <v>0.71</v>
      </c>
      <c r="I191" s="1">
        <v>0.78400000000000003</v>
      </c>
      <c r="J191" s="1">
        <v>0.84699999999999998</v>
      </c>
      <c r="K191" s="1">
        <v>0.98299999999999998</v>
      </c>
      <c r="L191" s="1">
        <v>0.996</v>
      </c>
      <c r="M191" s="1">
        <v>1</v>
      </c>
      <c r="N191" s="1"/>
      <c r="S191">
        <v>0.41799999999999998</v>
      </c>
    </row>
    <row r="192" spans="2:19" x14ac:dyDescent="0.25">
      <c r="B192">
        <v>190</v>
      </c>
      <c r="C192" s="1">
        <v>0</v>
      </c>
      <c r="D192" s="1">
        <v>6.0999999999999999E-2</v>
      </c>
      <c r="E192" s="1">
        <v>0.249</v>
      </c>
      <c r="F192" s="1">
        <v>0.41799999999999998</v>
      </c>
      <c r="G192" s="1">
        <v>0.57499999999999996</v>
      </c>
      <c r="H192" s="1">
        <v>0.71</v>
      </c>
      <c r="I192" s="1">
        <v>0.78400000000000003</v>
      </c>
      <c r="J192" s="1">
        <v>0.84699999999999998</v>
      </c>
      <c r="K192" s="1">
        <v>0.98299999999999998</v>
      </c>
      <c r="L192" s="1">
        <v>0.996</v>
      </c>
      <c r="M192" s="1">
        <v>1</v>
      </c>
      <c r="N192" s="1"/>
      <c r="S192">
        <v>0.41799999999999998</v>
      </c>
    </row>
    <row r="193" spans="2:19" x14ac:dyDescent="0.25">
      <c r="B193">
        <v>191</v>
      </c>
      <c r="C193" s="1">
        <v>0</v>
      </c>
      <c r="D193" s="1">
        <v>6.0999999999999999E-2</v>
      </c>
      <c r="E193" s="1">
        <v>0.249</v>
      </c>
      <c r="F193" s="1">
        <v>0.41799999999999998</v>
      </c>
      <c r="G193" s="1">
        <v>0.57499999999999996</v>
      </c>
      <c r="H193" s="1">
        <v>0.71</v>
      </c>
      <c r="I193" s="1">
        <v>0.78400000000000003</v>
      </c>
      <c r="J193" s="1">
        <v>0.84699999999999998</v>
      </c>
      <c r="K193" s="1">
        <v>0.98299999999999998</v>
      </c>
      <c r="L193" s="1">
        <v>0.996</v>
      </c>
      <c r="M193" s="1">
        <v>1</v>
      </c>
      <c r="N193" s="1"/>
      <c r="S193">
        <v>0.41799999999999998</v>
      </c>
    </row>
    <row r="194" spans="2:19" x14ac:dyDescent="0.25">
      <c r="B194">
        <v>192</v>
      </c>
      <c r="C194" s="1">
        <v>0</v>
      </c>
      <c r="D194" s="1">
        <v>6.0999999999999999E-2</v>
      </c>
      <c r="E194" s="1">
        <v>0.249</v>
      </c>
      <c r="F194" s="1">
        <v>0.41799999999999998</v>
      </c>
      <c r="G194" s="1">
        <v>0.57499999999999996</v>
      </c>
      <c r="H194" s="1">
        <v>0.71</v>
      </c>
      <c r="I194" s="1">
        <v>0.78400000000000003</v>
      </c>
      <c r="J194" s="1">
        <v>0.84699999999999998</v>
      </c>
      <c r="K194" s="1">
        <v>0.98299999999999998</v>
      </c>
      <c r="L194" s="1">
        <v>0.996</v>
      </c>
      <c r="M194" s="1">
        <v>1</v>
      </c>
      <c r="N194" s="1"/>
      <c r="S194">
        <v>0.41799999999999998</v>
      </c>
    </row>
    <row r="195" spans="2:19" x14ac:dyDescent="0.25">
      <c r="B195">
        <v>193</v>
      </c>
      <c r="C195" s="1">
        <v>0</v>
      </c>
      <c r="D195" s="1">
        <v>6.0999999999999999E-2</v>
      </c>
      <c r="E195" s="1">
        <v>0.249</v>
      </c>
      <c r="F195" s="1">
        <v>0.41799999999999998</v>
      </c>
      <c r="G195" s="1">
        <v>0.57499999999999996</v>
      </c>
      <c r="H195" s="1">
        <v>0.71</v>
      </c>
      <c r="I195" s="1">
        <v>0.78400000000000003</v>
      </c>
      <c r="J195" s="1">
        <v>0.84699999999999998</v>
      </c>
      <c r="K195" s="1">
        <v>0.98299999999999998</v>
      </c>
      <c r="L195" s="1">
        <v>0.996</v>
      </c>
      <c r="M195" s="1">
        <v>1</v>
      </c>
      <c r="N195" s="1"/>
      <c r="S195">
        <v>0.41799999999999998</v>
      </c>
    </row>
    <row r="196" spans="2:19" x14ac:dyDescent="0.25">
      <c r="B196">
        <v>194</v>
      </c>
      <c r="C196" s="1">
        <v>0</v>
      </c>
      <c r="D196" s="1">
        <v>6.0999999999999999E-2</v>
      </c>
      <c r="E196" s="1">
        <v>0.249</v>
      </c>
      <c r="F196" s="1">
        <v>0.41799999999999998</v>
      </c>
      <c r="G196" s="1">
        <v>0.57499999999999996</v>
      </c>
      <c r="H196" s="1">
        <v>0.71</v>
      </c>
      <c r="I196" s="1">
        <v>0.78400000000000003</v>
      </c>
      <c r="J196" s="1">
        <v>0.84699999999999998</v>
      </c>
      <c r="K196" s="1">
        <v>0.98299999999999998</v>
      </c>
      <c r="L196" s="1">
        <v>0.996</v>
      </c>
      <c r="M196" s="1">
        <v>1</v>
      </c>
      <c r="N196" s="1"/>
      <c r="S196">
        <v>0.41799999999999998</v>
      </c>
    </row>
    <row r="197" spans="2:19" x14ac:dyDescent="0.25">
      <c r="B197">
        <v>195</v>
      </c>
      <c r="C197" s="1">
        <v>0</v>
      </c>
      <c r="D197" s="1">
        <v>6.0999999999999999E-2</v>
      </c>
      <c r="E197" s="1">
        <v>0.249</v>
      </c>
      <c r="F197" s="1">
        <v>0.41799999999999998</v>
      </c>
      <c r="G197" s="1">
        <v>0.57499999999999996</v>
      </c>
      <c r="H197" s="1">
        <v>0.71</v>
      </c>
      <c r="I197" s="1">
        <v>0.78400000000000003</v>
      </c>
      <c r="J197" s="1">
        <v>0.84699999999999998</v>
      </c>
      <c r="K197" s="1">
        <v>0.98299999999999998</v>
      </c>
      <c r="L197" s="1">
        <v>0.996</v>
      </c>
      <c r="M197" s="1">
        <v>1</v>
      </c>
      <c r="N197" s="1"/>
      <c r="S197">
        <v>0.41799999999999998</v>
      </c>
    </row>
    <row r="198" spans="2:19" x14ac:dyDescent="0.25">
      <c r="B198">
        <v>196</v>
      </c>
      <c r="C198" s="1">
        <v>0</v>
      </c>
      <c r="D198" s="1">
        <v>6.0999999999999999E-2</v>
      </c>
      <c r="E198" s="1">
        <v>0.249</v>
      </c>
      <c r="F198" s="1">
        <v>0.41799999999999998</v>
      </c>
      <c r="G198" s="1">
        <v>0.57499999999999996</v>
      </c>
      <c r="H198" s="1">
        <v>0.71</v>
      </c>
      <c r="I198" s="1">
        <v>0.78400000000000003</v>
      </c>
      <c r="J198" s="1">
        <v>0.84699999999999998</v>
      </c>
      <c r="K198" s="1">
        <v>0.98299999999999998</v>
      </c>
      <c r="L198" s="1">
        <v>0.996</v>
      </c>
      <c r="M198" s="1">
        <v>1</v>
      </c>
      <c r="N198" s="1"/>
      <c r="S198">
        <v>0.41799999999999998</v>
      </c>
    </row>
    <row r="199" spans="2:19" x14ac:dyDescent="0.25">
      <c r="B199">
        <v>197</v>
      </c>
      <c r="C199" s="1">
        <v>0</v>
      </c>
      <c r="D199" s="1">
        <v>6.0999999999999999E-2</v>
      </c>
      <c r="E199" s="1">
        <v>0.249</v>
      </c>
      <c r="F199" s="1">
        <v>0.41799999999999998</v>
      </c>
      <c r="G199" s="1">
        <v>0.57499999999999996</v>
      </c>
      <c r="H199" s="1">
        <v>0.71</v>
      </c>
      <c r="I199" s="1">
        <v>0.78400000000000003</v>
      </c>
      <c r="J199" s="1">
        <v>0.84699999999999998</v>
      </c>
      <c r="K199" s="1">
        <v>0.98299999999999998</v>
      </c>
      <c r="L199" s="1">
        <v>0.996</v>
      </c>
      <c r="M199" s="1">
        <v>1</v>
      </c>
      <c r="N199" s="1"/>
      <c r="S199">
        <v>0.41799999999999998</v>
      </c>
    </row>
    <row r="200" spans="2:19" x14ac:dyDescent="0.25">
      <c r="B200">
        <v>198</v>
      </c>
      <c r="C200" s="1">
        <v>0</v>
      </c>
      <c r="D200" s="1">
        <v>8.3000000000000004E-2</v>
      </c>
      <c r="E200" s="1">
        <v>0.22</v>
      </c>
      <c r="F200" s="1">
        <v>0.41699999999999998</v>
      </c>
      <c r="G200" s="1">
        <v>0.57399999999999995</v>
      </c>
      <c r="H200" s="1">
        <v>0.73</v>
      </c>
      <c r="I200" s="1">
        <v>0.80700000000000005</v>
      </c>
      <c r="J200" s="1">
        <v>0.91</v>
      </c>
      <c r="K200" s="1">
        <v>0.98399999999999999</v>
      </c>
      <c r="L200" s="1">
        <v>1</v>
      </c>
      <c r="M200" s="1"/>
      <c r="N200" s="1"/>
      <c r="S200">
        <v>0.41699999999999998</v>
      </c>
    </row>
    <row r="201" spans="2:19" x14ac:dyDescent="0.25">
      <c r="B201">
        <v>199</v>
      </c>
      <c r="C201" s="1">
        <v>0</v>
      </c>
      <c r="D201" s="1">
        <v>8.3000000000000004E-2</v>
      </c>
      <c r="E201" s="1">
        <v>0.22</v>
      </c>
      <c r="F201" s="1">
        <v>0.41699999999999998</v>
      </c>
      <c r="G201" s="1">
        <v>0.57399999999999995</v>
      </c>
      <c r="H201" s="1">
        <v>0.73</v>
      </c>
      <c r="I201" s="1">
        <v>0.80700000000000005</v>
      </c>
      <c r="J201" s="1">
        <v>0.91</v>
      </c>
      <c r="K201" s="1">
        <v>0.98399999999999999</v>
      </c>
      <c r="L201" s="1">
        <v>1</v>
      </c>
      <c r="M201" s="1"/>
      <c r="N201" s="1"/>
      <c r="S201">
        <v>0.41699999999999998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sqref="A1:N201"/>
    </sheetView>
  </sheetViews>
  <sheetFormatPr defaultRowHeight="16.5" x14ac:dyDescent="0.25"/>
  <sheetData>
    <row r="1" spans="1:14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5">
      <c r="A2">
        <v>0</v>
      </c>
      <c r="B2">
        <v>0</v>
      </c>
      <c r="C2">
        <v>4.2000000000000003E-2</v>
      </c>
      <c r="D2">
        <v>0.39400000000000002</v>
      </c>
      <c r="E2">
        <v>0.70799999999999996</v>
      </c>
      <c r="F2">
        <v>0.91800000000000004</v>
      </c>
      <c r="G2">
        <v>0.98699999999999999</v>
      </c>
      <c r="H2">
        <v>0.99199999999999999</v>
      </c>
      <c r="I2">
        <v>0.99199999999999999</v>
      </c>
      <c r="J2">
        <v>0.99199999999999999</v>
      </c>
      <c r="K2">
        <v>0.99199999999999999</v>
      </c>
      <c r="L2">
        <v>1</v>
      </c>
    </row>
    <row r="3" spans="1:14" x14ac:dyDescent="0.25">
      <c r="A3">
        <v>1</v>
      </c>
      <c r="B3">
        <v>0</v>
      </c>
      <c r="C3">
        <v>4.2000000000000003E-2</v>
      </c>
      <c r="D3">
        <v>0.39400000000000002</v>
      </c>
      <c r="E3">
        <v>0.70799999999999996</v>
      </c>
      <c r="F3">
        <v>0.91800000000000004</v>
      </c>
      <c r="G3">
        <v>0.98699999999999999</v>
      </c>
      <c r="H3">
        <v>0.99199999999999999</v>
      </c>
      <c r="I3">
        <v>0.99199999999999999</v>
      </c>
      <c r="J3">
        <v>0.99199999999999999</v>
      </c>
      <c r="K3">
        <v>0.99199999999999999</v>
      </c>
      <c r="L3">
        <v>1</v>
      </c>
    </row>
    <row r="4" spans="1:14" x14ac:dyDescent="0.25">
      <c r="A4">
        <v>2</v>
      </c>
      <c r="B4">
        <v>0</v>
      </c>
      <c r="C4">
        <v>4.2000000000000003E-2</v>
      </c>
      <c r="D4">
        <v>0.39400000000000002</v>
      </c>
      <c r="E4">
        <v>0.70799999999999996</v>
      </c>
      <c r="F4">
        <v>0.91800000000000004</v>
      </c>
      <c r="G4">
        <v>0.98699999999999999</v>
      </c>
      <c r="H4">
        <v>0.99199999999999999</v>
      </c>
      <c r="I4">
        <v>0.99199999999999999</v>
      </c>
      <c r="J4">
        <v>0.99199999999999999</v>
      </c>
      <c r="K4">
        <v>0.99199999999999999</v>
      </c>
      <c r="L4">
        <v>1</v>
      </c>
    </row>
    <row r="5" spans="1:14" x14ac:dyDescent="0.25">
      <c r="A5">
        <v>3</v>
      </c>
      <c r="B5">
        <v>0</v>
      </c>
      <c r="C5">
        <v>4.2000000000000003E-2</v>
      </c>
      <c r="D5">
        <v>0.39400000000000002</v>
      </c>
      <c r="E5">
        <v>0.70799999999999996</v>
      </c>
      <c r="F5">
        <v>0.91800000000000004</v>
      </c>
      <c r="G5">
        <v>0.98699999999999999</v>
      </c>
      <c r="H5">
        <v>0.99199999999999999</v>
      </c>
      <c r="I5">
        <v>0.99199999999999999</v>
      </c>
      <c r="J5">
        <v>0.99199999999999999</v>
      </c>
      <c r="K5">
        <v>0.99199999999999999</v>
      </c>
      <c r="L5">
        <v>1</v>
      </c>
    </row>
    <row r="6" spans="1:14" x14ac:dyDescent="0.25">
      <c r="A6">
        <v>4</v>
      </c>
      <c r="B6">
        <v>0</v>
      </c>
      <c r="C6">
        <v>4.3999999999999997E-2</v>
      </c>
      <c r="D6">
        <v>0.39300000000000002</v>
      </c>
      <c r="E6">
        <v>0.70799999999999996</v>
      </c>
      <c r="F6">
        <v>0.91700000000000004</v>
      </c>
      <c r="G6">
        <v>0.98699999999999999</v>
      </c>
      <c r="H6">
        <v>0.99199999999999999</v>
      </c>
      <c r="I6">
        <v>0.99199999999999999</v>
      </c>
      <c r="J6">
        <v>0.99199999999999999</v>
      </c>
      <c r="K6">
        <v>0.99199999999999999</v>
      </c>
      <c r="L6">
        <v>1</v>
      </c>
    </row>
    <row r="7" spans="1:14" x14ac:dyDescent="0.25">
      <c r="A7">
        <v>5</v>
      </c>
      <c r="B7">
        <v>0</v>
      </c>
      <c r="C7">
        <v>4.3999999999999997E-2</v>
      </c>
      <c r="D7">
        <v>0.39300000000000002</v>
      </c>
      <c r="E7">
        <v>0.70799999999999996</v>
      </c>
      <c r="F7">
        <v>0.91700000000000004</v>
      </c>
      <c r="G7">
        <v>0.98699999999999999</v>
      </c>
      <c r="H7">
        <v>0.99199999999999999</v>
      </c>
      <c r="I7">
        <v>0.99199999999999999</v>
      </c>
      <c r="J7">
        <v>0.99199999999999999</v>
      </c>
      <c r="K7">
        <v>0.99199999999999999</v>
      </c>
      <c r="L7">
        <v>1</v>
      </c>
    </row>
    <row r="8" spans="1:14" x14ac:dyDescent="0.25">
      <c r="A8">
        <v>6</v>
      </c>
      <c r="B8">
        <v>0</v>
      </c>
      <c r="C8">
        <v>4.3999999999999997E-2</v>
      </c>
      <c r="D8">
        <v>0.39300000000000002</v>
      </c>
      <c r="E8">
        <v>0.70799999999999996</v>
      </c>
      <c r="F8">
        <v>0.91700000000000004</v>
      </c>
      <c r="G8">
        <v>0.98699999999999999</v>
      </c>
      <c r="H8">
        <v>0.99199999999999999</v>
      </c>
      <c r="I8">
        <v>0.99199999999999999</v>
      </c>
      <c r="J8">
        <v>0.99199999999999999</v>
      </c>
      <c r="K8">
        <v>0.99199999999999999</v>
      </c>
      <c r="L8">
        <v>1</v>
      </c>
    </row>
    <row r="9" spans="1:14" x14ac:dyDescent="0.25">
      <c r="A9">
        <v>7</v>
      </c>
      <c r="B9">
        <v>0</v>
      </c>
      <c r="C9">
        <v>4.3999999999999997E-2</v>
      </c>
      <c r="D9">
        <v>0.39300000000000002</v>
      </c>
      <c r="E9">
        <v>0.70799999999999996</v>
      </c>
      <c r="F9">
        <v>0.91700000000000004</v>
      </c>
      <c r="G9">
        <v>0.98699999999999999</v>
      </c>
      <c r="H9">
        <v>0.99199999999999999</v>
      </c>
      <c r="I9">
        <v>0.99199999999999999</v>
      </c>
      <c r="J9">
        <v>0.99199999999999999</v>
      </c>
      <c r="K9">
        <v>0.99199999999999999</v>
      </c>
      <c r="L9">
        <v>1</v>
      </c>
    </row>
    <row r="10" spans="1:14" x14ac:dyDescent="0.25">
      <c r="A10">
        <v>8</v>
      </c>
      <c r="B10">
        <v>0</v>
      </c>
      <c r="C10">
        <v>4.3999999999999997E-2</v>
      </c>
      <c r="D10">
        <v>0.39300000000000002</v>
      </c>
      <c r="E10">
        <v>0.70799999999999996</v>
      </c>
      <c r="F10">
        <v>0.91700000000000004</v>
      </c>
      <c r="G10">
        <v>0.98699999999999999</v>
      </c>
      <c r="H10">
        <v>0.99199999999999999</v>
      </c>
      <c r="I10">
        <v>0.99199999999999999</v>
      </c>
      <c r="J10">
        <v>0.99199999999999999</v>
      </c>
      <c r="K10">
        <v>0.99199999999999999</v>
      </c>
      <c r="L10">
        <v>1</v>
      </c>
    </row>
    <row r="11" spans="1:14" x14ac:dyDescent="0.25">
      <c r="A11">
        <v>9</v>
      </c>
      <c r="B11">
        <v>0</v>
      </c>
      <c r="C11">
        <v>4.3999999999999997E-2</v>
      </c>
      <c r="D11">
        <v>0.39300000000000002</v>
      </c>
      <c r="E11">
        <v>0.70799999999999996</v>
      </c>
      <c r="F11">
        <v>0.91700000000000004</v>
      </c>
      <c r="G11">
        <v>0.98699999999999999</v>
      </c>
      <c r="H11">
        <v>0.99199999999999999</v>
      </c>
      <c r="I11">
        <v>0.99199999999999999</v>
      </c>
      <c r="J11">
        <v>0.99199999999999999</v>
      </c>
      <c r="K11">
        <v>0.99199999999999999</v>
      </c>
      <c r="L11">
        <v>1</v>
      </c>
    </row>
    <row r="12" spans="1:14" x14ac:dyDescent="0.25">
      <c r="A12">
        <v>10</v>
      </c>
      <c r="B12">
        <v>0</v>
      </c>
      <c r="C12">
        <v>4.3999999999999997E-2</v>
      </c>
      <c r="D12">
        <v>0.39300000000000002</v>
      </c>
      <c r="E12">
        <v>0.70799999999999996</v>
      </c>
      <c r="F12">
        <v>0.91700000000000004</v>
      </c>
      <c r="G12">
        <v>0.98699999999999999</v>
      </c>
      <c r="H12">
        <v>0.99199999999999999</v>
      </c>
      <c r="I12">
        <v>0.99199999999999999</v>
      </c>
      <c r="J12">
        <v>0.99199999999999999</v>
      </c>
      <c r="K12">
        <v>0.99199999999999999</v>
      </c>
      <c r="L12">
        <v>1</v>
      </c>
    </row>
    <row r="13" spans="1:14" x14ac:dyDescent="0.25">
      <c r="A13">
        <v>11</v>
      </c>
      <c r="B13">
        <v>0</v>
      </c>
      <c r="C13">
        <v>4.2999999999999997E-2</v>
      </c>
      <c r="D13">
        <v>0.39200000000000002</v>
      </c>
      <c r="E13">
        <v>0.70599999999999996</v>
      </c>
      <c r="F13">
        <v>0.91600000000000004</v>
      </c>
      <c r="G13">
        <v>0.98599999999999999</v>
      </c>
      <c r="H13">
        <v>0.99199999999999999</v>
      </c>
      <c r="I13">
        <v>0.99199999999999999</v>
      </c>
      <c r="J13">
        <v>0.99199999999999999</v>
      </c>
      <c r="K13">
        <v>0.99199999999999999</v>
      </c>
      <c r="L13">
        <v>1</v>
      </c>
    </row>
    <row r="14" spans="1:14" x14ac:dyDescent="0.25">
      <c r="A14">
        <v>12</v>
      </c>
      <c r="B14">
        <v>0</v>
      </c>
      <c r="C14">
        <v>4.2999999999999997E-2</v>
      </c>
      <c r="D14">
        <v>0.39200000000000002</v>
      </c>
      <c r="E14">
        <v>0.70599999999999996</v>
      </c>
      <c r="F14">
        <v>0.91600000000000004</v>
      </c>
      <c r="G14">
        <v>0.98599999999999999</v>
      </c>
      <c r="H14">
        <v>0.99199999999999999</v>
      </c>
      <c r="I14">
        <v>0.99199999999999999</v>
      </c>
      <c r="J14">
        <v>0.99199999999999999</v>
      </c>
      <c r="K14">
        <v>0.99199999999999999</v>
      </c>
      <c r="L14">
        <v>1</v>
      </c>
    </row>
    <row r="15" spans="1:14" x14ac:dyDescent="0.25">
      <c r="A15">
        <v>13</v>
      </c>
      <c r="B15">
        <v>0</v>
      </c>
      <c r="C15">
        <v>4.2999999999999997E-2</v>
      </c>
      <c r="D15">
        <v>0.39200000000000002</v>
      </c>
      <c r="E15">
        <v>0.70599999999999996</v>
      </c>
      <c r="F15">
        <v>0.91600000000000004</v>
      </c>
      <c r="G15">
        <v>0.98599999999999999</v>
      </c>
      <c r="H15">
        <v>0.99199999999999999</v>
      </c>
      <c r="I15">
        <v>0.99199999999999999</v>
      </c>
      <c r="J15">
        <v>0.99199999999999999</v>
      </c>
      <c r="K15">
        <v>0.99199999999999999</v>
      </c>
      <c r="L15">
        <v>1</v>
      </c>
    </row>
    <row r="16" spans="1:14" x14ac:dyDescent="0.25">
      <c r="A16">
        <v>14</v>
      </c>
      <c r="B16">
        <v>0</v>
      </c>
      <c r="C16">
        <v>4.2999999999999997E-2</v>
      </c>
      <c r="D16">
        <v>0.39200000000000002</v>
      </c>
      <c r="E16">
        <v>0.70599999999999996</v>
      </c>
      <c r="F16">
        <v>0.91600000000000004</v>
      </c>
      <c r="G16">
        <v>0.98599999999999999</v>
      </c>
      <c r="H16">
        <v>0.99199999999999999</v>
      </c>
      <c r="I16">
        <v>0.99199999999999999</v>
      </c>
      <c r="J16">
        <v>0.99199999999999999</v>
      </c>
      <c r="K16">
        <v>0.99199999999999999</v>
      </c>
      <c r="L16">
        <v>1</v>
      </c>
    </row>
    <row r="17" spans="1:12" x14ac:dyDescent="0.25">
      <c r="A17">
        <v>15</v>
      </c>
      <c r="B17">
        <v>0</v>
      </c>
      <c r="C17">
        <v>4.2999999999999997E-2</v>
      </c>
      <c r="D17">
        <v>0.39200000000000002</v>
      </c>
      <c r="E17">
        <v>0.70599999999999996</v>
      </c>
      <c r="F17">
        <v>0.91600000000000004</v>
      </c>
      <c r="G17">
        <v>0.98599999999999999</v>
      </c>
      <c r="H17">
        <v>0.99199999999999999</v>
      </c>
      <c r="I17">
        <v>0.99199999999999999</v>
      </c>
      <c r="J17">
        <v>0.99199999999999999</v>
      </c>
      <c r="K17">
        <v>0.99199999999999999</v>
      </c>
      <c r="L17">
        <v>1</v>
      </c>
    </row>
    <row r="18" spans="1:12" x14ac:dyDescent="0.25">
      <c r="A18">
        <v>16</v>
      </c>
      <c r="B18">
        <v>0</v>
      </c>
      <c r="C18">
        <v>4.2999999999999997E-2</v>
      </c>
      <c r="D18">
        <v>0.39200000000000002</v>
      </c>
      <c r="E18">
        <v>0.70599999999999996</v>
      </c>
      <c r="F18">
        <v>0.91600000000000004</v>
      </c>
      <c r="G18">
        <v>0.98599999999999999</v>
      </c>
      <c r="H18">
        <v>0.99199999999999999</v>
      </c>
      <c r="I18">
        <v>0.99199999999999999</v>
      </c>
      <c r="J18">
        <v>0.99199999999999999</v>
      </c>
      <c r="K18">
        <v>0.99199999999999999</v>
      </c>
      <c r="L18">
        <v>1</v>
      </c>
    </row>
    <row r="19" spans="1:12" x14ac:dyDescent="0.25">
      <c r="A19">
        <v>17</v>
      </c>
      <c r="B19">
        <v>0</v>
      </c>
      <c r="C19">
        <v>4.2999999999999997E-2</v>
      </c>
      <c r="D19">
        <v>0.39200000000000002</v>
      </c>
      <c r="E19">
        <v>0.70599999999999996</v>
      </c>
      <c r="F19">
        <v>0.91600000000000004</v>
      </c>
      <c r="G19">
        <v>0.98599999999999999</v>
      </c>
      <c r="H19">
        <v>0.99199999999999999</v>
      </c>
      <c r="I19">
        <v>0.99199999999999999</v>
      </c>
      <c r="J19">
        <v>0.99199999999999999</v>
      </c>
      <c r="K19">
        <v>0.99199999999999999</v>
      </c>
      <c r="L19">
        <v>1</v>
      </c>
    </row>
    <row r="20" spans="1:12" x14ac:dyDescent="0.25">
      <c r="A20">
        <v>18</v>
      </c>
      <c r="B20">
        <v>0</v>
      </c>
      <c r="C20">
        <v>4.3999999999999997E-2</v>
      </c>
      <c r="D20">
        <v>0.39200000000000002</v>
      </c>
      <c r="E20">
        <v>0.70899999999999996</v>
      </c>
      <c r="F20">
        <v>0.91800000000000004</v>
      </c>
      <c r="G20">
        <v>0.98699999999999999</v>
      </c>
      <c r="H20">
        <v>0.99299999999999999</v>
      </c>
      <c r="I20">
        <v>0.99299999999999999</v>
      </c>
      <c r="J20">
        <v>0.99299999999999999</v>
      </c>
      <c r="K20">
        <v>0.99299999999999999</v>
      </c>
      <c r="L20">
        <v>1</v>
      </c>
    </row>
    <row r="21" spans="1:12" x14ac:dyDescent="0.25">
      <c r="A21">
        <v>19</v>
      </c>
      <c r="B21">
        <v>0</v>
      </c>
      <c r="C21">
        <v>4.3999999999999997E-2</v>
      </c>
      <c r="D21">
        <v>0.39200000000000002</v>
      </c>
      <c r="E21">
        <v>0.70899999999999996</v>
      </c>
      <c r="F21">
        <v>0.91800000000000004</v>
      </c>
      <c r="G21">
        <v>0.98699999999999999</v>
      </c>
      <c r="H21">
        <v>0.99299999999999999</v>
      </c>
      <c r="I21">
        <v>0.99299999999999999</v>
      </c>
      <c r="J21">
        <v>0.99299999999999999</v>
      </c>
      <c r="K21">
        <v>0.99299999999999999</v>
      </c>
      <c r="L21">
        <v>1</v>
      </c>
    </row>
    <row r="22" spans="1:12" x14ac:dyDescent="0.25">
      <c r="A22">
        <v>20</v>
      </c>
      <c r="B22">
        <v>0</v>
      </c>
      <c r="C22">
        <v>4.3999999999999997E-2</v>
      </c>
      <c r="D22">
        <v>0.39200000000000002</v>
      </c>
      <c r="E22">
        <v>0.70899999999999996</v>
      </c>
      <c r="F22">
        <v>0.91800000000000004</v>
      </c>
      <c r="G22">
        <v>0.98699999999999999</v>
      </c>
      <c r="H22">
        <v>0.99299999999999999</v>
      </c>
      <c r="I22">
        <v>0.99299999999999999</v>
      </c>
      <c r="J22">
        <v>0.99299999999999999</v>
      </c>
      <c r="K22">
        <v>0.99299999999999999</v>
      </c>
      <c r="L22">
        <v>1</v>
      </c>
    </row>
    <row r="23" spans="1:12" x14ac:dyDescent="0.25">
      <c r="A23">
        <v>21</v>
      </c>
      <c r="B23">
        <v>0</v>
      </c>
      <c r="C23">
        <v>4.3999999999999997E-2</v>
      </c>
      <c r="D23">
        <v>0.39200000000000002</v>
      </c>
      <c r="E23">
        <v>0.70899999999999996</v>
      </c>
      <c r="F23">
        <v>0.91800000000000004</v>
      </c>
      <c r="G23">
        <v>0.98699999999999999</v>
      </c>
      <c r="H23">
        <v>0.99299999999999999</v>
      </c>
      <c r="I23">
        <v>0.99299999999999999</v>
      </c>
      <c r="J23">
        <v>0.99299999999999999</v>
      </c>
      <c r="K23">
        <v>0.99299999999999999</v>
      </c>
      <c r="L23">
        <v>1</v>
      </c>
    </row>
    <row r="24" spans="1:12" x14ac:dyDescent="0.25">
      <c r="A24">
        <v>22</v>
      </c>
      <c r="B24">
        <v>0</v>
      </c>
      <c r="C24">
        <v>4.3999999999999997E-2</v>
      </c>
      <c r="D24">
        <v>0.39200000000000002</v>
      </c>
      <c r="E24">
        <v>0.70899999999999996</v>
      </c>
      <c r="F24">
        <v>0.91800000000000004</v>
      </c>
      <c r="G24">
        <v>0.98699999999999999</v>
      </c>
      <c r="H24">
        <v>0.99299999999999999</v>
      </c>
      <c r="I24">
        <v>0.99299999999999999</v>
      </c>
      <c r="J24">
        <v>0.99299999999999999</v>
      </c>
      <c r="K24">
        <v>0.99299999999999999</v>
      </c>
      <c r="L24">
        <v>1</v>
      </c>
    </row>
    <row r="25" spans="1:12" x14ac:dyDescent="0.25">
      <c r="A25">
        <v>23</v>
      </c>
      <c r="B25">
        <v>0</v>
      </c>
      <c r="C25">
        <v>4.3999999999999997E-2</v>
      </c>
      <c r="D25">
        <v>0.39200000000000002</v>
      </c>
      <c r="E25">
        <v>0.70899999999999996</v>
      </c>
      <c r="F25">
        <v>0.91800000000000004</v>
      </c>
      <c r="G25">
        <v>0.98699999999999999</v>
      </c>
      <c r="H25">
        <v>0.99299999999999999</v>
      </c>
      <c r="I25">
        <v>0.99299999999999999</v>
      </c>
      <c r="J25">
        <v>0.99299999999999999</v>
      </c>
      <c r="K25">
        <v>0.99299999999999999</v>
      </c>
      <c r="L25">
        <v>1</v>
      </c>
    </row>
    <row r="26" spans="1:12" x14ac:dyDescent="0.25">
      <c r="A26">
        <v>24</v>
      </c>
      <c r="B26">
        <v>0</v>
      </c>
      <c r="C26">
        <v>4.4999999999999998E-2</v>
      </c>
      <c r="D26">
        <v>0.39300000000000002</v>
      </c>
      <c r="E26">
        <v>0.70899999999999996</v>
      </c>
      <c r="F26">
        <v>0.91700000000000004</v>
      </c>
      <c r="G26">
        <v>0.98699999999999999</v>
      </c>
      <c r="H26">
        <v>0.99199999999999999</v>
      </c>
      <c r="I26">
        <v>0.99199999999999999</v>
      </c>
      <c r="J26">
        <v>0.99199999999999999</v>
      </c>
      <c r="K26">
        <v>0.99199999999999999</v>
      </c>
      <c r="L26">
        <v>1</v>
      </c>
    </row>
    <row r="27" spans="1:12" x14ac:dyDescent="0.25">
      <c r="A27">
        <v>25</v>
      </c>
      <c r="B27">
        <v>0</v>
      </c>
      <c r="C27">
        <v>4.4999999999999998E-2</v>
      </c>
      <c r="D27">
        <v>0.39300000000000002</v>
      </c>
      <c r="E27">
        <v>0.70899999999999996</v>
      </c>
      <c r="F27">
        <v>0.91700000000000004</v>
      </c>
      <c r="G27">
        <v>0.98699999999999999</v>
      </c>
      <c r="H27">
        <v>0.99199999999999999</v>
      </c>
      <c r="I27">
        <v>0.99199999999999999</v>
      </c>
      <c r="J27">
        <v>0.99199999999999999</v>
      </c>
      <c r="K27">
        <v>0.99199999999999999</v>
      </c>
      <c r="L27">
        <v>1</v>
      </c>
    </row>
    <row r="28" spans="1:12" x14ac:dyDescent="0.25">
      <c r="A28">
        <v>26</v>
      </c>
      <c r="B28">
        <v>0</v>
      </c>
      <c r="C28">
        <v>4.4999999999999998E-2</v>
      </c>
      <c r="D28">
        <v>0.39300000000000002</v>
      </c>
      <c r="E28">
        <v>0.70899999999999996</v>
      </c>
      <c r="F28">
        <v>0.91700000000000004</v>
      </c>
      <c r="G28">
        <v>0.98699999999999999</v>
      </c>
      <c r="H28">
        <v>0.99199999999999999</v>
      </c>
      <c r="I28">
        <v>0.99199999999999999</v>
      </c>
      <c r="J28">
        <v>0.99199999999999999</v>
      </c>
      <c r="K28">
        <v>0.99199999999999999</v>
      </c>
      <c r="L28">
        <v>1</v>
      </c>
    </row>
    <row r="29" spans="1:12" x14ac:dyDescent="0.25">
      <c r="A29">
        <v>27</v>
      </c>
      <c r="B29">
        <v>0</v>
      </c>
      <c r="C29">
        <v>4.4999999999999998E-2</v>
      </c>
      <c r="D29">
        <v>0.39300000000000002</v>
      </c>
      <c r="E29">
        <v>0.70899999999999996</v>
      </c>
      <c r="F29">
        <v>0.91700000000000004</v>
      </c>
      <c r="G29">
        <v>0.98699999999999999</v>
      </c>
      <c r="H29">
        <v>0.99199999999999999</v>
      </c>
      <c r="I29">
        <v>0.99199999999999999</v>
      </c>
      <c r="J29">
        <v>0.99199999999999999</v>
      </c>
      <c r="K29">
        <v>0.99199999999999999</v>
      </c>
      <c r="L29">
        <v>1</v>
      </c>
    </row>
    <row r="30" spans="1:12" x14ac:dyDescent="0.25">
      <c r="A30">
        <v>28</v>
      </c>
      <c r="B30">
        <v>0</v>
      </c>
      <c r="C30">
        <v>4.4999999999999998E-2</v>
      </c>
      <c r="D30">
        <v>0.39300000000000002</v>
      </c>
      <c r="E30">
        <v>0.70899999999999996</v>
      </c>
      <c r="F30">
        <v>0.91700000000000004</v>
      </c>
      <c r="G30">
        <v>0.98699999999999999</v>
      </c>
      <c r="H30">
        <v>0.99199999999999999</v>
      </c>
      <c r="I30">
        <v>0.99199999999999999</v>
      </c>
      <c r="J30">
        <v>0.99199999999999999</v>
      </c>
      <c r="K30">
        <v>0.99199999999999999</v>
      </c>
      <c r="L30">
        <v>1</v>
      </c>
    </row>
    <row r="31" spans="1:12" x14ac:dyDescent="0.25">
      <c r="A31">
        <v>29</v>
      </c>
      <c r="B31">
        <v>0</v>
      </c>
      <c r="C31">
        <v>4.4999999999999998E-2</v>
      </c>
      <c r="D31">
        <v>0.39300000000000002</v>
      </c>
      <c r="E31">
        <v>0.70899999999999996</v>
      </c>
      <c r="F31">
        <v>0.91700000000000004</v>
      </c>
      <c r="G31">
        <v>0.98699999999999999</v>
      </c>
      <c r="H31">
        <v>0.99199999999999999</v>
      </c>
      <c r="I31">
        <v>0.99199999999999999</v>
      </c>
      <c r="J31">
        <v>0.99199999999999999</v>
      </c>
      <c r="K31">
        <v>0.99199999999999999</v>
      </c>
      <c r="L31">
        <v>1</v>
      </c>
    </row>
    <row r="32" spans="1:12" x14ac:dyDescent="0.25">
      <c r="A32">
        <v>30</v>
      </c>
      <c r="B32">
        <v>0</v>
      </c>
      <c r="C32">
        <v>4.4999999999999998E-2</v>
      </c>
      <c r="D32">
        <v>0.39300000000000002</v>
      </c>
      <c r="E32">
        <v>0.70899999999999996</v>
      </c>
      <c r="F32">
        <v>0.91700000000000004</v>
      </c>
      <c r="G32">
        <v>0.98699999999999999</v>
      </c>
      <c r="H32">
        <v>0.99199999999999999</v>
      </c>
      <c r="I32">
        <v>0.99199999999999999</v>
      </c>
      <c r="J32">
        <v>0.99199999999999999</v>
      </c>
      <c r="K32">
        <v>0.99199999999999999</v>
      </c>
      <c r="L32">
        <v>1</v>
      </c>
    </row>
    <row r="33" spans="1:12" x14ac:dyDescent="0.25">
      <c r="A33">
        <v>31</v>
      </c>
      <c r="B33">
        <v>0</v>
      </c>
      <c r="C33">
        <v>4.2999999999999997E-2</v>
      </c>
      <c r="D33">
        <v>0.39100000000000001</v>
      </c>
      <c r="E33">
        <v>0.70699999999999996</v>
      </c>
      <c r="F33">
        <v>0.91800000000000004</v>
      </c>
      <c r="G33">
        <v>0.98699999999999999</v>
      </c>
      <c r="H33">
        <v>0.99199999999999999</v>
      </c>
      <c r="I33">
        <v>0.99199999999999999</v>
      </c>
      <c r="J33">
        <v>0.99199999999999999</v>
      </c>
      <c r="K33">
        <v>0.99199999999999999</v>
      </c>
      <c r="L33">
        <v>1</v>
      </c>
    </row>
    <row r="34" spans="1:12" x14ac:dyDescent="0.25">
      <c r="A34">
        <v>32</v>
      </c>
      <c r="B34">
        <v>0</v>
      </c>
      <c r="C34">
        <v>4.2999999999999997E-2</v>
      </c>
      <c r="D34">
        <v>0.39100000000000001</v>
      </c>
      <c r="E34">
        <v>0.70699999999999996</v>
      </c>
      <c r="F34">
        <v>0.91800000000000004</v>
      </c>
      <c r="G34">
        <v>0.98699999999999999</v>
      </c>
      <c r="H34">
        <v>0.99199999999999999</v>
      </c>
      <c r="I34">
        <v>0.99199999999999999</v>
      </c>
      <c r="J34">
        <v>0.99199999999999999</v>
      </c>
      <c r="K34">
        <v>0.99199999999999999</v>
      </c>
      <c r="L34">
        <v>1</v>
      </c>
    </row>
    <row r="35" spans="1:12" x14ac:dyDescent="0.25">
      <c r="A35">
        <v>33</v>
      </c>
      <c r="B35">
        <v>0</v>
      </c>
      <c r="C35">
        <v>4.2999999999999997E-2</v>
      </c>
      <c r="D35">
        <v>0.39100000000000001</v>
      </c>
      <c r="E35">
        <v>0.70699999999999996</v>
      </c>
      <c r="F35">
        <v>0.91800000000000004</v>
      </c>
      <c r="G35">
        <v>0.98699999999999999</v>
      </c>
      <c r="H35">
        <v>0.99199999999999999</v>
      </c>
      <c r="I35">
        <v>0.99199999999999999</v>
      </c>
      <c r="J35">
        <v>0.99199999999999999</v>
      </c>
      <c r="K35">
        <v>0.99199999999999999</v>
      </c>
      <c r="L35">
        <v>1</v>
      </c>
    </row>
    <row r="36" spans="1:12" x14ac:dyDescent="0.25">
      <c r="A36">
        <v>34</v>
      </c>
      <c r="B36">
        <v>0</v>
      </c>
      <c r="C36">
        <v>4.2999999999999997E-2</v>
      </c>
      <c r="D36">
        <v>0.39100000000000001</v>
      </c>
      <c r="E36">
        <v>0.70699999999999996</v>
      </c>
      <c r="F36">
        <v>0.91800000000000004</v>
      </c>
      <c r="G36">
        <v>0.98699999999999999</v>
      </c>
      <c r="H36">
        <v>0.99199999999999999</v>
      </c>
      <c r="I36">
        <v>0.99199999999999999</v>
      </c>
      <c r="J36">
        <v>0.99199999999999999</v>
      </c>
      <c r="K36">
        <v>0.99199999999999999</v>
      </c>
      <c r="L36">
        <v>1</v>
      </c>
    </row>
    <row r="37" spans="1:12" x14ac:dyDescent="0.25">
      <c r="A37">
        <v>35</v>
      </c>
      <c r="B37">
        <v>0</v>
      </c>
      <c r="C37">
        <v>4.2999999999999997E-2</v>
      </c>
      <c r="D37">
        <v>0.39100000000000001</v>
      </c>
      <c r="E37">
        <v>0.70699999999999996</v>
      </c>
      <c r="F37">
        <v>0.91800000000000004</v>
      </c>
      <c r="G37">
        <v>0.98699999999999999</v>
      </c>
      <c r="H37">
        <v>0.99199999999999999</v>
      </c>
      <c r="I37">
        <v>0.99199999999999999</v>
      </c>
      <c r="J37">
        <v>0.99199999999999999</v>
      </c>
      <c r="K37">
        <v>0.99199999999999999</v>
      </c>
      <c r="L37">
        <v>1</v>
      </c>
    </row>
    <row r="38" spans="1:12" x14ac:dyDescent="0.25">
      <c r="A38">
        <v>36</v>
      </c>
      <c r="B38">
        <v>0</v>
      </c>
      <c r="C38">
        <v>4.2999999999999997E-2</v>
      </c>
      <c r="D38">
        <v>0.39100000000000001</v>
      </c>
      <c r="E38">
        <v>0.70699999999999996</v>
      </c>
      <c r="F38">
        <v>0.91800000000000004</v>
      </c>
      <c r="G38">
        <v>0.98699999999999999</v>
      </c>
      <c r="H38">
        <v>0.99199999999999999</v>
      </c>
      <c r="I38">
        <v>0.99199999999999999</v>
      </c>
      <c r="J38">
        <v>0.99199999999999999</v>
      </c>
      <c r="K38">
        <v>0.99199999999999999</v>
      </c>
      <c r="L38">
        <v>1</v>
      </c>
    </row>
    <row r="39" spans="1:12" x14ac:dyDescent="0.25">
      <c r="A39">
        <v>37</v>
      </c>
      <c r="B39">
        <v>0</v>
      </c>
      <c r="C39">
        <v>4.7E-2</v>
      </c>
      <c r="D39">
        <v>0.39500000000000002</v>
      </c>
      <c r="E39">
        <v>0.70699999999999996</v>
      </c>
      <c r="F39">
        <v>0.91700000000000004</v>
      </c>
      <c r="G39">
        <v>0.98699999999999999</v>
      </c>
      <c r="H39">
        <v>0.99199999999999999</v>
      </c>
      <c r="I39">
        <v>0.99199999999999999</v>
      </c>
      <c r="J39">
        <v>0.99199999999999999</v>
      </c>
      <c r="K39">
        <v>0.99199999999999999</v>
      </c>
      <c r="L39">
        <v>1</v>
      </c>
    </row>
    <row r="40" spans="1:12" x14ac:dyDescent="0.25">
      <c r="A40">
        <v>38</v>
      </c>
      <c r="B40">
        <v>0</v>
      </c>
      <c r="C40">
        <v>4.7E-2</v>
      </c>
      <c r="D40">
        <v>0.39500000000000002</v>
      </c>
      <c r="E40">
        <v>0.70699999999999996</v>
      </c>
      <c r="F40">
        <v>0.91700000000000004</v>
      </c>
      <c r="G40">
        <v>0.98699999999999999</v>
      </c>
      <c r="H40">
        <v>0.99199999999999999</v>
      </c>
      <c r="I40">
        <v>0.99199999999999999</v>
      </c>
      <c r="J40">
        <v>0.99199999999999999</v>
      </c>
      <c r="K40">
        <v>0.99199999999999999</v>
      </c>
      <c r="L40">
        <v>1</v>
      </c>
    </row>
    <row r="41" spans="1:12" x14ac:dyDescent="0.25">
      <c r="A41">
        <v>39</v>
      </c>
      <c r="B41">
        <v>0</v>
      </c>
      <c r="C41">
        <v>4.7E-2</v>
      </c>
      <c r="D41">
        <v>0.39500000000000002</v>
      </c>
      <c r="E41">
        <v>0.70699999999999996</v>
      </c>
      <c r="F41">
        <v>0.91700000000000004</v>
      </c>
      <c r="G41">
        <v>0.98699999999999999</v>
      </c>
      <c r="H41">
        <v>0.99199999999999999</v>
      </c>
      <c r="I41">
        <v>0.99199999999999999</v>
      </c>
      <c r="J41">
        <v>0.99199999999999999</v>
      </c>
      <c r="K41">
        <v>0.99199999999999999</v>
      </c>
      <c r="L41">
        <v>1</v>
      </c>
    </row>
    <row r="42" spans="1:12" x14ac:dyDescent="0.25">
      <c r="A42">
        <v>40</v>
      </c>
      <c r="B42">
        <v>0</v>
      </c>
      <c r="C42">
        <v>4.7E-2</v>
      </c>
      <c r="D42">
        <v>0.39500000000000002</v>
      </c>
      <c r="E42">
        <v>0.70699999999999996</v>
      </c>
      <c r="F42">
        <v>0.91700000000000004</v>
      </c>
      <c r="G42">
        <v>0.98699999999999999</v>
      </c>
      <c r="H42">
        <v>0.99199999999999999</v>
      </c>
      <c r="I42">
        <v>0.99199999999999999</v>
      </c>
      <c r="J42">
        <v>0.99199999999999999</v>
      </c>
      <c r="K42">
        <v>0.99199999999999999</v>
      </c>
      <c r="L42">
        <v>1</v>
      </c>
    </row>
    <row r="43" spans="1:12" x14ac:dyDescent="0.25">
      <c r="A43">
        <v>41</v>
      </c>
      <c r="B43">
        <v>0</v>
      </c>
      <c r="C43">
        <v>4.7E-2</v>
      </c>
      <c r="D43">
        <v>0.39500000000000002</v>
      </c>
      <c r="E43">
        <v>0.70699999999999996</v>
      </c>
      <c r="F43">
        <v>0.91700000000000004</v>
      </c>
      <c r="G43">
        <v>0.98699999999999999</v>
      </c>
      <c r="H43">
        <v>0.99199999999999999</v>
      </c>
      <c r="I43">
        <v>0.99199999999999999</v>
      </c>
      <c r="J43">
        <v>0.99199999999999999</v>
      </c>
      <c r="K43">
        <v>0.99199999999999999</v>
      </c>
      <c r="L43">
        <v>1</v>
      </c>
    </row>
    <row r="44" spans="1:12" x14ac:dyDescent="0.25">
      <c r="A44">
        <v>42</v>
      </c>
      <c r="B44">
        <v>0</v>
      </c>
      <c r="C44">
        <v>4.7E-2</v>
      </c>
      <c r="D44">
        <v>0.39500000000000002</v>
      </c>
      <c r="E44">
        <v>0.70699999999999996</v>
      </c>
      <c r="F44">
        <v>0.91700000000000004</v>
      </c>
      <c r="G44">
        <v>0.98699999999999999</v>
      </c>
      <c r="H44">
        <v>0.99199999999999999</v>
      </c>
      <c r="I44">
        <v>0.99199999999999999</v>
      </c>
      <c r="J44">
        <v>0.99199999999999999</v>
      </c>
      <c r="K44">
        <v>0.99199999999999999</v>
      </c>
      <c r="L44">
        <v>1</v>
      </c>
    </row>
    <row r="45" spans="1:12" x14ac:dyDescent="0.25">
      <c r="A45">
        <v>43</v>
      </c>
      <c r="B45">
        <v>0</v>
      </c>
      <c r="C45">
        <v>4.7E-2</v>
      </c>
      <c r="D45">
        <v>0.39500000000000002</v>
      </c>
      <c r="E45">
        <v>0.70699999999999996</v>
      </c>
      <c r="F45">
        <v>0.91700000000000004</v>
      </c>
      <c r="G45">
        <v>0.98699999999999999</v>
      </c>
      <c r="H45">
        <v>0.99199999999999999</v>
      </c>
      <c r="I45">
        <v>0.99199999999999999</v>
      </c>
      <c r="J45">
        <v>0.99199999999999999</v>
      </c>
      <c r="K45">
        <v>0.99199999999999999</v>
      </c>
      <c r="L45">
        <v>1</v>
      </c>
    </row>
    <row r="46" spans="1:12" x14ac:dyDescent="0.25">
      <c r="A46">
        <v>44</v>
      </c>
      <c r="B46">
        <v>0</v>
      </c>
      <c r="C46">
        <v>4.2999999999999997E-2</v>
      </c>
      <c r="D46">
        <v>0.39200000000000002</v>
      </c>
      <c r="E46">
        <v>0.70499999999999996</v>
      </c>
      <c r="F46">
        <v>0.91700000000000004</v>
      </c>
      <c r="G46">
        <v>0.98699999999999999</v>
      </c>
      <c r="H46">
        <v>0.99199999999999999</v>
      </c>
      <c r="I46">
        <v>0.99199999999999999</v>
      </c>
      <c r="J46">
        <v>0.99199999999999999</v>
      </c>
      <c r="K46">
        <v>0.99199999999999999</v>
      </c>
      <c r="L46">
        <v>1</v>
      </c>
    </row>
    <row r="47" spans="1:12" x14ac:dyDescent="0.25">
      <c r="A47">
        <v>45</v>
      </c>
      <c r="B47">
        <v>0</v>
      </c>
      <c r="C47">
        <v>4.2999999999999997E-2</v>
      </c>
      <c r="D47">
        <v>0.39200000000000002</v>
      </c>
      <c r="E47">
        <v>0.70499999999999996</v>
      </c>
      <c r="F47">
        <v>0.91700000000000004</v>
      </c>
      <c r="G47">
        <v>0.98699999999999999</v>
      </c>
      <c r="H47">
        <v>0.99199999999999999</v>
      </c>
      <c r="I47">
        <v>0.99199999999999999</v>
      </c>
      <c r="J47">
        <v>0.99199999999999999</v>
      </c>
      <c r="K47">
        <v>0.99199999999999999</v>
      </c>
      <c r="L47">
        <v>1</v>
      </c>
    </row>
    <row r="48" spans="1:12" x14ac:dyDescent="0.25">
      <c r="A48">
        <v>46</v>
      </c>
      <c r="B48">
        <v>0</v>
      </c>
      <c r="C48">
        <v>4.2999999999999997E-2</v>
      </c>
      <c r="D48">
        <v>0.39200000000000002</v>
      </c>
      <c r="E48">
        <v>0.70499999999999996</v>
      </c>
      <c r="F48">
        <v>0.91700000000000004</v>
      </c>
      <c r="G48">
        <v>0.98699999999999999</v>
      </c>
      <c r="H48">
        <v>0.99199999999999999</v>
      </c>
      <c r="I48">
        <v>0.99199999999999999</v>
      </c>
      <c r="J48">
        <v>0.99199999999999999</v>
      </c>
      <c r="K48">
        <v>0.99199999999999999</v>
      </c>
      <c r="L48">
        <v>1</v>
      </c>
    </row>
    <row r="49" spans="1:12" x14ac:dyDescent="0.25">
      <c r="A49">
        <v>47</v>
      </c>
      <c r="B49">
        <v>0</v>
      </c>
      <c r="C49">
        <v>4.2999999999999997E-2</v>
      </c>
      <c r="D49">
        <v>0.39200000000000002</v>
      </c>
      <c r="E49">
        <v>0.70499999999999996</v>
      </c>
      <c r="F49">
        <v>0.91700000000000004</v>
      </c>
      <c r="G49">
        <v>0.98699999999999999</v>
      </c>
      <c r="H49">
        <v>0.99199999999999999</v>
      </c>
      <c r="I49">
        <v>0.99199999999999999</v>
      </c>
      <c r="J49">
        <v>0.99199999999999999</v>
      </c>
      <c r="K49">
        <v>0.99199999999999999</v>
      </c>
      <c r="L49">
        <v>1</v>
      </c>
    </row>
    <row r="50" spans="1:12" x14ac:dyDescent="0.25">
      <c r="A50">
        <v>48</v>
      </c>
      <c r="B50">
        <v>0</v>
      </c>
      <c r="C50">
        <v>4.2999999999999997E-2</v>
      </c>
      <c r="D50">
        <v>0.39200000000000002</v>
      </c>
      <c r="E50">
        <v>0.70499999999999996</v>
      </c>
      <c r="F50">
        <v>0.91700000000000004</v>
      </c>
      <c r="G50">
        <v>0.98699999999999999</v>
      </c>
      <c r="H50">
        <v>0.99199999999999999</v>
      </c>
      <c r="I50">
        <v>0.99199999999999999</v>
      </c>
      <c r="J50">
        <v>0.99199999999999999</v>
      </c>
      <c r="K50">
        <v>0.99199999999999999</v>
      </c>
      <c r="L50">
        <v>1</v>
      </c>
    </row>
    <row r="51" spans="1:12" x14ac:dyDescent="0.25">
      <c r="A51">
        <v>49</v>
      </c>
      <c r="B51">
        <v>0</v>
      </c>
      <c r="C51">
        <v>4.2999999999999997E-2</v>
      </c>
      <c r="D51">
        <v>0.39200000000000002</v>
      </c>
      <c r="E51">
        <v>0.70499999999999996</v>
      </c>
      <c r="F51">
        <v>0.91700000000000004</v>
      </c>
      <c r="G51">
        <v>0.98699999999999999</v>
      </c>
      <c r="H51">
        <v>0.99199999999999999</v>
      </c>
      <c r="I51">
        <v>0.99199999999999999</v>
      </c>
      <c r="J51">
        <v>0.99199999999999999</v>
      </c>
      <c r="K51">
        <v>0.99199999999999999</v>
      </c>
      <c r="L51">
        <v>1</v>
      </c>
    </row>
    <row r="52" spans="1:12" x14ac:dyDescent="0.25">
      <c r="A52">
        <v>50</v>
      </c>
      <c r="B52">
        <v>0</v>
      </c>
      <c r="C52">
        <v>4.2999999999999997E-2</v>
      </c>
      <c r="D52">
        <v>0.39200000000000002</v>
      </c>
      <c r="E52">
        <v>0.70499999999999996</v>
      </c>
      <c r="F52">
        <v>0.91700000000000004</v>
      </c>
      <c r="G52">
        <v>0.98699999999999999</v>
      </c>
      <c r="H52">
        <v>0.99199999999999999</v>
      </c>
      <c r="I52">
        <v>0.99199999999999999</v>
      </c>
      <c r="J52">
        <v>0.99199999999999999</v>
      </c>
      <c r="K52">
        <v>0.99199999999999999</v>
      </c>
      <c r="L52">
        <v>1</v>
      </c>
    </row>
    <row r="53" spans="1:12" x14ac:dyDescent="0.25">
      <c r="A53">
        <v>51</v>
      </c>
      <c r="B53">
        <v>0</v>
      </c>
      <c r="C53">
        <v>4.5999999999999999E-2</v>
      </c>
      <c r="D53">
        <v>0.39500000000000002</v>
      </c>
      <c r="E53">
        <v>0.70699999999999996</v>
      </c>
      <c r="F53">
        <v>0.91700000000000004</v>
      </c>
      <c r="G53">
        <v>0.98699999999999999</v>
      </c>
      <c r="H53">
        <v>0.99199999999999999</v>
      </c>
      <c r="I53">
        <v>0.99199999999999999</v>
      </c>
      <c r="J53">
        <v>0.99199999999999999</v>
      </c>
      <c r="K53">
        <v>0.99199999999999999</v>
      </c>
      <c r="L53">
        <v>1</v>
      </c>
    </row>
    <row r="54" spans="1:12" x14ac:dyDescent="0.25">
      <c r="A54">
        <v>52</v>
      </c>
      <c r="B54">
        <v>0</v>
      </c>
      <c r="C54">
        <v>4.5999999999999999E-2</v>
      </c>
      <c r="D54">
        <v>0.39500000000000002</v>
      </c>
      <c r="E54">
        <v>0.70699999999999996</v>
      </c>
      <c r="F54">
        <v>0.91700000000000004</v>
      </c>
      <c r="G54">
        <v>0.98699999999999999</v>
      </c>
      <c r="H54">
        <v>0.99199999999999999</v>
      </c>
      <c r="I54">
        <v>0.99199999999999999</v>
      </c>
      <c r="J54">
        <v>0.99199999999999999</v>
      </c>
      <c r="K54">
        <v>0.99199999999999999</v>
      </c>
      <c r="L54">
        <v>1</v>
      </c>
    </row>
    <row r="55" spans="1:12" x14ac:dyDescent="0.25">
      <c r="A55">
        <v>53</v>
      </c>
      <c r="B55">
        <v>0</v>
      </c>
      <c r="C55">
        <v>4.5999999999999999E-2</v>
      </c>
      <c r="D55">
        <v>0.39500000000000002</v>
      </c>
      <c r="E55">
        <v>0.70699999999999996</v>
      </c>
      <c r="F55">
        <v>0.91700000000000004</v>
      </c>
      <c r="G55">
        <v>0.98699999999999999</v>
      </c>
      <c r="H55">
        <v>0.99199999999999999</v>
      </c>
      <c r="I55">
        <v>0.99199999999999999</v>
      </c>
      <c r="J55">
        <v>0.99199999999999999</v>
      </c>
      <c r="K55">
        <v>0.99199999999999999</v>
      </c>
      <c r="L55">
        <v>1</v>
      </c>
    </row>
    <row r="56" spans="1:12" x14ac:dyDescent="0.25">
      <c r="A56">
        <v>54</v>
      </c>
      <c r="B56">
        <v>0</v>
      </c>
      <c r="C56">
        <v>4.5999999999999999E-2</v>
      </c>
      <c r="D56">
        <v>0.39500000000000002</v>
      </c>
      <c r="E56">
        <v>0.70699999999999996</v>
      </c>
      <c r="F56">
        <v>0.91700000000000004</v>
      </c>
      <c r="G56">
        <v>0.98699999999999999</v>
      </c>
      <c r="H56">
        <v>0.99199999999999999</v>
      </c>
      <c r="I56">
        <v>0.99199999999999999</v>
      </c>
      <c r="J56">
        <v>0.99199999999999999</v>
      </c>
      <c r="K56">
        <v>0.99199999999999999</v>
      </c>
      <c r="L56">
        <v>1</v>
      </c>
    </row>
    <row r="57" spans="1:12" x14ac:dyDescent="0.25">
      <c r="A57">
        <v>55</v>
      </c>
      <c r="B57">
        <v>0</v>
      </c>
      <c r="C57">
        <v>4.5999999999999999E-2</v>
      </c>
      <c r="D57">
        <v>0.39500000000000002</v>
      </c>
      <c r="E57">
        <v>0.70699999999999996</v>
      </c>
      <c r="F57">
        <v>0.91700000000000004</v>
      </c>
      <c r="G57">
        <v>0.98699999999999999</v>
      </c>
      <c r="H57">
        <v>0.99199999999999999</v>
      </c>
      <c r="I57">
        <v>0.99199999999999999</v>
      </c>
      <c r="J57">
        <v>0.99199999999999999</v>
      </c>
      <c r="K57">
        <v>0.99199999999999999</v>
      </c>
      <c r="L57">
        <v>1</v>
      </c>
    </row>
    <row r="58" spans="1:12" x14ac:dyDescent="0.25">
      <c r="A58">
        <v>56</v>
      </c>
      <c r="B58">
        <v>0</v>
      </c>
      <c r="C58">
        <v>4.5999999999999999E-2</v>
      </c>
      <c r="D58">
        <v>0.39500000000000002</v>
      </c>
      <c r="E58">
        <v>0.70699999999999996</v>
      </c>
      <c r="F58">
        <v>0.91700000000000004</v>
      </c>
      <c r="G58">
        <v>0.98699999999999999</v>
      </c>
      <c r="H58">
        <v>0.99199999999999999</v>
      </c>
      <c r="I58">
        <v>0.99199999999999999</v>
      </c>
      <c r="J58">
        <v>0.99199999999999999</v>
      </c>
      <c r="K58">
        <v>0.99199999999999999</v>
      </c>
      <c r="L58">
        <v>1</v>
      </c>
    </row>
    <row r="59" spans="1:12" x14ac:dyDescent="0.25">
      <c r="A59">
        <v>57</v>
      </c>
      <c r="B59">
        <v>0</v>
      </c>
      <c r="C59">
        <v>4.8000000000000001E-2</v>
      </c>
      <c r="D59">
        <v>0.39600000000000002</v>
      </c>
      <c r="E59">
        <v>0.70799999999999996</v>
      </c>
      <c r="F59">
        <v>0.91800000000000004</v>
      </c>
      <c r="G59">
        <v>0.98799999999999999</v>
      </c>
      <c r="H59">
        <v>0.99199999999999999</v>
      </c>
      <c r="I59">
        <v>0.99199999999999999</v>
      </c>
      <c r="J59">
        <v>0.99199999999999999</v>
      </c>
      <c r="K59">
        <v>0.99199999999999999</v>
      </c>
      <c r="L59">
        <v>1</v>
      </c>
    </row>
    <row r="60" spans="1:12" x14ac:dyDescent="0.25">
      <c r="A60">
        <v>58</v>
      </c>
      <c r="B60">
        <v>0</v>
      </c>
      <c r="C60">
        <v>4.8000000000000001E-2</v>
      </c>
      <c r="D60">
        <v>0.39600000000000002</v>
      </c>
      <c r="E60">
        <v>0.70799999999999996</v>
      </c>
      <c r="F60">
        <v>0.91800000000000004</v>
      </c>
      <c r="G60">
        <v>0.98799999999999999</v>
      </c>
      <c r="H60">
        <v>0.99199999999999999</v>
      </c>
      <c r="I60">
        <v>0.99199999999999999</v>
      </c>
      <c r="J60">
        <v>0.99199999999999999</v>
      </c>
      <c r="K60">
        <v>0.99199999999999999</v>
      </c>
      <c r="L60">
        <v>1</v>
      </c>
    </row>
    <row r="61" spans="1:12" x14ac:dyDescent="0.25">
      <c r="A61">
        <v>59</v>
      </c>
      <c r="B61">
        <v>0</v>
      </c>
      <c r="C61">
        <v>4.8000000000000001E-2</v>
      </c>
      <c r="D61">
        <v>0.39600000000000002</v>
      </c>
      <c r="E61">
        <v>0.70799999999999996</v>
      </c>
      <c r="F61">
        <v>0.91800000000000004</v>
      </c>
      <c r="G61">
        <v>0.98799999999999999</v>
      </c>
      <c r="H61">
        <v>0.99199999999999999</v>
      </c>
      <c r="I61">
        <v>0.99199999999999999</v>
      </c>
      <c r="J61">
        <v>0.99199999999999999</v>
      </c>
      <c r="K61">
        <v>0.99199999999999999</v>
      </c>
      <c r="L61">
        <v>1</v>
      </c>
    </row>
    <row r="62" spans="1:12" x14ac:dyDescent="0.25">
      <c r="A62">
        <v>60</v>
      </c>
      <c r="B62">
        <v>0</v>
      </c>
      <c r="C62">
        <v>4.8000000000000001E-2</v>
      </c>
      <c r="D62">
        <v>0.39600000000000002</v>
      </c>
      <c r="E62">
        <v>0.70799999999999996</v>
      </c>
      <c r="F62">
        <v>0.91800000000000004</v>
      </c>
      <c r="G62">
        <v>0.98799999999999999</v>
      </c>
      <c r="H62">
        <v>0.99199999999999999</v>
      </c>
      <c r="I62">
        <v>0.99199999999999999</v>
      </c>
      <c r="J62">
        <v>0.99199999999999999</v>
      </c>
      <c r="K62">
        <v>0.99199999999999999</v>
      </c>
      <c r="L62">
        <v>1</v>
      </c>
    </row>
    <row r="63" spans="1:12" x14ac:dyDescent="0.25">
      <c r="A63">
        <v>61</v>
      </c>
      <c r="B63">
        <v>0</v>
      </c>
      <c r="C63">
        <v>4.8000000000000001E-2</v>
      </c>
      <c r="D63">
        <v>0.39600000000000002</v>
      </c>
      <c r="E63">
        <v>0.70799999999999996</v>
      </c>
      <c r="F63">
        <v>0.91800000000000004</v>
      </c>
      <c r="G63">
        <v>0.98799999999999999</v>
      </c>
      <c r="H63">
        <v>0.99199999999999999</v>
      </c>
      <c r="I63">
        <v>0.99199999999999999</v>
      </c>
      <c r="J63">
        <v>0.99199999999999999</v>
      </c>
      <c r="K63">
        <v>0.99199999999999999</v>
      </c>
      <c r="L63">
        <v>1</v>
      </c>
    </row>
    <row r="64" spans="1:12" x14ac:dyDescent="0.25">
      <c r="A64">
        <v>62</v>
      </c>
      <c r="B64">
        <v>0</v>
      </c>
      <c r="C64">
        <v>4.8000000000000001E-2</v>
      </c>
      <c r="D64">
        <v>0.39600000000000002</v>
      </c>
      <c r="E64">
        <v>0.70799999999999996</v>
      </c>
      <c r="F64">
        <v>0.91800000000000004</v>
      </c>
      <c r="G64">
        <v>0.98799999999999999</v>
      </c>
      <c r="H64">
        <v>0.99199999999999999</v>
      </c>
      <c r="I64">
        <v>0.99199999999999999</v>
      </c>
      <c r="J64">
        <v>0.99199999999999999</v>
      </c>
      <c r="K64">
        <v>0.99199999999999999</v>
      </c>
      <c r="L64">
        <v>1</v>
      </c>
    </row>
    <row r="65" spans="1:12" x14ac:dyDescent="0.25">
      <c r="A65">
        <v>63</v>
      </c>
      <c r="B65">
        <v>0</v>
      </c>
      <c r="C65">
        <v>4.8000000000000001E-2</v>
      </c>
      <c r="D65">
        <v>0.39600000000000002</v>
      </c>
      <c r="E65">
        <v>0.70799999999999996</v>
      </c>
      <c r="F65">
        <v>0.91800000000000004</v>
      </c>
      <c r="G65">
        <v>0.98799999999999999</v>
      </c>
      <c r="H65">
        <v>0.99199999999999999</v>
      </c>
      <c r="I65">
        <v>0.99199999999999999</v>
      </c>
      <c r="J65">
        <v>0.99199999999999999</v>
      </c>
      <c r="K65">
        <v>0.99199999999999999</v>
      </c>
      <c r="L65">
        <v>1</v>
      </c>
    </row>
    <row r="66" spans="1:12" x14ac:dyDescent="0.25">
      <c r="A66">
        <v>64</v>
      </c>
      <c r="B66">
        <v>0</v>
      </c>
      <c r="C66">
        <v>4.7E-2</v>
      </c>
      <c r="D66">
        <v>0.39500000000000002</v>
      </c>
      <c r="E66">
        <v>0.70699999999999996</v>
      </c>
      <c r="F66">
        <v>0.91500000000000004</v>
      </c>
      <c r="G66">
        <v>0.98499999999999999</v>
      </c>
      <c r="H66">
        <v>0.99199999999999999</v>
      </c>
      <c r="I66">
        <v>0.99199999999999999</v>
      </c>
      <c r="J66">
        <v>0.99199999999999999</v>
      </c>
      <c r="K66">
        <v>0.99199999999999999</v>
      </c>
      <c r="L66">
        <v>1</v>
      </c>
    </row>
    <row r="67" spans="1:12" x14ac:dyDescent="0.25">
      <c r="A67">
        <v>65</v>
      </c>
      <c r="B67">
        <v>0</v>
      </c>
      <c r="C67">
        <v>4.7E-2</v>
      </c>
      <c r="D67">
        <v>0.39500000000000002</v>
      </c>
      <c r="E67">
        <v>0.70699999999999996</v>
      </c>
      <c r="F67">
        <v>0.91500000000000004</v>
      </c>
      <c r="G67">
        <v>0.98499999999999999</v>
      </c>
      <c r="H67">
        <v>0.99199999999999999</v>
      </c>
      <c r="I67">
        <v>0.99199999999999999</v>
      </c>
      <c r="J67">
        <v>0.99199999999999999</v>
      </c>
      <c r="K67">
        <v>0.99199999999999999</v>
      </c>
      <c r="L67">
        <v>1</v>
      </c>
    </row>
    <row r="68" spans="1:12" x14ac:dyDescent="0.25">
      <c r="A68">
        <v>66</v>
      </c>
      <c r="B68">
        <v>0</v>
      </c>
      <c r="C68">
        <v>4.7E-2</v>
      </c>
      <c r="D68">
        <v>0.39500000000000002</v>
      </c>
      <c r="E68">
        <v>0.70699999999999996</v>
      </c>
      <c r="F68">
        <v>0.91500000000000004</v>
      </c>
      <c r="G68">
        <v>0.98499999999999999</v>
      </c>
      <c r="H68">
        <v>0.99199999999999999</v>
      </c>
      <c r="I68">
        <v>0.99199999999999999</v>
      </c>
      <c r="J68">
        <v>0.99199999999999999</v>
      </c>
      <c r="K68">
        <v>0.99199999999999999</v>
      </c>
      <c r="L68">
        <v>1</v>
      </c>
    </row>
    <row r="69" spans="1:12" x14ac:dyDescent="0.25">
      <c r="A69">
        <v>67</v>
      </c>
      <c r="B69">
        <v>0</v>
      </c>
      <c r="C69">
        <v>4.7E-2</v>
      </c>
      <c r="D69">
        <v>0.39500000000000002</v>
      </c>
      <c r="E69">
        <v>0.70699999999999996</v>
      </c>
      <c r="F69">
        <v>0.91500000000000004</v>
      </c>
      <c r="G69">
        <v>0.98499999999999999</v>
      </c>
      <c r="H69">
        <v>0.99199999999999999</v>
      </c>
      <c r="I69">
        <v>0.99199999999999999</v>
      </c>
      <c r="J69">
        <v>0.99199999999999999</v>
      </c>
      <c r="K69">
        <v>0.99199999999999999</v>
      </c>
      <c r="L69">
        <v>1</v>
      </c>
    </row>
    <row r="70" spans="1:12" x14ac:dyDescent="0.25">
      <c r="A70">
        <v>68</v>
      </c>
      <c r="B70">
        <v>0</v>
      </c>
      <c r="C70">
        <v>4.7E-2</v>
      </c>
      <c r="D70">
        <v>0.39500000000000002</v>
      </c>
      <c r="E70">
        <v>0.70699999999999996</v>
      </c>
      <c r="F70">
        <v>0.91500000000000004</v>
      </c>
      <c r="G70">
        <v>0.98499999999999999</v>
      </c>
      <c r="H70">
        <v>0.99199999999999999</v>
      </c>
      <c r="I70">
        <v>0.99199999999999999</v>
      </c>
      <c r="J70">
        <v>0.99199999999999999</v>
      </c>
      <c r="K70">
        <v>0.99199999999999999</v>
      </c>
      <c r="L70">
        <v>1</v>
      </c>
    </row>
    <row r="71" spans="1:12" x14ac:dyDescent="0.25">
      <c r="A71">
        <v>69</v>
      </c>
      <c r="B71">
        <v>0</v>
      </c>
      <c r="C71">
        <v>4.7E-2</v>
      </c>
      <c r="D71">
        <v>0.39500000000000002</v>
      </c>
      <c r="E71">
        <v>0.70699999999999996</v>
      </c>
      <c r="F71">
        <v>0.91500000000000004</v>
      </c>
      <c r="G71">
        <v>0.98499999999999999</v>
      </c>
      <c r="H71">
        <v>0.99199999999999999</v>
      </c>
      <c r="I71">
        <v>0.99199999999999999</v>
      </c>
      <c r="J71">
        <v>0.99199999999999999</v>
      </c>
      <c r="K71">
        <v>0.99199999999999999</v>
      </c>
      <c r="L71">
        <v>1</v>
      </c>
    </row>
    <row r="72" spans="1:12" x14ac:dyDescent="0.25">
      <c r="A72">
        <v>70</v>
      </c>
      <c r="B72">
        <v>0</v>
      </c>
      <c r="C72">
        <v>4.7E-2</v>
      </c>
      <c r="D72">
        <v>0.39500000000000002</v>
      </c>
      <c r="E72">
        <v>0.70699999999999996</v>
      </c>
      <c r="F72">
        <v>0.91500000000000004</v>
      </c>
      <c r="G72">
        <v>0.98499999999999999</v>
      </c>
      <c r="H72">
        <v>0.99199999999999999</v>
      </c>
      <c r="I72">
        <v>0.99199999999999999</v>
      </c>
      <c r="J72">
        <v>0.99199999999999999</v>
      </c>
      <c r="K72">
        <v>0.99199999999999999</v>
      </c>
      <c r="L72">
        <v>1</v>
      </c>
    </row>
    <row r="73" spans="1:12" x14ac:dyDescent="0.25">
      <c r="A73">
        <v>71</v>
      </c>
      <c r="B73">
        <v>0</v>
      </c>
      <c r="C73">
        <v>0.05</v>
      </c>
      <c r="D73">
        <v>0.40699999999999997</v>
      </c>
      <c r="E73">
        <v>0.72499999999999998</v>
      </c>
      <c r="F73">
        <v>0.92500000000000004</v>
      </c>
      <c r="G73">
        <v>0.98799999999999999</v>
      </c>
      <c r="H73">
        <v>0.99199999999999999</v>
      </c>
      <c r="I73">
        <v>0.99199999999999999</v>
      </c>
      <c r="J73">
        <v>0.99199999999999999</v>
      </c>
      <c r="K73">
        <v>0.99199999999999999</v>
      </c>
      <c r="L73">
        <v>1</v>
      </c>
    </row>
    <row r="74" spans="1:12" x14ac:dyDescent="0.25">
      <c r="A74">
        <v>72</v>
      </c>
      <c r="B74">
        <v>0</v>
      </c>
      <c r="C74">
        <v>0.05</v>
      </c>
      <c r="D74">
        <v>0.40699999999999997</v>
      </c>
      <c r="E74">
        <v>0.72499999999999998</v>
      </c>
      <c r="F74">
        <v>0.92500000000000004</v>
      </c>
      <c r="G74">
        <v>0.98799999999999999</v>
      </c>
      <c r="H74">
        <v>0.99199999999999999</v>
      </c>
      <c r="I74">
        <v>0.99199999999999999</v>
      </c>
      <c r="J74">
        <v>0.99199999999999999</v>
      </c>
      <c r="K74">
        <v>0.99199999999999999</v>
      </c>
      <c r="L74">
        <v>1</v>
      </c>
    </row>
    <row r="75" spans="1:12" x14ac:dyDescent="0.25">
      <c r="A75">
        <v>73</v>
      </c>
      <c r="B75">
        <v>0</v>
      </c>
      <c r="C75">
        <v>0.05</v>
      </c>
      <c r="D75">
        <v>0.40699999999999997</v>
      </c>
      <c r="E75">
        <v>0.72499999999999998</v>
      </c>
      <c r="F75">
        <v>0.92500000000000004</v>
      </c>
      <c r="G75">
        <v>0.98799999999999999</v>
      </c>
      <c r="H75">
        <v>0.99199999999999999</v>
      </c>
      <c r="I75">
        <v>0.99199999999999999</v>
      </c>
      <c r="J75">
        <v>0.99199999999999999</v>
      </c>
      <c r="K75">
        <v>0.99199999999999999</v>
      </c>
      <c r="L75">
        <v>1</v>
      </c>
    </row>
    <row r="76" spans="1:12" x14ac:dyDescent="0.25">
      <c r="A76">
        <v>74</v>
      </c>
      <c r="B76">
        <v>0</v>
      </c>
      <c r="C76">
        <v>0.05</v>
      </c>
      <c r="D76">
        <v>0.40699999999999997</v>
      </c>
      <c r="E76">
        <v>0.72499999999999998</v>
      </c>
      <c r="F76">
        <v>0.92500000000000004</v>
      </c>
      <c r="G76">
        <v>0.98799999999999999</v>
      </c>
      <c r="H76">
        <v>0.99199999999999999</v>
      </c>
      <c r="I76">
        <v>0.99199999999999999</v>
      </c>
      <c r="J76">
        <v>0.99199999999999999</v>
      </c>
      <c r="K76">
        <v>0.99199999999999999</v>
      </c>
      <c r="L76">
        <v>1</v>
      </c>
    </row>
    <row r="77" spans="1:12" x14ac:dyDescent="0.25">
      <c r="A77">
        <v>75</v>
      </c>
      <c r="B77">
        <v>0</v>
      </c>
      <c r="C77">
        <v>0.05</v>
      </c>
      <c r="D77">
        <v>0.40699999999999997</v>
      </c>
      <c r="E77">
        <v>0.72499999999999998</v>
      </c>
      <c r="F77">
        <v>0.92500000000000004</v>
      </c>
      <c r="G77">
        <v>0.98799999999999999</v>
      </c>
      <c r="H77">
        <v>0.99199999999999999</v>
      </c>
      <c r="I77">
        <v>0.99199999999999999</v>
      </c>
      <c r="J77">
        <v>0.99199999999999999</v>
      </c>
      <c r="K77">
        <v>0.99199999999999999</v>
      </c>
      <c r="L77">
        <v>1</v>
      </c>
    </row>
    <row r="78" spans="1:12" x14ac:dyDescent="0.25">
      <c r="A78">
        <v>76</v>
      </c>
      <c r="B78">
        <v>0</v>
      </c>
      <c r="C78">
        <v>0.05</v>
      </c>
      <c r="D78">
        <v>0.40699999999999997</v>
      </c>
      <c r="E78">
        <v>0.72499999999999998</v>
      </c>
      <c r="F78">
        <v>0.92500000000000004</v>
      </c>
      <c r="G78">
        <v>0.98799999999999999</v>
      </c>
      <c r="H78">
        <v>0.99199999999999999</v>
      </c>
      <c r="I78">
        <v>0.99199999999999999</v>
      </c>
      <c r="J78">
        <v>0.99199999999999999</v>
      </c>
      <c r="K78">
        <v>0.99199999999999999</v>
      </c>
      <c r="L78">
        <v>1</v>
      </c>
    </row>
    <row r="79" spans="1:12" x14ac:dyDescent="0.25">
      <c r="A79">
        <v>77</v>
      </c>
      <c r="B79">
        <v>0</v>
      </c>
      <c r="C79">
        <v>4.7E-2</v>
      </c>
      <c r="D79">
        <v>0.39700000000000002</v>
      </c>
      <c r="E79">
        <v>0.71199999999999997</v>
      </c>
      <c r="F79">
        <v>0.92</v>
      </c>
      <c r="G79">
        <v>0.98699999999999999</v>
      </c>
      <c r="H79">
        <v>0.99199999999999999</v>
      </c>
      <c r="I79">
        <v>0.99199999999999999</v>
      </c>
      <c r="J79">
        <v>0.99199999999999999</v>
      </c>
      <c r="K79">
        <v>0.99199999999999999</v>
      </c>
      <c r="L79">
        <v>1</v>
      </c>
    </row>
    <row r="80" spans="1:12" x14ac:dyDescent="0.25">
      <c r="A80">
        <v>78</v>
      </c>
      <c r="B80">
        <v>0</v>
      </c>
      <c r="C80">
        <v>4.7E-2</v>
      </c>
      <c r="D80">
        <v>0.39700000000000002</v>
      </c>
      <c r="E80">
        <v>0.71199999999999997</v>
      </c>
      <c r="F80">
        <v>0.92</v>
      </c>
      <c r="G80">
        <v>0.98699999999999999</v>
      </c>
      <c r="H80">
        <v>0.99199999999999999</v>
      </c>
      <c r="I80">
        <v>0.99199999999999999</v>
      </c>
      <c r="J80">
        <v>0.99199999999999999</v>
      </c>
      <c r="K80">
        <v>0.99199999999999999</v>
      </c>
      <c r="L80">
        <v>1</v>
      </c>
    </row>
    <row r="81" spans="1:12" x14ac:dyDescent="0.25">
      <c r="A81">
        <v>79</v>
      </c>
      <c r="B81">
        <v>0</v>
      </c>
      <c r="C81">
        <v>4.7E-2</v>
      </c>
      <c r="D81">
        <v>0.39700000000000002</v>
      </c>
      <c r="E81">
        <v>0.71199999999999997</v>
      </c>
      <c r="F81">
        <v>0.92</v>
      </c>
      <c r="G81">
        <v>0.98699999999999999</v>
      </c>
      <c r="H81">
        <v>0.99199999999999999</v>
      </c>
      <c r="I81">
        <v>0.99199999999999999</v>
      </c>
      <c r="J81">
        <v>0.99199999999999999</v>
      </c>
      <c r="K81">
        <v>0.99199999999999999</v>
      </c>
      <c r="L81">
        <v>1</v>
      </c>
    </row>
    <row r="82" spans="1:12" x14ac:dyDescent="0.25">
      <c r="A82">
        <v>80</v>
      </c>
      <c r="B82">
        <v>0</v>
      </c>
      <c r="C82">
        <v>4.7E-2</v>
      </c>
      <c r="D82">
        <v>0.39700000000000002</v>
      </c>
      <c r="E82">
        <v>0.71199999999999997</v>
      </c>
      <c r="F82">
        <v>0.92</v>
      </c>
      <c r="G82">
        <v>0.98699999999999999</v>
      </c>
      <c r="H82">
        <v>0.99199999999999999</v>
      </c>
      <c r="I82">
        <v>0.99199999999999999</v>
      </c>
      <c r="J82">
        <v>0.99199999999999999</v>
      </c>
      <c r="K82">
        <v>0.99199999999999999</v>
      </c>
      <c r="L82">
        <v>1</v>
      </c>
    </row>
    <row r="83" spans="1:12" x14ac:dyDescent="0.25">
      <c r="A83">
        <v>81</v>
      </c>
      <c r="B83">
        <v>0</v>
      </c>
      <c r="C83">
        <v>4.7E-2</v>
      </c>
      <c r="D83">
        <v>0.39700000000000002</v>
      </c>
      <c r="E83">
        <v>0.71199999999999997</v>
      </c>
      <c r="F83">
        <v>0.92</v>
      </c>
      <c r="G83">
        <v>0.98699999999999999</v>
      </c>
      <c r="H83">
        <v>0.99199999999999999</v>
      </c>
      <c r="I83">
        <v>0.99199999999999999</v>
      </c>
      <c r="J83">
        <v>0.99199999999999999</v>
      </c>
      <c r="K83">
        <v>0.99199999999999999</v>
      </c>
      <c r="L83">
        <v>1</v>
      </c>
    </row>
    <row r="84" spans="1:12" x14ac:dyDescent="0.25">
      <c r="A84">
        <v>82</v>
      </c>
      <c r="B84">
        <v>0</v>
      </c>
      <c r="C84">
        <v>4.7E-2</v>
      </c>
      <c r="D84">
        <v>0.39700000000000002</v>
      </c>
      <c r="E84">
        <v>0.71199999999999997</v>
      </c>
      <c r="F84">
        <v>0.92</v>
      </c>
      <c r="G84">
        <v>0.98699999999999999</v>
      </c>
      <c r="H84">
        <v>0.99199999999999999</v>
      </c>
      <c r="I84">
        <v>0.99199999999999999</v>
      </c>
      <c r="J84">
        <v>0.99199999999999999</v>
      </c>
      <c r="K84">
        <v>0.99199999999999999</v>
      </c>
      <c r="L84">
        <v>1</v>
      </c>
    </row>
    <row r="85" spans="1:12" x14ac:dyDescent="0.25">
      <c r="A85">
        <v>83</v>
      </c>
      <c r="B85">
        <v>0</v>
      </c>
      <c r="C85">
        <v>4.7E-2</v>
      </c>
      <c r="D85">
        <v>0.39700000000000002</v>
      </c>
      <c r="E85">
        <v>0.71199999999999997</v>
      </c>
      <c r="F85">
        <v>0.92</v>
      </c>
      <c r="G85">
        <v>0.98699999999999999</v>
      </c>
      <c r="H85">
        <v>0.99199999999999999</v>
      </c>
      <c r="I85">
        <v>0.99199999999999999</v>
      </c>
      <c r="J85">
        <v>0.99199999999999999</v>
      </c>
      <c r="K85">
        <v>0.99199999999999999</v>
      </c>
      <c r="L85">
        <v>1</v>
      </c>
    </row>
    <row r="86" spans="1:12" x14ac:dyDescent="0.25">
      <c r="A86">
        <v>84</v>
      </c>
      <c r="B86">
        <v>0</v>
      </c>
      <c r="C86">
        <v>5.0999999999999997E-2</v>
      </c>
      <c r="D86">
        <v>0.39900000000000002</v>
      </c>
      <c r="E86">
        <v>0.71399999999999997</v>
      </c>
      <c r="F86">
        <v>0.92100000000000004</v>
      </c>
      <c r="G86">
        <v>0.98799999999999999</v>
      </c>
      <c r="H86">
        <v>0.99299999999999999</v>
      </c>
      <c r="I86">
        <v>0.99299999999999999</v>
      </c>
      <c r="J86">
        <v>0.99299999999999999</v>
      </c>
      <c r="K86">
        <v>0.99299999999999999</v>
      </c>
      <c r="L86">
        <v>1</v>
      </c>
    </row>
    <row r="87" spans="1:12" x14ac:dyDescent="0.25">
      <c r="A87">
        <v>85</v>
      </c>
      <c r="B87">
        <v>0</v>
      </c>
      <c r="C87">
        <v>5.0999999999999997E-2</v>
      </c>
      <c r="D87">
        <v>0.39900000000000002</v>
      </c>
      <c r="E87">
        <v>0.71399999999999997</v>
      </c>
      <c r="F87">
        <v>0.92100000000000004</v>
      </c>
      <c r="G87">
        <v>0.98799999999999999</v>
      </c>
      <c r="H87">
        <v>0.99299999999999999</v>
      </c>
      <c r="I87">
        <v>0.99299999999999999</v>
      </c>
      <c r="J87">
        <v>0.99299999999999999</v>
      </c>
      <c r="K87">
        <v>0.99299999999999999</v>
      </c>
      <c r="L87">
        <v>1</v>
      </c>
    </row>
    <row r="88" spans="1:12" x14ac:dyDescent="0.25">
      <c r="A88">
        <v>86</v>
      </c>
      <c r="B88">
        <v>0</v>
      </c>
      <c r="C88">
        <v>5.0999999999999997E-2</v>
      </c>
      <c r="D88">
        <v>0.39900000000000002</v>
      </c>
      <c r="E88">
        <v>0.71399999999999997</v>
      </c>
      <c r="F88">
        <v>0.92100000000000004</v>
      </c>
      <c r="G88">
        <v>0.98799999999999999</v>
      </c>
      <c r="H88">
        <v>0.99299999999999999</v>
      </c>
      <c r="I88">
        <v>0.99299999999999999</v>
      </c>
      <c r="J88">
        <v>0.99299999999999999</v>
      </c>
      <c r="K88">
        <v>0.99299999999999999</v>
      </c>
      <c r="L88">
        <v>1</v>
      </c>
    </row>
    <row r="89" spans="1:12" x14ac:dyDescent="0.25">
      <c r="A89">
        <v>87</v>
      </c>
      <c r="B89">
        <v>0</v>
      </c>
      <c r="C89">
        <v>5.0999999999999997E-2</v>
      </c>
      <c r="D89">
        <v>0.39900000000000002</v>
      </c>
      <c r="E89">
        <v>0.71399999999999997</v>
      </c>
      <c r="F89">
        <v>0.92100000000000004</v>
      </c>
      <c r="G89">
        <v>0.98799999999999999</v>
      </c>
      <c r="H89">
        <v>0.99299999999999999</v>
      </c>
      <c r="I89">
        <v>0.99299999999999999</v>
      </c>
      <c r="J89">
        <v>0.99299999999999999</v>
      </c>
      <c r="K89">
        <v>0.99299999999999999</v>
      </c>
      <c r="L89">
        <v>1</v>
      </c>
    </row>
    <row r="90" spans="1:12" x14ac:dyDescent="0.25">
      <c r="A90">
        <v>88</v>
      </c>
      <c r="B90">
        <v>0</v>
      </c>
      <c r="C90">
        <v>5.0999999999999997E-2</v>
      </c>
      <c r="D90">
        <v>0.39900000000000002</v>
      </c>
      <c r="E90">
        <v>0.71399999999999997</v>
      </c>
      <c r="F90">
        <v>0.92100000000000004</v>
      </c>
      <c r="G90">
        <v>0.98799999999999999</v>
      </c>
      <c r="H90">
        <v>0.99299999999999999</v>
      </c>
      <c r="I90">
        <v>0.99299999999999999</v>
      </c>
      <c r="J90">
        <v>0.99299999999999999</v>
      </c>
      <c r="K90">
        <v>0.99299999999999999</v>
      </c>
      <c r="L90">
        <v>1</v>
      </c>
    </row>
    <row r="91" spans="1:12" x14ac:dyDescent="0.25">
      <c r="A91">
        <v>89</v>
      </c>
      <c r="B91">
        <v>0</v>
      </c>
      <c r="C91">
        <v>5.0999999999999997E-2</v>
      </c>
      <c r="D91">
        <v>0.39900000000000002</v>
      </c>
      <c r="E91">
        <v>0.71399999999999997</v>
      </c>
      <c r="F91">
        <v>0.92100000000000004</v>
      </c>
      <c r="G91">
        <v>0.98799999999999999</v>
      </c>
      <c r="H91">
        <v>0.99299999999999999</v>
      </c>
      <c r="I91">
        <v>0.99299999999999999</v>
      </c>
      <c r="J91">
        <v>0.99299999999999999</v>
      </c>
      <c r="K91">
        <v>0.99299999999999999</v>
      </c>
      <c r="L91">
        <v>1</v>
      </c>
    </row>
    <row r="92" spans="1:12" x14ac:dyDescent="0.25">
      <c r="A92">
        <v>90</v>
      </c>
      <c r="B92">
        <v>0</v>
      </c>
      <c r="C92">
        <v>0.05</v>
      </c>
      <c r="D92">
        <v>0.39600000000000002</v>
      </c>
      <c r="E92">
        <v>0.71299999999999997</v>
      </c>
      <c r="F92">
        <v>0.91900000000000004</v>
      </c>
      <c r="G92">
        <v>0.98599999999999999</v>
      </c>
      <c r="H92">
        <v>0.99</v>
      </c>
      <c r="I92">
        <v>0.99</v>
      </c>
      <c r="J92">
        <v>0.99299999999999999</v>
      </c>
      <c r="K92">
        <v>0.99299999999999999</v>
      </c>
      <c r="L92">
        <v>1</v>
      </c>
    </row>
    <row r="93" spans="1:12" x14ac:dyDescent="0.25">
      <c r="A93">
        <v>91</v>
      </c>
      <c r="B93">
        <v>0</v>
      </c>
      <c r="C93">
        <v>0.05</v>
      </c>
      <c r="D93">
        <v>0.39600000000000002</v>
      </c>
      <c r="E93">
        <v>0.71299999999999997</v>
      </c>
      <c r="F93">
        <v>0.91900000000000004</v>
      </c>
      <c r="G93">
        <v>0.98599999999999999</v>
      </c>
      <c r="H93">
        <v>0.99</v>
      </c>
      <c r="I93">
        <v>0.99</v>
      </c>
      <c r="J93">
        <v>0.99299999999999999</v>
      </c>
      <c r="K93">
        <v>0.99299999999999999</v>
      </c>
      <c r="L93">
        <v>1</v>
      </c>
    </row>
    <row r="94" spans="1:12" x14ac:dyDescent="0.25">
      <c r="A94">
        <v>92</v>
      </c>
      <c r="B94">
        <v>0</v>
      </c>
      <c r="C94">
        <v>0.05</v>
      </c>
      <c r="D94">
        <v>0.39600000000000002</v>
      </c>
      <c r="E94">
        <v>0.71299999999999997</v>
      </c>
      <c r="F94">
        <v>0.91900000000000004</v>
      </c>
      <c r="G94">
        <v>0.98599999999999999</v>
      </c>
      <c r="H94">
        <v>0.99</v>
      </c>
      <c r="I94">
        <v>0.99</v>
      </c>
      <c r="J94">
        <v>0.99299999999999999</v>
      </c>
      <c r="K94">
        <v>0.99299999999999999</v>
      </c>
      <c r="L94">
        <v>1</v>
      </c>
    </row>
    <row r="95" spans="1:12" x14ac:dyDescent="0.25">
      <c r="A95">
        <v>93</v>
      </c>
      <c r="B95">
        <v>0</v>
      </c>
      <c r="C95">
        <v>0.05</v>
      </c>
      <c r="D95">
        <v>0.39600000000000002</v>
      </c>
      <c r="E95">
        <v>0.71299999999999997</v>
      </c>
      <c r="F95">
        <v>0.91900000000000004</v>
      </c>
      <c r="G95">
        <v>0.98599999999999999</v>
      </c>
      <c r="H95">
        <v>0.99</v>
      </c>
      <c r="I95">
        <v>0.99</v>
      </c>
      <c r="J95">
        <v>0.99299999999999999</v>
      </c>
      <c r="K95">
        <v>0.99299999999999999</v>
      </c>
      <c r="L95">
        <v>1</v>
      </c>
    </row>
    <row r="96" spans="1:12" x14ac:dyDescent="0.25">
      <c r="A96">
        <v>94</v>
      </c>
      <c r="B96">
        <v>0</v>
      </c>
      <c r="C96">
        <v>0.05</v>
      </c>
      <c r="D96">
        <v>0.39600000000000002</v>
      </c>
      <c r="E96">
        <v>0.71299999999999997</v>
      </c>
      <c r="F96">
        <v>0.91900000000000004</v>
      </c>
      <c r="G96">
        <v>0.98599999999999999</v>
      </c>
      <c r="H96">
        <v>0.99</v>
      </c>
      <c r="I96">
        <v>0.99</v>
      </c>
      <c r="J96">
        <v>0.99299999999999999</v>
      </c>
      <c r="K96">
        <v>0.99299999999999999</v>
      </c>
      <c r="L96">
        <v>1</v>
      </c>
    </row>
    <row r="97" spans="1:14" x14ac:dyDescent="0.25">
      <c r="A97">
        <v>95</v>
      </c>
      <c r="B97">
        <v>0</v>
      </c>
      <c r="C97">
        <v>0.05</v>
      </c>
      <c r="D97">
        <v>0.39600000000000002</v>
      </c>
      <c r="E97">
        <v>0.71299999999999997</v>
      </c>
      <c r="F97">
        <v>0.91900000000000004</v>
      </c>
      <c r="G97">
        <v>0.98599999999999999</v>
      </c>
      <c r="H97">
        <v>0.99</v>
      </c>
      <c r="I97">
        <v>0.99</v>
      </c>
      <c r="J97">
        <v>0.99299999999999999</v>
      </c>
      <c r="K97">
        <v>0.99299999999999999</v>
      </c>
      <c r="L97">
        <v>1</v>
      </c>
    </row>
    <row r="98" spans="1:14" x14ac:dyDescent="0.25">
      <c r="A98">
        <v>96</v>
      </c>
      <c r="B98">
        <v>0</v>
      </c>
      <c r="C98">
        <v>0.05</v>
      </c>
      <c r="D98">
        <v>0.39600000000000002</v>
      </c>
      <c r="E98">
        <v>0.71299999999999997</v>
      </c>
      <c r="F98">
        <v>0.91900000000000004</v>
      </c>
      <c r="G98">
        <v>0.98599999999999999</v>
      </c>
      <c r="H98">
        <v>0.99</v>
      </c>
      <c r="I98">
        <v>0.99</v>
      </c>
      <c r="J98">
        <v>0.99299999999999999</v>
      </c>
      <c r="K98">
        <v>0.99299999999999999</v>
      </c>
      <c r="L98">
        <v>1</v>
      </c>
    </row>
    <row r="99" spans="1:14" x14ac:dyDescent="0.25">
      <c r="A99">
        <v>97</v>
      </c>
      <c r="B99">
        <v>0</v>
      </c>
      <c r="C99">
        <v>4.7E-2</v>
      </c>
      <c r="D99">
        <v>0.39500000000000002</v>
      </c>
      <c r="E99">
        <v>0.71399999999999997</v>
      </c>
      <c r="F99">
        <v>0.92200000000000004</v>
      </c>
      <c r="G99">
        <v>0.98799999999999999</v>
      </c>
      <c r="H99">
        <v>0.99199999999999999</v>
      </c>
      <c r="I99">
        <v>0.99199999999999999</v>
      </c>
      <c r="J99">
        <v>0.99199999999999999</v>
      </c>
      <c r="K99">
        <v>0.99199999999999999</v>
      </c>
      <c r="L99">
        <v>1</v>
      </c>
    </row>
    <row r="100" spans="1:14" x14ac:dyDescent="0.25">
      <c r="A100">
        <v>98</v>
      </c>
      <c r="B100">
        <v>0</v>
      </c>
      <c r="C100">
        <v>4.7E-2</v>
      </c>
      <c r="D100">
        <v>0.39500000000000002</v>
      </c>
      <c r="E100">
        <v>0.71399999999999997</v>
      </c>
      <c r="F100">
        <v>0.92200000000000004</v>
      </c>
      <c r="G100">
        <v>0.98799999999999999</v>
      </c>
      <c r="H100">
        <v>0.99199999999999999</v>
      </c>
      <c r="I100">
        <v>0.99199999999999999</v>
      </c>
      <c r="J100">
        <v>0.99199999999999999</v>
      </c>
      <c r="K100">
        <v>0.99199999999999999</v>
      </c>
      <c r="L100">
        <v>1</v>
      </c>
    </row>
    <row r="101" spans="1:14" x14ac:dyDescent="0.25">
      <c r="A101">
        <v>99</v>
      </c>
      <c r="B101">
        <v>0</v>
      </c>
      <c r="C101">
        <v>4.7E-2</v>
      </c>
      <c r="D101">
        <v>0.39500000000000002</v>
      </c>
      <c r="E101">
        <v>0.71399999999999997</v>
      </c>
      <c r="F101">
        <v>0.92200000000000004</v>
      </c>
      <c r="G101">
        <v>0.98799999999999999</v>
      </c>
      <c r="H101">
        <v>0.99199999999999999</v>
      </c>
      <c r="I101">
        <v>0.99199999999999999</v>
      </c>
      <c r="J101">
        <v>0.99199999999999999</v>
      </c>
      <c r="K101">
        <v>0.99199999999999999</v>
      </c>
      <c r="L101">
        <v>1</v>
      </c>
    </row>
    <row r="102" spans="1:14" x14ac:dyDescent="0.25">
      <c r="A102">
        <v>100</v>
      </c>
      <c r="B102">
        <v>0</v>
      </c>
      <c r="C102">
        <v>9.1999999999999998E-2</v>
      </c>
      <c r="D102">
        <v>0.28100000000000003</v>
      </c>
      <c r="E102">
        <v>0.40400000000000003</v>
      </c>
      <c r="F102">
        <v>0.53600000000000003</v>
      </c>
      <c r="G102">
        <v>0.65400000000000003</v>
      </c>
      <c r="H102">
        <v>0.73599999999999999</v>
      </c>
      <c r="I102">
        <v>0.81799999999999995</v>
      </c>
      <c r="J102">
        <v>0.86</v>
      </c>
      <c r="K102">
        <v>0.93899999999999995</v>
      </c>
      <c r="L102">
        <v>0.98</v>
      </c>
      <c r="M102">
        <v>0.99099999999999999</v>
      </c>
      <c r="N102">
        <v>1</v>
      </c>
    </row>
    <row r="103" spans="1:14" x14ac:dyDescent="0.25">
      <c r="A103">
        <v>101</v>
      </c>
      <c r="B103">
        <v>0</v>
      </c>
      <c r="C103">
        <v>9.1999999999999998E-2</v>
      </c>
      <c r="D103">
        <v>0.28100000000000003</v>
      </c>
      <c r="E103">
        <v>0.40400000000000003</v>
      </c>
      <c r="F103">
        <v>0.53600000000000003</v>
      </c>
      <c r="G103">
        <v>0.65400000000000003</v>
      </c>
      <c r="H103">
        <v>0.73599999999999999</v>
      </c>
      <c r="I103">
        <v>0.81799999999999995</v>
      </c>
      <c r="J103">
        <v>0.86</v>
      </c>
      <c r="K103">
        <v>0.93899999999999995</v>
      </c>
      <c r="L103">
        <v>0.98</v>
      </c>
      <c r="M103">
        <v>0.99099999999999999</v>
      </c>
      <c r="N103">
        <v>1</v>
      </c>
    </row>
    <row r="104" spans="1:14" x14ac:dyDescent="0.25">
      <c r="A104">
        <v>102</v>
      </c>
      <c r="B104">
        <v>0</v>
      </c>
      <c r="C104">
        <v>9.1999999999999998E-2</v>
      </c>
      <c r="D104">
        <v>0.28100000000000003</v>
      </c>
      <c r="E104">
        <v>0.40400000000000003</v>
      </c>
      <c r="F104">
        <v>0.53600000000000003</v>
      </c>
      <c r="G104">
        <v>0.65400000000000003</v>
      </c>
      <c r="H104">
        <v>0.73599999999999999</v>
      </c>
      <c r="I104">
        <v>0.81799999999999995</v>
      </c>
      <c r="J104">
        <v>0.86</v>
      </c>
      <c r="K104">
        <v>0.93899999999999995</v>
      </c>
      <c r="L104">
        <v>0.98</v>
      </c>
      <c r="M104">
        <v>0.99099999999999999</v>
      </c>
      <c r="N104">
        <v>1</v>
      </c>
    </row>
    <row r="105" spans="1:14" x14ac:dyDescent="0.25">
      <c r="A105">
        <v>103</v>
      </c>
      <c r="B105">
        <v>0</v>
      </c>
      <c r="C105">
        <v>9.1999999999999998E-2</v>
      </c>
      <c r="D105">
        <v>0.28100000000000003</v>
      </c>
      <c r="E105">
        <v>0.40400000000000003</v>
      </c>
      <c r="F105">
        <v>0.53600000000000003</v>
      </c>
      <c r="G105">
        <v>0.65400000000000003</v>
      </c>
      <c r="H105">
        <v>0.73599999999999999</v>
      </c>
      <c r="I105">
        <v>0.81799999999999995</v>
      </c>
      <c r="J105">
        <v>0.86</v>
      </c>
      <c r="K105">
        <v>0.93899999999999995</v>
      </c>
      <c r="L105">
        <v>0.98</v>
      </c>
      <c r="M105">
        <v>0.99099999999999999</v>
      </c>
      <c r="N105">
        <v>1</v>
      </c>
    </row>
    <row r="106" spans="1:14" x14ac:dyDescent="0.25">
      <c r="A106">
        <v>104</v>
      </c>
      <c r="B106">
        <v>0</v>
      </c>
      <c r="C106">
        <v>9.1999999999999998E-2</v>
      </c>
      <c r="D106">
        <v>0.25800000000000001</v>
      </c>
      <c r="E106">
        <v>0.40500000000000003</v>
      </c>
      <c r="F106">
        <v>0.53500000000000003</v>
      </c>
      <c r="G106">
        <v>0.65200000000000002</v>
      </c>
      <c r="H106">
        <v>0.73599999999999999</v>
      </c>
      <c r="I106">
        <v>0.80100000000000005</v>
      </c>
      <c r="J106">
        <v>0.85799999999999998</v>
      </c>
      <c r="K106">
        <v>0.93600000000000005</v>
      </c>
      <c r="L106">
        <v>0.98</v>
      </c>
      <c r="M106">
        <v>0.99099999999999999</v>
      </c>
      <c r="N106">
        <v>1</v>
      </c>
    </row>
    <row r="107" spans="1:14" x14ac:dyDescent="0.25">
      <c r="A107">
        <v>105</v>
      </c>
      <c r="B107">
        <v>0</v>
      </c>
      <c r="C107">
        <v>9.1999999999999998E-2</v>
      </c>
      <c r="D107">
        <v>0.25800000000000001</v>
      </c>
      <c r="E107">
        <v>0.40500000000000003</v>
      </c>
      <c r="F107">
        <v>0.53500000000000003</v>
      </c>
      <c r="G107">
        <v>0.65200000000000002</v>
      </c>
      <c r="H107">
        <v>0.73599999999999999</v>
      </c>
      <c r="I107">
        <v>0.80100000000000005</v>
      </c>
      <c r="J107">
        <v>0.85799999999999998</v>
      </c>
      <c r="K107">
        <v>0.93600000000000005</v>
      </c>
      <c r="L107">
        <v>0.98</v>
      </c>
      <c r="M107">
        <v>0.99099999999999999</v>
      </c>
      <c r="N107">
        <v>1</v>
      </c>
    </row>
    <row r="108" spans="1:14" x14ac:dyDescent="0.25">
      <c r="A108">
        <v>106</v>
      </c>
      <c r="B108">
        <v>0</v>
      </c>
      <c r="C108">
        <v>9.1999999999999998E-2</v>
      </c>
      <c r="D108">
        <v>0.25800000000000001</v>
      </c>
      <c r="E108">
        <v>0.40500000000000003</v>
      </c>
      <c r="F108">
        <v>0.53500000000000003</v>
      </c>
      <c r="G108">
        <v>0.65200000000000002</v>
      </c>
      <c r="H108">
        <v>0.73599999999999999</v>
      </c>
      <c r="I108">
        <v>0.80100000000000005</v>
      </c>
      <c r="J108">
        <v>0.85799999999999998</v>
      </c>
      <c r="K108">
        <v>0.93600000000000005</v>
      </c>
      <c r="L108">
        <v>0.98</v>
      </c>
      <c r="M108">
        <v>0.99099999999999999</v>
      </c>
      <c r="N108">
        <v>1</v>
      </c>
    </row>
    <row r="109" spans="1:14" x14ac:dyDescent="0.25">
      <c r="A109">
        <v>107</v>
      </c>
      <c r="B109">
        <v>0</v>
      </c>
      <c r="C109">
        <v>9.1999999999999998E-2</v>
      </c>
      <c r="D109">
        <v>0.25800000000000001</v>
      </c>
      <c r="E109">
        <v>0.40500000000000003</v>
      </c>
      <c r="F109">
        <v>0.53500000000000003</v>
      </c>
      <c r="G109">
        <v>0.65200000000000002</v>
      </c>
      <c r="H109">
        <v>0.73599999999999999</v>
      </c>
      <c r="I109">
        <v>0.80100000000000005</v>
      </c>
      <c r="J109">
        <v>0.85799999999999998</v>
      </c>
      <c r="K109">
        <v>0.93600000000000005</v>
      </c>
      <c r="L109">
        <v>0.98</v>
      </c>
      <c r="M109">
        <v>0.99099999999999999</v>
      </c>
      <c r="N109">
        <v>1</v>
      </c>
    </row>
    <row r="110" spans="1:14" x14ac:dyDescent="0.25">
      <c r="A110">
        <v>108</v>
      </c>
      <c r="B110">
        <v>0</v>
      </c>
      <c r="C110">
        <v>9.1999999999999998E-2</v>
      </c>
      <c r="D110">
        <v>0.25800000000000001</v>
      </c>
      <c r="E110">
        <v>0.40500000000000003</v>
      </c>
      <c r="F110">
        <v>0.53500000000000003</v>
      </c>
      <c r="G110">
        <v>0.65200000000000002</v>
      </c>
      <c r="H110">
        <v>0.73599999999999999</v>
      </c>
      <c r="I110">
        <v>0.80100000000000005</v>
      </c>
      <c r="J110">
        <v>0.85799999999999998</v>
      </c>
      <c r="K110">
        <v>0.93600000000000005</v>
      </c>
      <c r="L110">
        <v>0.98</v>
      </c>
      <c r="M110">
        <v>0.99099999999999999</v>
      </c>
      <c r="N110">
        <v>1</v>
      </c>
    </row>
    <row r="111" spans="1:14" x14ac:dyDescent="0.25">
      <c r="A111">
        <v>109</v>
      </c>
      <c r="B111">
        <v>0</v>
      </c>
      <c r="C111">
        <v>9.1999999999999998E-2</v>
      </c>
      <c r="D111">
        <v>0.25800000000000001</v>
      </c>
      <c r="E111">
        <v>0.40500000000000003</v>
      </c>
      <c r="F111">
        <v>0.53500000000000003</v>
      </c>
      <c r="G111">
        <v>0.65200000000000002</v>
      </c>
      <c r="H111">
        <v>0.73599999999999999</v>
      </c>
      <c r="I111">
        <v>0.80100000000000005</v>
      </c>
      <c r="J111">
        <v>0.85799999999999998</v>
      </c>
      <c r="K111">
        <v>0.93600000000000005</v>
      </c>
      <c r="L111">
        <v>0.98</v>
      </c>
      <c r="M111">
        <v>0.99099999999999999</v>
      </c>
      <c r="N111">
        <v>1</v>
      </c>
    </row>
    <row r="112" spans="1:14" x14ac:dyDescent="0.25">
      <c r="A112">
        <v>110</v>
      </c>
      <c r="B112">
        <v>0</v>
      </c>
      <c r="C112">
        <v>9.1999999999999998E-2</v>
      </c>
      <c r="D112">
        <v>0.25800000000000001</v>
      </c>
      <c r="E112">
        <v>0.40500000000000003</v>
      </c>
      <c r="F112">
        <v>0.53500000000000003</v>
      </c>
      <c r="G112">
        <v>0.65200000000000002</v>
      </c>
      <c r="H112">
        <v>0.73599999999999999</v>
      </c>
      <c r="I112">
        <v>0.80100000000000005</v>
      </c>
      <c r="J112">
        <v>0.85799999999999998</v>
      </c>
      <c r="K112">
        <v>0.93600000000000005</v>
      </c>
      <c r="L112">
        <v>0.98</v>
      </c>
      <c r="M112">
        <v>0.99099999999999999</v>
      </c>
      <c r="N112">
        <v>1</v>
      </c>
    </row>
    <row r="113" spans="1:14" x14ac:dyDescent="0.25">
      <c r="A113">
        <v>111</v>
      </c>
      <c r="B113">
        <v>0</v>
      </c>
      <c r="C113">
        <v>9.2999999999999999E-2</v>
      </c>
      <c r="D113">
        <v>0.26</v>
      </c>
      <c r="E113">
        <v>0.40300000000000002</v>
      </c>
      <c r="F113">
        <v>0.53400000000000003</v>
      </c>
      <c r="G113">
        <v>0.65900000000000003</v>
      </c>
      <c r="H113">
        <v>0.73799999999999999</v>
      </c>
      <c r="I113">
        <v>0.80300000000000005</v>
      </c>
      <c r="J113">
        <v>0.85899999999999999</v>
      </c>
      <c r="K113">
        <v>0.93700000000000006</v>
      </c>
      <c r="L113">
        <v>0.98</v>
      </c>
      <c r="M113">
        <v>0.99099999999999999</v>
      </c>
      <c r="N113">
        <v>1</v>
      </c>
    </row>
    <row r="114" spans="1:14" x14ac:dyDescent="0.25">
      <c r="A114">
        <v>112</v>
      </c>
      <c r="B114">
        <v>0</v>
      </c>
      <c r="C114">
        <v>9.2999999999999999E-2</v>
      </c>
      <c r="D114">
        <v>0.26</v>
      </c>
      <c r="E114">
        <v>0.40300000000000002</v>
      </c>
      <c r="F114">
        <v>0.53400000000000003</v>
      </c>
      <c r="G114">
        <v>0.65900000000000003</v>
      </c>
      <c r="H114">
        <v>0.73799999999999999</v>
      </c>
      <c r="I114">
        <v>0.80300000000000005</v>
      </c>
      <c r="J114">
        <v>0.85899999999999999</v>
      </c>
      <c r="K114">
        <v>0.93700000000000006</v>
      </c>
      <c r="L114">
        <v>0.98</v>
      </c>
      <c r="M114">
        <v>0.99099999999999999</v>
      </c>
      <c r="N114">
        <v>1</v>
      </c>
    </row>
    <row r="115" spans="1:14" x14ac:dyDescent="0.25">
      <c r="A115">
        <v>113</v>
      </c>
      <c r="B115">
        <v>0</v>
      </c>
      <c r="C115">
        <v>9.2999999999999999E-2</v>
      </c>
      <c r="D115">
        <v>0.26</v>
      </c>
      <c r="E115">
        <v>0.40300000000000002</v>
      </c>
      <c r="F115">
        <v>0.53400000000000003</v>
      </c>
      <c r="G115">
        <v>0.65900000000000003</v>
      </c>
      <c r="H115">
        <v>0.73799999999999999</v>
      </c>
      <c r="I115">
        <v>0.80300000000000005</v>
      </c>
      <c r="J115">
        <v>0.85899999999999999</v>
      </c>
      <c r="K115">
        <v>0.93700000000000006</v>
      </c>
      <c r="L115">
        <v>0.98</v>
      </c>
      <c r="M115">
        <v>0.99099999999999999</v>
      </c>
      <c r="N115">
        <v>1</v>
      </c>
    </row>
    <row r="116" spans="1:14" x14ac:dyDescent="0.25">
      <c r="A116">
        <v>114</v>
      </c>
      <c r="B116">
        <v>0</v>
      </c>
      <c r="C116">
        <v>9.2999999999999999E-2</v>
      </c>
      <c r="D116">
        <v>0.26</v>
      </c>
      <c r="E116">
        <v>0.40300000000000002</v>
      </c>
      <c r="F116">
        <v>0.53400000000000003</v>
      </c>
      <c r="G116">
        <v>0.65900000000000003</v>
      </c>
      <c r="H116">
        <v>0.73799999999999999</v>
      </c>
      <c r="I116">
        <v>0.80300000000000005</v>
      </c>
      <c r="J116">
        <v>0.85899999999999999</v>
      </c>
      <c r="K116">
        <v>0.93700000000000006</v>
      </c>
      <c r="L116">
        <v>0.98</v>
      </c>
      <c r="M116">
        <v>0.99099999999999999</v>
      </c>
      <c r="N116">
        <v>1</v>
      </c>
    </row>
    <row r="117" spans="1:14" x14ac:dyDescent="0.25">
      <c r="A117">
        <v>115</v>
      </c>
      <c r="B117">
        <v>0</v>
      </c>
      <c r="C117">
        <v>9.2999999999999999E-2</v>
      </c>
      <c r="D117">
        <v>0.26</v>
      </c>
      <c r="E117">
        <v>0.40300000000000002</v>
      </c>
      <c r="F117">
        <v>0.53400000000000003</v>
      </c>
      <c r="G117">
        <v>0.65900000000000003</v>
      </c>
      <c r="H117">
        <v>0.73799999999999999</v>
      </c>
      <c r="I117">
        <v>0.80300000000000005</v>
      </c>
      <c r="J117">
        <v>0.85899999999999999</v>
      </c>
      <c r="K117">
        <v>0.93700000000000006</v>
      </c>
      <c r="L117">
        <v>0.98</v>
      </c>
      <c r="M117">
        <v>0.99099999999999999</v>
      </c>
      <c r="N117">
        <v>1</v>
      </c>
    </row>
    <row r="118" spans="1:14" x14ac:dyDescent="0.25">
      <c r="A118">
        <v>116</v>
      </c>
      <c r="B118">
        <v>0</v>
      </c>
      <c r="C118">
        <v>9.2999999999999999E-2</v>
      </c>
      <c r="D118">
        <v>0.26</v>
      </c>
      <c r="E118">
        <v>0.40300000000000002</v>
      </c>
      <c r="F118">
        <v>0.53400000000000003</v>
      </c>
      <c r="G118">
        <v>0.65900000000000003</v>
      </c>
      <c r="H118">
        <v>0.73799999999999999</v>
      </c>
      <c r="I118">
        <v>0.80300000000000005</v>
      </c>
      <c r="J118">
        <v>0.85899999999999999</v>
      </c>
      <c r="K118">
        <v>0.93700000000000006</v>
      </c>
      <c r="L118">
        <v>0.98</v>
      </c>
      <c r="M118">
        <v>0.99099999999999999</v>
      </c>
      <c r="N118">
        <v>1</v>
      </c>
    </row>
    <row r="119" spans="1:14" x14ac:dyDescent="0.25">
      <c r="A119">
        <v>117</v>
      </c>
      <c r="B119">
        <v>0</v>
      </c>
      <c r="C119">
        <v>9.2999999999999999E-2</v>
      </c>
      <c r="D119">
        <v>0.25900000000000001</v>
      </c>
      <c r="E119">
        <v>0.40100000000000002</v>
      </c>
      <c r="F119">
        <v>0.53100000000000003</v>
      </c>
      <c r="G119">
        <v>0.65600000000000003</v>
      </c>
      <c r="H119">
        <v>0.74099999999999999</v>
      </c>
      <c r="I119">
        <v>0.80600000000000005</v>
      </c>
      <c r="J119">
        <v>0.86</v>
      </c>
      <c r="K119">
        <v>0.93799999999999994</v>
      </c>
      <c r="L119">
        <v>0.98</v>
      </c>
      <c r="M119">
        <v>0.99099999999999999</v>
      </c>
      <c r="N119">
        <v>1</v>
      </c>
    </row>
    <row r="120" spans="1:14" x14ac:dyDescent="0.25">
      <c r="A120">
        <v>118</v>
      </c>
      <c r="B120">
        <v>0</v>
      </c>
      <c r="C120">
        <v>9.2999999999999999E-2</v>
      </c>
      <c r="D120">
        <v>0.25900000000000001</v>
      </c>
      <c r="E120">
        <v>0.40100000000000002</v>
      </c>
      <c r="F120">
        <v>0.53100000000000003</v>
      </c>
      <c r="G120">
        <v>0.65600000000000003</v>
      </c>
      <c r="H120">
        <v>0.74099999999999999</v>
      </c>
      <c r="I120">
        <v>0.80600000000000005</v>
      </c>
      <c r="J120">
        <v>0.86</v>
      </c>
      <c r="K120">
        <v>0.93799999999999994</v>
      </c>
      <c r="L120">
        <v>0.98</v>
      </c>
      <c r="M120">
        <v>0.99099999999999999</v>
      </c>
      <c r="N120">
        <v>1</v>
      </c>
    </row>
    <row r="121" spans="1:14" x14ac:dyDescent="0.25">
      <c r="A121">
        <v>119</v>
      </c>
      <c r="B121">
        <v>0</v>
      </c>
      <c r="C121">
        <v>9.2999999999999999E-2</v>
      </c>
      <c r="D121">
        <v>0.25900000000000001</v>
      </c>
      <c r="E121">
        <v>0.40100000000000002</v>
      </c>
      <c r="F121">
        <v>0.53100000000000003</v>
      </c>
      <c r="G121">
        <v>0.65600000000000003</v>
      </c>
      <c r="H121">
        <v>0.74099999999999999</v>
      </c>
      <c r="I121">
        <v>0.80600000000000005</v>
      </c>
      <c r="J121">
        <v>0.86</v>
      </c>
      <c r="K121">
        <v>0.93799999999999994</v>
      </c>
      <c r="L121">
        <v>0.98</v>
      </c>
      <c r="M121">
        <v>0.99099999999999999</v>
      </c>
      <c r="N121">
        <v>1</v>
      </c>
    </row>
    <row r="122" spans="1:14" x14ac:dyDescent="0.25">
      <c r="A122">
        <v>120</v>
      </c>
      <c r="B122">
        <v>0</v>
      </c>
      <c r="C122">
        <v>9.2999999999999999E-2</v>
      </c>
      <c r="D122">
        <v>0.25900000000000001</v>
      </c>
      <c r="E122">
        <v>0.40100000000000002</v>
      </c>
      <c r="F122">
        <v>0.53100000000000003</v>
      </c>
      <c r="G122">
        <v>0.65600000000000003</v>
      </c>
      <c r="H122">
        <v>0.74099999999999999</v>
      </c>
      <c r="I122">
        <v>0.80600000000000005</v>
      </c>
      <c r="J122">
        <v>0.86</v>
      </c>
      <c r="K122">
        <v>0.93799999999999994</v>
      </c>
      <c r="L122">
        <v>0.98</v>
      </c>
      <c r="M122">
        <v>0.99099999999999999</v>
      </c>
      <c r="N122">
        <v>1</v>
      </c>
    </row>
    <row r="123" spans="1:14" x14ac:dyDescent="0.25">
      <c r="A123">
        <v>121</v>
      </c>
      <c r="B123">
        <v>0</v>
      </c>
      <c r="C123">
        <v>9.2999999999999999E-2</v>
      </c>
      <c r="D123">
        <v>0.25900000000000001</v>
      </c>
      <c r="E123">
        <v>0.40100000000000002</v>
      </c>
      <c r="F123">
        <v>0.53100000000000003</v>
      </c>
      <c r="G123">
        <v>0.65600000000000003</v>
      </c>
      <c r="H123">
        <v>0.74099999999999999</v>
      </c>
      <c r="I123">
        <v>0.80600000000000005</v>
      </c>
      <c r="J123">
        <v>0.86</v>
      </c>
      <c r="K123">
        <v>0.93799999999999994</v>
      </c>
      <c r="L123">
        <v>0.98</v>
      </c>
      <c r="M123">
        <v>0.99099999999999999</v>
      </c>
      <c r="N123">
        <v>1</v>
      </c>
    </row>
    <row r="124" spans="1:14" x14ac:dyDescent="0.25">
      <c r="A124">
        <v>122</v>
      </c>
      <c r="B124">
        <v>0</v>
      </c>
      <c r="C124">
        <v>9.2999999999999999E-2</v>
      </c>
      <c r="D124">
        <v>0.25900000000000001</v>
      </c>
      <c r="E124">
        <v>0.40100000000000002</v>
      </c>
      <c r="F124">
        <v>0.53100000000000003</v>
      </c>
      <c r="G124">
        <v>0.65600000000000003</v>
      </c>
      <c r="H124">
        <v>0.74099999999999999</v>
      </c>
      <c r="I124">
        <v>0.80600000000000005</v>
      </c>
      <c r="J124">
        <v>0.86</v>
      </c>
      <c r="K124">
        <v>0.93799999999999994</v>
      </c>
      <c r="L124">
        <v>0.98</v>
      </c>
      <c r="M124">
        <v>0.99099999999999999</v>
      </c>
      <c r="N124">
        <v>1</v>
      </c>
    </row>
    <row r="125" spans="1:14" x14ac:dyDescent="0.25">
      <c r="A125">
        <v>123</v>
      </c>
      <c r="B125">
        <v>0</v>
      </c>
      <c r="C125">
        <v>9.2999999999999999E-2</v>
      </c>
      <c r="D125">
        <v>0.25900000000000001</v>
      </c>
      <c r="E125">
        <v>0.40100000000000002</v>
      </c>
      <c r="F125">
        <v>0.53100000000000003</v>
      </c>
      <c r="G125">
        <v>0.65600000000000003</v>
      </c>
      <c r="H125">
        <v>0.74099999999999999</v>
      </c>
      <c r="I125">
        <v>0.80600000000000005</v>
      </c>
      <c r="J125">
        <v>0.86</v>
      </c>
      <c r="K125">
        <v>0.93799999999999994</v>
      </c>
      <c r="L125">
        <v>0.98</v>
      </c>
      <c r="M125">
        <v>0.99099999999999999</v>
      </c>
      <c r="N125">
        <v>1</v>
      </c>
    </row>
    <row r="126" spans="1:14" x14ac:dyDescent="0.25">
      <c r="A126">
        <v>124</v>
      </c>
      <c r="B126">
        <v>0</v>
      </c>
      <c r="C126">
        <v>9.4E-2</v>
      </c>
      <c r="D126">
        <v>0.26</v>
      </c>
      <c r="E126">
        <v>0.40699999999999997</v>
      </c>
      <c r="F126">
        <v>0.53700000000000003</v>
      </c>
      <c r="G126">
        <v>0.65600000000000003</v>
      </c>
      <c r="H126">
        <v>0.74199999999999999</v>
      </c>
      <c r="I126">
        <v>0.80500000000000005</v>
      </c>
      <c r="J126">
        <v>0.86</v>
      </c>
      <c r="K126">
        <v>0.93799999999999994</v>
      </c>
      <c r="L126">
        <v>0.98</v>
      </c>
      <c r="M126">
        <v>0.99199999999999999</v>
      </c>
      <c r="N126">
        <v>1</v>
      </c>
    </row>
    <row r="127" spans="1:14" x14ac:dyDescent="0.25">
      <c r="A127">
        <v>125</v>
      </c>
      <c r="B127">
        <v>0</v>
      </c>
      <c r="C127">
        <v>4.0000000000000001E-3</v>
      </c>
      <c r="D127">
        <v>0.106</v>
      </c>
      <c r="E127">
        <v>0.32700000000000001</v>
      </c>
      <c r="F127">
        <v>0.48499999999999999</v>
      </c>
      <c r="G127">
        <v>0.61899999999999999</v>
      </c>
      <c r="H127">
        <v>0.8</v>
      </c>
      <c r="I127">
        <v>0.89600000000000002</v>
      </c>
      <c r="J127">
        <v>0.95499999999999996</v>
      </c>
      <c r="K127">
        <v>0.96199999999999997</v>
      </c>
      <c r="L127">
        <v>0.98699999999999999</v>
      </c>
      <c r="M127">
        <v>0.99299999999999999</v>
      </c>
      <c r="N127">
        <v>1</v>
      </c>
    </row>
    <row r="128" spans="1:14" x14ac:dyDescent="0.25">
      <c r="A128">
        <v>126</v>
      </c>
      <c r="B128">
        <v>0</v>
      </c>
      <c r="C128">
        <v>4.0000000000000001E-3</v>
      </c>
      <c r="D128">
        <v>0.106</v>
      </c>
      <c r="E128">
        <v>0.32700000000000001</v>
      </c>
      <c r="F128">
        <v>0.48499999999999999</v>
      </c>
      <c r="G128">
        <v>0.61899999999999999</v>
      </c>
      <c r="H128">
        <v>0.8</v>
      </c>
      <c r="I128">
        <v>0.89600000000000002</v>
      </c>
      <c r="J128">
        <v>0.95499999999999996</v>
      </c>
      <c r="K128">
        <v>0.96199999999999997</v>
      </c>
      <c r="L128">
        <v>0.98699999999999999</v>
      </c>
      <c r="M128">
        <v>0.99299999999999999</v>
      </c>
      <c r="N128">
        <v>1</v>
      </c>
    </row>
    <row r="129" spans="1:14" x14ac:dyDescent="0.25">
      <c r="A129">
        <v>127</v>
      </c>
      <c r="B129">
        <v>0</v>
      </c>
      <c r="C129">
        <v>4.0000000000000001E-3</v>
      </c>
      <c r="D129">
        <v>0.106</v>
      </c>
      <c r="E129">
        <v>0.32700000000000001</v>
      </c>
      <c r="F129">
        <v>0.48499999999999999</v>
      </c>
      <c r="G129">
        <v>0.61899999999999999</v>
      </c>
      <c r="H129">
        <v>0.8</v>
      </c>
      <c r="I129">
        <v>0.89600000000000002</v>
      </c>
      <c r="J129">
        <v>0.95499999999999996</v>
      </c>
      <c r="K129">
        <v>0.96199999999999997</v>
      </c>
      <c r="L129">
        <v>0.98699999999999999</v>
      </c>
      <c r="M129">
        <v>0.99299999999999999</v>
      </c>
      <c r="N129">
        <v>1</v>
      </c>
    </row>
    <row r="130" spans="1:14" x14ac:dyDescent="0.25">
      <c r="A130">
        <v>128</v>
      </c>
      <c r="B130">
        <v>0</v>
      </c>
      <c r="C130">
        <v>4.0000000000000001E-3</v>
      </c>
      <c r="D130">
        <v>0.106</v>
      </c>
      <c r="E130">
        <v>0.32700000000000001</v>
      </c>
      <c r="F130">
        <v>0.48499999999999999</v>
      </c>
      <c r="G130">
        <v>0.61899999999999999</v>
      </c>
      <c r="H130">
        <v>0.8</v>
      </c>
      <c r="I130">
        <v>0.89600000000000002</v>
      </c>
      <c r="J130">
        <v>0.95499999999999996</v>
      </c>
      <c r="K130">
        <v>0.96199999999999997</v>
      </c>
      <c r="L130">
        <v>0.98699999999999999</v>
      </c>
      <c r="M130">
        <v>0.99299999999999999</v>
      </c>
      <c r="N130">
        <v>1</v>
      </c>
    </row>
    <row r="131" spans="1:14" x14ac:dyDescent="0.25">
      <c r="A131">
        <v>129</v>
      </c>
      <c r="B131">
        <v>0</v>
      </c>
      <c r="C131">
        <v>5.0000000000000001E-3</v>
      </c>
      <c r="D131">
        <v>0.108</v>
      </c>
      <c r="E131">
        <v>0.32800000000000001</v>
      </c>
      <c r="F131">
        <v>0.48599999999999999</v>
      </c>
      <c r="G131">
        <v>0.62</v>
      </c>
      <c r="H131">
        <v>0.80200000000000005</v>
      </c>
      <c r="I131">
        <v>0.89800000000000002</v>
      </c>
      <c r="J131">
        <v>0.95599999999999996</v>
      </c>
      <c r="K131">
        <v>0.96299999999999997</v>
      </c>
      <c r="L131">
        <v>0.98799999999999999</v>
      </c>
      <c r="M131">
        <v>0.99399999999999999</v>
      </c>
      <c r="N131">
        <v>1</v>
      </c>
    </row>
    <row r="132" spans="1:14" x14ac:dyDescent="0.25">
      <c r="A132">
        <v>130</v>
      </c>
      <c r="B132">
        <v>0</v>
      </c>
      <c r="C132">
        <v>5.0000000000000001E-3</v>
      </c>
      <c r="D132">
        <v>0.108</v>
      </c>
      <c r="E132">
        <v>0.32800000000000001</v>
      </c>
      <c r="F132">
        <v>0.48599999999999999</v>
      </c>
      <c r="G132">
        <v>0.62</v>
      </c>
      <c r="H132">
        <v>0.80200000000000005</v>
      </c>
      <c r="I132">
        <v>0.89800000000000002</v>
      </c>
      <c r="J132">
        <v>0.95599999999999996</v>
      </c>
      <c r="K132">
        <v>0.96299999999999997</v>
      </c>
      <c r="L132">
        <v>0.98799999999999999</v>
      </c>
      <c r="M132">
        <v>0.99399999999999999</v>
      </c>
      <c r="N132">
        <v>1</v>
      </c>
    </row>
    <row r="133" spans="1:14" x14ac:dyDescent="0.25">
      <c r="A133">
        <v>131</v>
      </c>
      <c r="B133">
        <v>0</v>
      </c>
      <c r="C133">
        <v>5.0000000000000001E-3</v>
      </c>
      <c r="D133">
        <v>0.108</v>
      </c>
      <c r="E133">
        <v>0.32800000000000001</v>
      </c>
      <c r="F133">
        <v>0.48599999999999999</v>
      </c>
      <c r="G133">
        <v>0.62</v>
      </c>
      <c r="H133">
        <v>0.80200000000000005</v>
      </c>
      <c r="I133">
        <v>0.89800000000000002</v>
      </c>
      <c r="J133">
        <v>0.95599999999999996</v>
      </c>
      <c r="K133">
        <v>0.96299999999999997</v>
      </c>
      <c r="L133">
        <v>0.98799999999999999</v>
      </c>
      <c r="M133">
        <v>0.99399999999999999</v>
      </c>
      <c r="N133">
        <v>1</v>
      </c>
    </row>
    <row r="134" spans="1:14" x14ac:dyDescent="0.25">
      <c r="A134">
        <v>132</v>
      </c>
      <c r="B134">
        <v>0</v>
      </c>
      <c r="C134">
        <v>5.0000000000000001E-3</v>
      </c>
      <c r="D134">
        <v>0.108</v>
      </c>
      <c r="E134">
        <v>0.32800000000000001</v>
      </c>
      <c r="F134">
        <v>0.48599999999999999</v>
      </c>
      <c r="G134">
        <v>0.62</v>
      </c>
      <c r="H134">
        <v>0.80200000000000005</v>
      </c>
      <c r="I134">
        <v>0.89800000000000002</v>
      </c>
      <c r="J134">
        <v>0.95599999999999996</v>
      </c>
      <c r="K134">
        <v>0.96299999999999997</v>
      </c>
      <c r="L134">
        <v>0.98799999999999999</v>
      </c>
      <c r="M134">
        <v>0.99399999999999999</v>
      </c>
      <c r="N134">
        <v>1</v>
      </c>
    </row>
    <row r="135" spans="1:14" x14ac:dyDescent="0.25">
      <c r="A135">
        <v>133</v>
      </c>
      <c r="B135">
        <v>0</v>
      </c>
      <c r="C135">
        <v>5.0000000000000001E-3</v>
      </c>
      <c r="D135">
        <v>0.108</v>
      </c>
      <c r="E135">
        <v>0.32800000000000001</v>
      </c>
      <c r="F135">
        <v>0.48599999999999999</v>
      </c>
      <c r="G135">
        <v>0.62</v>
      </c>
      <c r="H135">
        <v>0.80200000000000005</v>
      </c>
      <c r="I135">
        <v>0.89800000000000002</v>
      </c>
      <c r="J135">
        <v>0.95599999999999996</v>
      </c>
      <c r="K135">
        <v>0.96299999999999997</v>
      </c>
      <c r="L135">
        <v>0.98799999999999999</v>
      </c>
      <c r="M135">
        <v>0.99399999999999999</v>
      </c>
      <c r="N135">
        <v>1</v>
      </c>
    </row>
    <row r="136" spans="1:14" x14ac:dyDescent="0.25">
      <c r="A136">
        <v>134</v>
      </c>
      <c r="B136">
        <v>0</v>
      </c>
      <c r="C136">
        <v>5.0000000000000001E-3</v>
      </c>
      <c r="D136">
        <v>0.108</v>
      </c>
      <c r="E136">
        <v>0.32800000000000001</v>
      </c>
      <c r="F136">
        <v>0.48599999999999999</v>
      </c>
      <c r="G136">
        <v>0.62</v>
      </c>
      <c r="H136">
        <v>0.80200000000000005</v>
      </c>
      <c r="I136">
        <v>0.89800000000000002</v>
      </c>
      <c r="J136">
        <v>0.95599999999999996</v>
      </c>
      <c r="K136">
        <v>0.96299999999999997</v>
      </c>
      <c r="L136">
        <v>0.98799999999999999</v>
      </c>
      <c r="M136">
        <v>0.99399999999999999</v>
      </c>
      <c r="N136">
        <v>1</v>
      </c>
    </row>
    <row r="137" spans="1:14" x14ac:dyDescent="0.25">
      <c r="A137">
        <v>135</v>
      </c>
      <c r="B137">
        <v>0</v>
      </c>
      <c r="C137">
        <v>5.0000000000000001E-3</v>
      </c>
      <c r="D137">
        <v>0.108</v>
      </c>
      <c r="E137">
        <v>0.32800000000000001</v>
      </c>
      <c r="F137">
        <v>0.48599999999999999</v>
      </c>
      <c r="G137">
        <v>0.62</v>
      </c>
      <c r="H137">
        <v>0.80200000000000005</v>
      </c>
      <c r="I137">
        <v>0.89800000000000002</v>
      </c>
      <c r="J137">
        <v>0.95599999999999996</v>
      </c>
      <c r="K137">
        <v>0.96299999999999997</v>
      </c>
      <c r="L137">
        <v>0.98799999999999999</v>
      </c>
      <c r="M137">
        <v>0.99399999999999999</v>
      </c>
      <c r="N137">
        <v>1</v>
      </c>
    </row>
    <row r="138" spans="1:14" x14ac:dyDescent="0.25">
      <c r="A138">
        <v>136</v>
      </c>
      <c r="B138">
        <v>0</v>
      </c>
      <c r="C138">
        <v>4.0000000000000001E-3</v>
      </c>
      <c r="D138">
        <v>0.106</v>
      </c>
      <c r="E138">
        <v>0.32900000000000001</v>
      </c>
      <c r="F138">
        <v>0.48599999999999999</v>
      </c>
      <c r="G138">
        <v>0.62</v>
      </c>
      <c r="H138">
        <v>0.80100000000000005</v>
      </c>
      <c r="I138">
        <v>0.89600000000000002</v>
      </c>
      <c r="J138">
        <v>0.95599999999999996</v>
      </c>
      <c r="K138">
        <v>0.96199999999999997</v>
      </c>
      <c r="L138">
        <v>0.98799999999999999</v>
      </c>
      <c r="M138">
        <v>0.99399999999999999</v>
      </c>
      <c r="N138">
        <v>1</v>
      </c>
    </row>
    <row r="139" spans="1:14" x14ac:dyDescent="0.25">
      <c r="A139">
        <v>137</v>
      </c>
      <c r="B139">
        <v>0</v>
      </c>
      <c r="C139">
        <v>4.0000000000000001E-3</v>
      </c>
      <c r="D139">
        <v>0.106</v>
      </c>
      <c r="E139">
        <v>0.32900000000000001</v>
      </c>
      <c r="F139">
        <v>0.48599999999999999</v>
      </c>
      <c r="G139">
        <v>0.62</v>
      </c>
      <c r="H139">
        <v>0.80100000000000005</v>
      </c>
      <c r="I139">
        <v>0.89600000000000002</v>
      </c>
      <c r="J139">
        <v>0.95599999999999996</v>
      </c>
      <c r="K139">
        <v>0.96199999999999997</v>
      </c>
      <c r="L139">
        <v>0.98799999999999999</v>
      </c>
      <c r="M139">
        <v>0.99399999999999999</v>
      </c>
      <c r="N139">
        <v>1</v>
      </c>
    </row>
    <row r="140" spans="1:14" x14ac:dyDescent="0.25">
      <c r="A140">
        <v>138</v>
      </c>
      <c r="B140">
        <v>0</v>
      </c>
      <c r="C140">
        <v>4.0000000000000001E-3</v>
      </c>
      <c r="D140">
        <v>0.106</v>
      </c>
      <c r="E140">
        <v>0.32900000000000001</v>
      </c>
      <c r="F140">
        <v>0.48599999999999999</v>
      </c>
      <c r="G140">
        <v>0.62</v>
      </c>
      <c r="H140">
        <v>0.80100000000000005</v>
      </c>
      <c r="I140">
        <v>0.89600000000000002</v>
      </c>
      <c r="J140">
        <v>0.95599999999999996</v>
      </c>
      <c r="K140">
        <v>0.96199999999999997</v>
      </c>
      <c r="L140">
        <v>0.98799999999999999</v>
      </c>
      <c r="M140">
        <v>0.99399999999999999</v>
      </c>
      <c r="N140">
        <v>1</v>
      </c>
    </row>
    <row r="141" spans="1:14" x14ac:dyDescent="0.25">
      <c r="A141">
        <v>139</v>
      </c>
      <c r="B141">
        <v>0</v>
      </c>
      <c r="C141">
        <v>4.0000000000000001E-3</v>
      </c>
      <c r="D141">
        <v>0.106</v>
      </c>
      <c r="E141">
        <v>0.32900000000000001</v>
      </c>
      <c r="F141">
        <v>0.48599999999999999</v>
      </c>
      <c r="G141">
        <v>0.62</v>
      </c>
      <c r="H141">
        <v>0.80100000000000005</v>
      </c>
      <c r="I141">
        <v>0.89600000000000002</v>
      </c>
      <c r="J141">
        <v>0.95599999999999996</v>
      </c>
      <c r="K141">
        <v>0.96199999999999997</v>
      </c>
      <c r="L141">
        <v>0.98799999999999999</v>
      </c>
      <c r="M141">
        <v>0.99399999999999999</v>
      </c>
      <c r="N141">
        <v>1</v>
      </c>
    </row>
    <row r="142" spans="1:14" x14ac:dyDescent="0.25">
      <c r="A142">
        <v>140</v>
      </c>
      <c r="B142">
        <v>0</v>
      </c>
      <c r="C142">
        <v>4.0000000000000001E-3</v>
      </c>
      <c r="D142">
        <v>0.106</v>
      </c>
      <c r="E142">
        <v>0.32900000000000001</v>
      </c>
      <c r="F142">
        <v>0.48599999999999999</v>
      </c>
      <c r="G142">
        <v>0.62</v>
      </c>
      <c r="H142">
        <v>0.80100000000000005</v>
      </c>
      <c r="I142">
        <v>0.89600000000000002</v>
      </c>
      <c r="J142">
        <v>0.95599999999999996</v>
      </c>
      <c r="K142">
        <v>0.96199999999999997</v>
      </c>
      <c r="L142">
        <v>0.98799999999999999</v>
      </c>
      <c r="M142">
        <v>0.99399999999999999</v>
      </c>
      <c r="N142">
        <v>1</v>
      </c>
    </row>
    <row r="143" spans="1:14" x14ac:dyDescent="0.25">
      <c r="A143">
        <v>141</v>
      </c>
      <c r="B143">
        <v>0</v>
      </c>
      <c r="C143">
        <v>4.0000000000000001E-3</v>
      </c>
      <c r="D143">
        <v>0.106</v>
      </c>
      <c r="E143">
        <v>0.32900000000000001</v>
      </c>
      <c r="F143">
        <v>0.48599999999999999</v>
      </c>
      <c r="G143">
        <v>0.62</v>
      </c>
      <c r="H143">
        <v>0.80100000000000005</v>
      </c>
      <c r="I143">
        <v>0.89600000000000002</v>
      </c>
      <c r="J143">
        <v>0.95599999999999996</v>
      </c>
      <c r="K143">
        <v>0.96199999999999997</v>
      </c>
      <c r="L143">
        <v>0.98799999999999999</v>
      </c>
      <c r="M143">
        <v>0.99399999999999999</v>
      </c>
      <c r="N143">
        <v>1</v>
      </c>
    </row>
    <row r="144" spans="1:14" x14ac:dyDescent="0.25">
      <c r="A144">
        <v>142</v>
      </c>
      <c r="B144">
        <v>0</v>
      </c>
      <c r="C144">
        <v>4.0000000000000001E-3</v>
      </c>
      <c r="D144">
        <v>0.106</v>
      </c>
      <c r="E144">
        <v>0.32900000000000001</v>
      </c>
      <c r="F144">
        <v>0.48599999999999999</v>
      </c>
      <c r="G144">
        <v>0.62</v>
      </c>
      <c r="H144">
        <v>0.80100000000000005</v>
      </c>
      <c r="I144">
        <v>0.89600000000000002</v>
      </c>
      <c r="J144">
        <v>0.95599999999999996</v>
      </c>
      <c r="K144">
        <v>0.96199999999999997</v>
      </c>
      <c r="L144">
        <v>0.98799999999999999</v>
      </c>
      <c r="M144">
        <v>0.99399999999999999</v>
      </c>
      <c r="N144">
        <v>1</v>
      </c>
    </row>
    <row r="145" spans="1:14" x14ac:dyDescent="0.25">
      <c r="A145">
        <v>143</v>
      </c>
      <c r="B145">
        <v>0</v>
      </c>
      <c r="C145">
        <v>4.0000000000000001E-3</v>
      </c>
      <c r="D145">
        <v>0.105</v>
      </c>
      <c r="E145">
        <v>0.33300000000000002</v>
      </c>
      <c r="F145">
        <v>0.48899999999999999</v>
      </c>
      <c r="G145">
        <v>0.623</v>
      </c>
      <c r="H145">
        <v>0.80200000000000005</v>
      </c>
      <c r="I145">
        <v>0.89700000000000002</v>
      </c>
      <c r="J145">
        <v>0.95599999999999996</v>
      </c>
      <c r="K145">
        <v>0.96299999999999997</v>
      </c>
      <c r="L145">
        <v>0.98899999999999999</v>
      </c>
      <c r="M145">
        <v>0.99399999999999999</v>
      </c>
      <c r="N145">
        <v>1</v>
      </c>
    </row>
    <row r="146" spans="1:14" x14ac:dyDescent="0.25">
      <c r="A146">
        <v>144</v>
      </c>
      <c r="B146">
        <v>0</v>
      </c>
      <c r="C146">
        <v>4.0000000000000001E-3</v>
      </c>
      <c r="D146">
        <v>0.105</v>
      </c>
      <c r="E146">
        <v>0.33300000000000002</v>
      </c>
      <c r="F146">
        <v>0.48899999999999999</v>
      </c>
      <c r="G146">
        <v>0.623</v>
      </c>
      <c r="H146">
        <v>0.80200000000000005</v>
      </c>
      <c r="I146">
        <v>0.89700000000000002</v>
      </c>
      <c r="J146">
        <v>0.95599999999999996</v>
      </c>
      <c r="K146">
        <v>0.96299999999999997</v>
      </c>
      <c r="L146">
        <v>0.98899999999999999</v>
      </c>
      <c r="M146">
        <v>0.99399999999999999</v>
      </c>
      <c r="N146">
        <v>1</v>
      </c>
    </row>
    <row r="147" spans="1:14" x14ac:dyDescent="0.25">
      <c r="A147">
        <v>145</v>
      </c>
      <c r="B147">
        <v>0</v>
      </c>
      <c r="C147">
        <v>4.0000000000000001E-3</v>
      </c>
      <c r="D147">
        <v>0.105</v>
      </c>
      <c r="E147">
        <v>0.33300000000000002</v>
      </c>
      <c r="F147">
        <v>0.48899999999999999</v>
      </c>
      <c r="G147">
        <v>0.623</v>
      </c>
      <c r="H147">
        <v>0.80200000000000005</v>
      </c>
      <c r="I147">
        <v>0.89700000000000002</v>
      </c>
      <c r="J147">
        <v>0.95599999999999996</v>
      </c>
      <c r="K147">
        <v>0.96299999999999997</v>
      </c>
      <c r="L147">
        <v>0.98899999999999999</v>
      </c>
      <c r="M147">
        <v>0.99399999999999999</v>
      </c>
      <c r="N147">
        <v>1</v>
      </c>
    </row>
    <row r="148" spans="1:14" x14ac:dyDescent="0.25">
      <c r="A148">
        <v>146</v>
      </c>
      <c r="B148">
        <v>0</v>
      </c>
      <c r="C148">
        <v>4.0000000000000001E-3</v>
      </c>
      <c r="D148">
        <v>0.105</v>
      </c>
      <c r="E148">
        <v>0.33300000000000002</v>
      </c>
      <c r="F148">
        <v>0.48899999999999999</v>
      </c>
      <c r="G148">
        <v>0.623</v>
      </c>
      <c r="H148">
        <v>0.80200000000000005</v>
      </c>
      <c r="I148">
        <v>0.89700000000000002</v>
      </c>
      <c r="J148">
        <v>0.95599999999999996</v>
      </c>
      <c r="K148">
        <v>0.96299999999999997</v>
      </c>
      <c r="L148">
        <v>0.98899999999999999</v>
      </c>
      <c r="M148">
        <v>0.99399999999999999</v>
      </c>
      <c r="N148">
        <v>1</v>
      </c>
    </row>
    <row r="149" spans="1:14" x14ac:dyDescent="0.25">
      <c r="A149">
        <v>147</v>
      </c>
      <c r="B149">
        <v>0</v>
      </c>
      <c r="C149">
        <v>4.0000000000000001E-3</v>
      </c>
      <c r="D149">
        <v>0.105</v>
      </c>
      <c r="E149">
        <v>0.33300000000000002</v>
      </c>
      <c r="F149">
        <v>0.48899999999999999</v>
      </c>
      <c r="G149">
        <v>0.623</v>
      </c>
      <c r="H149">
        <v>0.80200000000000005</v>
      </c>
      <c r="I149">
        <v>0.89700000000000002</v>
      </c>
      <c r="J149">
        <v>0.95599999999999996</v>
      </c>
      <c r="K149">
        <v>0.96299999999999997</v>
      </c>
      <c r="L149">
        <v>0.98899999999999999</v>
      </c>
      <c r="M149">
        <v>0.99399999999999999</v>
      </c>
      <c r="N149">
        <v>1</v>
      </c>
    </row>
    <row r="150" spans="1:14" x14ac:dyDescent="0.25">
      <c r="A150">
        <v>148</v>
      </c>
      <c r="B150">
        <v>0</v>
      </c>
      <c r="C150">
        <v>4.0000000000000001E-3</v>
      </c>
      <c r="D150">
        <v>0.105</v>
      </c>
      <c r="E150">
        <v>0.33300000000000002</v>
      </c>
      <c r="F150">
        <v>0.48899999999999999</v>
      </c>
      <c r="G150">
        <v>0.623</v>
      </c>
      <c r="H150">
        <v>0.80200000000000005</v>
      </c>
      <c r="I150">
        <v>0.89700000000000002</v>
      </c>
      <c r="J150">
        <v>0.95599999999999996</v>
      </c>
      <c r="K150">
        <v>0.96299999999999997</v>
      </c>
      <c r="L150">
        <v>0.98899999999999999</v>
      </c>
      <c r="M150">
        <v>0.99399999999999999</v>
      </c>
      <c r="N150">
        <v>1</v>
      </c>
    </row>
    <row r="151" spans="1:14" x14ac:dyDescent="0.25">
      <c r="A151">
        <v>149</v>
      </c>
      <c r="B151">
        <v>0</v>
      </c>
      <c r="C151">
        <v>4.0000000000000001E-3</v>
      </c>
      <c r="D151">
        <v>0.108</v>
      </c>
      <c r="E151">
        <v>0.33</v>
      </c>
      <c r="F151">
        <v>0.48599999999999999</v>
      </c>
      <c r="G151">
        <v>0.62</v>
      </c>
      <c r="H151">
        <v>0.80100000000000005</v>
      </c>
      <c r="I151">
        <v>0.89600000000000002</v>
      </c>
      <c r="J151">
        <v>0.95699999999999996</v>
      </c>
      <c r="K151">
        <v>0.96399999999999997</v>
      </c>
      <c r="L151">
        <v>0.98899999999999999</v>
      </c>
      <c r="M151">
        <v>0.99399999999999999</v>
      </c>
      <c r="N151">
        <v>1</v>
      </c>
    </row>
    <row r="152" spans="1:14" x14ac:dyDescent="0.25">
      <c r="A152">
        <v>150</v>
      </c>
      <c r="B152">
        <v>0</v>
      </c>
      <c r="C152">
        <v>3.0000000000000001E-3</v>
      </c>
      <c r="D152">
        <v>5.8999999999999997E-2</v>
      </c>
      <c r="E152">
        <v>0.25800000000000001</v>
      </c>
      <c r="F152">
        <v>0.41199999999999998</v>
      </c>
      <c r="G152">
        <v>0.64400000000000002</v>
      </c>
      <c r="H152">
        <v>0.872</v>
      </c>
      <c r="I152">
        <v>0.92500000000000004</v>
      </c>
      <c r="J152">
        <v>0.95799999999999996</v>
      </c>
      <c r="K152">
        <v>0.97899999999999998</v>
      </c>
      <c r="L152">
        <v>0.97899999999999998</v>
      </c>
      <c r="M152">
        <v>1</v>
      </c>
    </row>
    <row r="153" spans="1:14" x14ac:dyDescent="0.25">
      <c r="A153">
        <v>151</v>
      </c>
      <c r="B153">
        <v>0</v>
      </c>
      <c r="C153">
        <v>3.0000000000000001E-3</v>
      </c>
      <c r="D153">
        <v>5.8999999999999997E-2</v>
      </c>
      <c r="E153">
        <v>0.25700000000000001</v>
      </c>
      <c r="F153">
        <v>0.41399999999999998</v>
      </c>
      <c r="G153">
        <v>0.64600000000000002</v>
      </c>
      <c r="H153">
        <v>0.873</v>
      </c>
      <c r="I153">
        <v>0.92500000000000004</v>
      </c>
      <c r="J153">
        <v>0.95699999999999996</v>
      </c>
      <c r="K153">
        <v>0.97899999999999998</v>
      </c>
      <c r="L153">
        <v>0.97899999999999998</v>
      </c>
      <c r="M153">
        <v>1</v>
      </c>
    </row>
    <row r="154" spans="1:14" x14ac:dyDescent="0.25">
      <c r="A154">
        <v>152</v>
      </c>
      <c r="B154">
        <v>0</v>
      </c>
      <c r="C154">
        <v>3.0000000000000001E-3</v>
      </c>
      <c r="D154">
        <v>5.8999999999999997E-2</v>
      </c>
      <c r="E154">
        <v>0.25700000000000001</v>
      </c>
      <c r="F154">
        <v>0.41399999999999998</v>
      </c>
      <c r="G154">
        <v>0.64600000000000002</v>
      </c>
      <c r="H154">
        <v>0.873</v>
      </c>
      <c r="I154">
        <v>0.92500000000000004</v>
      </c>
      <c r="J154">
        <v>0.95699999999999996</v>
      </c>
      <c r="K154">
        <v>0.97899999999999998</v>
      </c>
      <c r="L154">
        <v>0.97899999999999998</v>
      </c>
      <c r="M154">
        <v>1</v>
      </c>
    </row>
    <row r="155" spans="1:14" x14ac:dyDescent="0.25">
      <c r="A155">
        <v>153</v>
      </c>
      <c r="B155">
        <v>0</v>
      </c>
      <c r="C155">
        <v>3.0000000000000001E-3</v>
      </c>
      <c r="D155">
        <v>5.8999999999999997E-2</v>
      </c>
      <c r="E155">
        <v>0.25700000000000001</v>
      </c>
      <c r="F155">
        <v>0.41399999999999998</v>
      </c>
      <c r="G155">
        <v>0.64600000000000002</v>
      </c>
      <c r="H155">
        <v>0.873</v>
      </c>
      <c r="I155">
        <v>0.92500000000000004</v>
      </c>
      <c r="J155">
        <v>0.95699999999999996</v>
      </c>
      <c r="K155">
        <v>0.97899999999999998</v>
      </c>
      <c r="L155">
        <v>0.97899999999999998</v>
      </c>
      <c r="M155">
        <v>1</v>
      </c>
    </row>
    <row r="156" spans="1:14" x14ac:dyDescent="0.25">
      <c r="A156">
        <v>154</v>
      </c>
      <c r="B156">
        <v>0</v>
      </c>
      <c r="C156">
        <v>3.0000000000000001E-3</v>
      </c>
      <c r="D156">
        <v>5.8999999999999997E-2</v>
      </c>
      <c r="E156">
        <v>0.25700000000000001</v>
      </c>
      <c r="F156">
        <v>0.41399999999999998</v>
      </c>
      <c r="G156">
        <v>0.64600000000000002</v>
      </c>
      <c r="H156">
        <v>0.873</v>
      </c>
      <c r="I156">
        <v>0.92500000000000004</v>
      </c>
      <c r="J156">
        <v>0.95699999999999996</v>
      </c>
      <c r="K156">
        <v>0.97899999999999998</v>
      </c>
      <c r="L156">
        <v>0.97899999999999998</v>
      </c>
      <c r="M156">
        <v>1</v>
      </c>
    </row>
    <row r="157" spans="1:14" x14ac:dyDescent="0.25">
      <c r="A157">
        <v>155</v>
      </c>
      <c r="B157">
        <v>0</v>
      </c>
      <c r="C157">
        <v>3.0000000000000001E-3</v>
      </c>
      <c r="D157">
        <v>5.8999999999999997E-2</v>
      </c>
      <c r="E157">
        <v>0.25700000000000001</v>
      </c>
      <c r="F157">
        <v>0.41399999999999998</v>
      </c>
      <c r="G157">
        <v>0.64600000000000002</v>
      </c>
      <c r="H157">
        <v>0.873</v>
      </c>
      <c r="I157">
        <v>0.92500000000000004</v>
      </c>
      <c r="J157">
        <v>0.95699999999999996</v>
      </c>
      <c r="K157">
        <v>0.97899999999999998</v>
      </c>
      <c r="L157">
        <v>0.97899999999999998</v>
      </c>
      <c r="M157">
        <v>1</v>
      </c>
    </row>
    <row r="158" spans="1:14" x14ac:dyDescent="0.25">
      <c r="A158">
        <v>156</v>
      </c>
      <c r="B158">
        <v>0</v>
      </c>
      <c r="C158">
        <v>3.0000000000000001E-3</v>
      </c>
      <c r="D158">
        <v>5.8999999999999997E-2</v>
      </c>
      <c r="E158">
        <v>0.25700000000000001</v>
      </c>
      <c r="F158">
        <v>0.41399999999999998</v>
      </c>
      <c r="G158">
        <v>0.64600000000000002</v>
      </c>
      <c r="H158">
        <v>0.873</v>
      </c>
      <c r="I158">
        <v>0.92500000000000004</v>
      </c>
      <c r="J158">
        <v>0.95699999999999996</v>
      </c>
      <c r="K158">
        <v>0.97899999999999998</v>
      </c>
      <c r="L158">
        <v>0.97899999999999998</v>
      </c>
      <c r="M158">
        <v>1</v>
      </c>
    </row>
    <row r="159" spans="1:14" x14ac:dyDescent="0.25">
      <c r="A159">
        <v>157</v>
      </c>
      <c r="B159">
        <v>0</v>
      </c>
      <c r="C159">
        <v>3.0000000000000001E-3</v>
      </c>
      <c r="D159">
        <v>5.8999999999999997E-2</v>
      </c>
      <c r="E159">
        <v>0.25700000000000001</v>
      </c>
      <c r="F159">
        <v>0.41399999999999998</v>
      </c>
      <c r="G159">
        <v>0.64600000000000002</v>
      </c>
      <c r="H159">
        <v>0.873</v>
      </c>
      <c r="I159">
        <v>0.92500000000000004</v>
      </c>
      <c r="J159">
        <v>0.95699999999999996</v>
      </c>
      <c r="K159">
        <v>0.97899999999999998</v>
      </c>
      <c r="L159">
        <v>0.97899999999999998</v>
      </c>
      <c r="M159">
        <v>1</v>
      </c>
    </row>
    <row r="160" spans="1:14" x14ac:dyDescent="0.25">
      <c r="A160">
        <v>158</v>
      </c>
      <c r="B160">
        <v>0</v>
      </c>
      <c r="C160">
        <v>3.0000000000000001E-3</v>
      </c>
      <c r="D160">
        <v>5.7000000000000002E-2</v>
      </c>
      <c r="E160">
        <v>0.25600000000000001</v>
      </c>
      <c r="F160">
        <v>0.41599999999999998</v>
      </c>
      <c r="G160">
        <v>0.69099999999999995</v>
      </c>
      <c r="H160">
        <v>0.88200000000000001</v>
      </c>
      <c r="I160">
        <v>0.92600000000000005</v>
      </c>
      <c r="J160">
        <v>0.95699999999999996</v>
      </c>
      <c r="K160">
        <v>0.97799999999999998</v>
      </c>
      <c r="L160">
        <v>0.97799999999999998</v>
      </c>
      <c r="M160">
        <v>1</v>
      </c>
    </row>
    <row r="161" spans="1:13" x14ac:dyDescent="0.25">
      <c r="A161">
        <v>159</v>
      </c>
      <c r="B161">
        <v>0</v>
      </c>
      <c r="C161">
        <v>3.0000000000000001E-3</v>
      </c>
      <c r="D161">
        <v>5.7000000000000002E-2</v>
      </c>
      <c r="E161">
        <v>0.25600000000000001</v>
      </c>
      <c r="F161">
        <v>0.41599999999999998</v>
      </c>
      <c r="G161">
        <v>0.69099999999999995</v>
      </c>
      <c r="H161">
        <v>0.88200000000000001</v>
      </c>
      <c r="I161">
        <v>0.92600000000000005</v>
      </c>
      <c r="J161">
        <v>0.95699999999999996</v>
      </c>
      <c r="K161">
        <v>0.97799999999999998</v>
      </c>
      <c r="L161">
        <v>0.97799999999999998</v>
      </c>
      <c r="M161">
        <v>1</v>
      </c>
    </row>
    <row r="162" spans="1:13" x14ac:dyDescent="0.25">
      <c r="A162">
        <v>160</v>
      </c>
      <c r="B162">
        <v>0</v>
      </c>
      <c r="C162">
        <v>3.0000000000000001E-3</v>
      </c>
      <c r="D162">
        <v>5.7000000000000002E-2</v>
      </c>
      <c r="E162">
        <v>0.25600000000000001</v>
      </c>
      <c r="F162">
        <v>0.41599999999999998</v>
      </c>
      <c r="G162">
        <v>0.69099999999999995</v>
      </c>
      <c r="H162">
        <v>0.88200000000000001</v>
      </c>
      <c r="I162">
        <v>0.92600000000000005</v>
      </c>
      <c r="J162">
        <v>0.95699999999999996</v>
      </c>
      <c r="K162">
        <v>0.97799999999999998</v>
      </c>
      <c r="L162">
        <v>0.97799999999999998</v>
      </c>
      <c r="M162">
        <v>1</v>
      </c>
    </row>
    <row r="163" spans="1:13" x14ac:dyDescent="0.25">
      <c r="A163">
        <v>161</v>
      </c>
      <c r="B163">
        <v>0</v>
      </c>
      <c r="C163">
        <v>3.0000000000000001E-3</v>
      </c>
      <c r="D163">
        <v>5.7000000000000002E-2</v>
      </c>
      <c r="E163">
        <v>0.25600000000000001</v>
      </c>
      <c r="F163">
        <v>0.41599999999999998</v>
      </c>
      <c r="G163">
        <v>0.69099999999999995</v>
      </c>
      <c r="H163">
        <v>0.88200000000000001</v>
      </c>
      <c r="I163">
        <v>0.92600000000000005</v>
      </c>
      <c r="J163">
        <v>0.95699999999999996</v>
      </c>
      <c r="K163">
        <v>0.97799999999999998</v>
      </c>
      <c r="L163">
        <v>0.97799999999999998</v>
      </c>
      <c r="M163">
        <v>1</v>
      </c>
    </row>
    <row r="164" spans="1:13" x14ac:dyDescent="0.25">
      <c r="A164">
        <v>162</v>
      </c>
      <c r="B164">
        <v>0</v>
      </c>
      <c r="C164">
        <v>3.0000000000000001E-3</v>
      </c>
      <c r="D164">
        <v>5.7000000000000002E-2</v>
      </c>
      <c r="E164">
        <v>0.25600000000000001</v>
      </c>
      <c r="F164">
        <v>0.41599999999999998</v>
      </c>
      <c r="G164">
        <v>0.69099999999999995</v>
      </c>
      <c r="H164">
        <v>0.88200000000000001</v>
      </c>
      <c r="I164">
        <v>0.92600000000000005</v>
      </c>
      <c r="J164">
        <v>0.95699999999999996</v>
      </c>
      <c r="K164">
        <v>0.97799999999999998</v>
      </c>
      <c r="L164">
        <v>0.97799999999999998</v>
      </c>
      <c r="M164">
        <v>1</v>
      </c>
    </row>
    <row r="165" spans="1:13" x14ac:dyDescent="0.25">
      <c r="A165">
        <v>163</v>
      </c>
      <c r="B165">
        <v>0</v>
      </c>
      <c r="C165">
        <v>3.0000000000000001E-3</v>
      </c>
      <c r="D165">
        <v>5.7000000000000002E-2</v>
      </c>
      <c r="E165">
        <v>0.25600000000000001</v>
      </c>
      <c r="F165">
        <v>0.41599999999999998</v>
      </c>
      <c r="G165">
        <v>0.69099999999999995</v>
      </c>
      <c r="H165">
        <v>0.88200000000000001</v>
      </c>
      <c r="I165">
        <v>0.92600000000000005</v>
      </c>
      <c r="J165">
        <v>0.95699999999999996</v>
      </c>
      <c r="K165">
        <v>0.97799999999999998</v>
      </c>
      <c r="L165">
        <v>0.97799999999999998</v>
      </c>
      <c r="M165">
        <v>1</v>
      </c>
    </row>
    <row r="166" spans="1:13" x14ac:dyDescent="0.25">
      <c r="A166">
        <v>164</v>
      </c>
      <c r="B166">
        <v>0</v>
      </c>
      <c r="C166">
        <v>3.0000000000000001E-3</v>
      </c>
      <c r="D166">
        <v>5.8999999999999997E-2</v>
      </c>
      <c r="E166">
        <v>0.25600000000000001</v>
      </c>
      <c r="F166">
        <v>0.41599999999999998</v>
      </c>
      <c r="G166">
        <v>0.64700000000000002</v>
      </c>
      <c r="H166">
        <v>0.88200000000000001</v>
      </c>
      <c r="I166">
        <v>0.92500000000000004</v>
      </c>
      <c r="J166">
        <v>0.95399999999999996</v>
      </c>
      <c r="K166">
        <v>0.97599999999999998</v>
      </c>
      <c r="L166">
        <v>0.97799999999999998</v>
      </c>
      <c r="M166">
        <v>1</v>
      </c>
    </row>
    <row r="167" spans="1:13" x14ac:dyDescent="0.25">
      <c r="A167">
        <v>165</v>
      </c>
      <c r="B167">
        <v>0</v>
      </c>
      <c r="C167">
        <v>3.0000000000000001E-3</v>
      </c>
      <c r="D167">
        <v>5.8999999999999997E-2</v>
      </c>
      <c r="E167">
        <v>0.25600000000000001</v>
      </c>
      <c r="F167">
        <v>0.41599999999999998</v>
      </c>
      <c r="G167">
        <v>0.64700000000000002</v>
      </c>
      <c r="H167">
        <v>0.88200000000000001</v>
      </c>
      <c r="I167">
        <v>0.92500000000000004</v>
      </c>
      <c r="J167">
        <v>0.95399999999999996</v>
      </c>
      <c r="K167">
        <v>0.97599999999999998</v>
      </c>
      <c r="L167">
        <v>0.97799999999999998</v>
      </c>
      <c r="M167">
        <v>1</v>
      </c>
    </row>
    <row r="168" spans="1:13" x14ac:dyDescent="0.25">
      <c r="A168">
        <v>166</v>
      </c>
      <c r="B168">
        <v>0</v>
      </c>
      <c r="C168">
        <v>3.0000000000000001E-3</v>
      </c>
      <c r="D168">
        <v>5.8999999999999997E-2</v>
      </c>
      <c r="E168">
        <v>0.25600000000000001</v>
      </c>
      <c r="F168">
        <v>0.41599999999999998</v>
      </c>
      <c r="G168">
        <v>0.64700000000000002</v>
      </c>
      <c r="H168">
        <v>0.88200000000000001</v>
      </c>
      <c r="I168">
        <v>0.92500000000000004</v>
      </c>
      <c r="J168">
        <v>0.95399999999999996</v>
      </c>
      <c r="K168">
        <v>0.97599999999999998</v>
      </c>
      <c r="L168">
        <v>0.97799999999999998</v>
      </c>
      <c r="M168">
        <v>1</v>
      </c>
    </row>
    <row r="169" spans="1:13" x14ac:dyDescent="0.25">
      <c r="A169">
        <v>167</v>
      </c>
      <c r="B169">
        <v>0</v>
      </c>
      <c r="C169">
        <v>3.0000000000000001E-3</v>
      </c>
      <c r="D169">
        <v>5.8999999999999997E-2</v>
      </c>
      <c r="E169">
        <v>0.25600000000000001</v>
      </c>
      <c r="F169">
        <v>0.41599999999999998</v>
      </c>
      <c r="G169">
        <v>0.64700000000000002</v>
      </c>
      <c r="H169">
        <v>0.88200000000000001</v>
      </c>
      <c r="I169">
        <v>0.92500000000000004</v>
      </c>
      <c r="J169">
        <v>0.95399999999999996</v>
      </c>
      <c r="K169">
        <v>0.97599999999999998</v>
      </c>
      <c r="L169">
        <v>0.97799999999999998</v>
      </c>
      <c r="M169">
        <v>1</v>
      </c>
    </row>
    <row r="170" spans="1:13" x14ac:dyDescent="0.25">
      <c r="A170">
        <v>168</v>
      </c>
      <c r="B170">
        <v>0</v>
      </c>
      <c r="C170">
        <v>3.0000000000000001E-3</v>
      </c>
      <c r="D170">
        <v>5.8999999999999997E-2</v>
      </c>
      <c r="E170">
        <v>0.25600000000000001</v>
      </c>
      <c r="F170">
        <v>0.41599999999999998</v>
      </c>
      <c r="G170">
        <v>0.64700000000000002</v>
      </c>
      <c r="H170">
        <v>0.88200000000000001</v>
      </c>
      <c r="I170">
        <v>0.92500000000000004</v>
      </c>
      <c r="J170">
        <v>0.95399999999999996</v>
      </c>
      <c r="K170">
        <v>0.97599999999999998</v>
      </c>
      <c r="L170">
        <v>0.97799999999999998</v>
      </c>
      <c r="M170">
        <v>1</v>
      </c>
    </row>
    <row r="171" spans="1:13" x14ac:dyDescent="0.25">
      <c r="A171">
        <v>169</v>
      </c>
      <c r="B171">
        <v>0</v>
      </c>
      <c r="C171">
        <v>3.0000000000000001E-3</v>
      </c>
      <c r="D171">
        <v>5.8999999999999997E-2</v>
      </c>
      <c r="E171">
        <v>0.25600000000000001</v>
      </c>
      <c r="F171">
        <v>0.41599999999999998</v>
      </c>
      <c r="G171">
        <v>0.64700000000000002</v>
      </c>
      <c r="H171">
        <v>0.88200000000000001</v>
      </c>
      <c r="I171">
        <v>0.92500000000000004</v>
      </c>
      <c r="J171">
        <v>0.95399999999999996</v>
      </c>
      <c r="K171">
        <v>0.97599999999999998</v>
      </c>
      <c r="L171">
        <v>0.97799999999999998</v>
      </c>
      <c r="M171">
        <v>1</v>
      </c>
    </row>
    <row r="172" spans="1:13" x14ac:dyDescent="0.25">
      <c r="A172">
        <v>170</v>
      </c>
      <c r="B172">
        <v>0</v>
      </c>
      <c r="C172">
        <v>3.0000000000000001E-3</v>
      </c>
      <c r="D172">
        <v>5.8999999999999997E-2</v>
      </c>
      <c r="E172">
        <v>0.25600000000000001</v>
      </c>
      <c r="F172">
        <v>0.41599999999999998</v>
      </c>
      <c r="G172">
        <v>0.64700000000000002</v>
      </c>
      <c r="H172">
        <v>0.88200000000000001</v>
      </c>
      <c r="I172">
        <v>0.92500000000000004</v>
      </c>
      <c r="J172">
        <v>0.95399999999999996</v>
      </c>
      <c r="K172">
        <v>0.97599999999999998</v>
      </c>
      <c r="L172">
        <v>0.97799999999999998</v>
      </c>
      <c r="M172">
        <v>1</v>
      </c>
    </row>
    <row r="173" spans="1:13" x14ac:dyDescent="0.25">
      <c r="A173">
        <v>171</v>
      </c>
      <c r="B173">
        <v>0</v>
      </c>
      <c r="C173">
        <v>3.0000000000000001E-3</v>
      </c>
      <c r="D173">
        <v>5.8999999999999997E-2</v>
      </c>
      <c r="E173">
        <v>0.25700000000000001</v>
      </c>
      <c r="F173">
        <v>0.41499999999999998</v>
      </c>
      <c r="G173">
        <v>0.69299999999999995</v>
      </c>
      <c r="H173">
        <v>0.88400000000000001</v>
      </c>
      <c r="I173">
        <v>0.92900000000000005</v>
      </c>
      <c r="J173">
        <v>0.95699999999999996</v>
      </c>
      <c r="K173">
        <v>0.97799999999999998</v>
      </c>
      <c r="L173">
        <v>0.97799999999999998</v>
      </c>
      <c r="M173">
        <v>1</v>
      </c>
    </row>
    <row r="174" spans="1:13" x14ac:dyDescent="0.25">
      <c r="A174">
        <v>172</v>
      </c>
      <c r="B174">
        <v>0</v>
      </c>
      <c r="C174">
        <v>3.0000000000000001E-3</v>
      </c>
      <c r="D174">
        <v>5.8999999999999997E-2</v>
      </c>
      <c r="E174">
        <v>0.25700000000000001</v>
      </c>
      <c r="F174">
        <v>0.41499999999999998</v>
      </c>
      <c r="G174">
        <v>0.69299999999999995</v>
      </c>
      <c r="H174">
        <v>0.88400000000000001</v>
      </c>
      <c r="I174">
        <v>0.92900000000000005</v>
      </c>
      <c r="J174">
        <v>0.95699999999999996</v>
      </c>
      <c r="K174">
        <v>0.97799999999999998</v>
      </c>
      <c r="L174">
        <v>0.97799999999999998</v>
      </c>
      <c r="M174">
        <v>1</v>
      </c>
    </row>
    <row r="175" spans="1:13" x14ac:dyDescent="0.25">
      <c r="A175">
        <v>173</v>
      </c>
      <c r="B175">
        <v>0</v>
      </c>
      <c r="C175">
        <v>3.0000000000000001E-3</v>
      </c>
      <c r="D175">
        <v>5.8999999999999997E-2</v>
      </c>
      <c r="E175">
        <v>0.25700000000000001</v>
      </c>
      <c r="F175">
        <v>0.41499999999999998</v>
      </c>
      <c r="G175">
        <v>0.69299999999999995</v>
      </c>
      <c r="H175">
        <v>0.88400000000000001</v>
      </c>
      <c r="I175">
        <v>0.92900000000000005</v>
      </c>
      <c r="J175">
        <v>0.95699999999999996</v>
      </c>
      <c r="K175">
        <v>0.97799999999999998</v>
      </c>
      <c r="L175">
        <v>0.97799999999999998</v>
      </c>
      <c r="M175">
        <v>1</v>
      </c>
    </row>
    <row r="176" spans="1:13" x14ac:dyDescent="0.25">
      <c r="A176">
        <v>174</v>
      </c>
      <c r="B176">
        <v>0</v>
      </c>
      <c r="C176">
        <v>3.0000000000000001E-3</v>
      </c>
      <c r="D176">
        <v>5.8999999999999997E-2</v>
      </c>
      <c r="E176">
        <v>0.25700000000000001</v>
      </c>
      <c r="F176">
        <v>0.41499999999999998</v>
      </c>
      <c r="G176">
        <v>0.69299999999999995</v>
      </c>
      <c r="H176">
        <v>0.88400000000000001</v>
      </c>
      <c r="I176">
        <v>0.92900000000000005</v>
      </c>
      <c r="J176">
        <v>0.95699999999999996</v>
      </c>
      <c r="K176">
        <v>0.97799999999999998</v>
      </c>
      <c r="L176">
        <v>0.97799999999999998</v>
      </c>
      <c r="M176">
        <v>1</v>
      </c>
    </row>
    <row r="177" spans="1:14" x14ac:dyDescent="0.25">
      <c r="A177">
        <v>175</v>
      </c>
      <c r="B177">
        <v>0</v>
      </c>
      <c r="C177">
        <v>8.6999999999999994E-2</v>
      </c>
      <c r="D177">
        <v>0.27200000000000002</v>
      </c>
      <c r="E177">
        <v>0.44700000000000001</v>
      </c>
      <c r="F177">
        <v>0.64600000000000002</v>
      </c>
      <c r="G177">
        <v>0.79100000000000004</v>
      </c>
      <c r="H177">
        <v>0.89</v>
      </c>
      <c r="I177">
        <v>0.93200000000000005</v>
      </c>
      <c r="J177">
        <v>0.94799999999999995</v>
      </c>
      <c r="K177">
        <v>0.98699999999999999</v>
      </c>
      <c r="L177">
        <v>0.98699999999999999</v>
      </c>
      <c r="M177">
        <v>0.98699999999999999</v>
      </c>
      <c r="N177">
        <v>1</v>
      </c>
    </row>
    <row r="178" spans="1:14" x14ac:dyDescent="0.25">
      <c r="A178">
        <v>176</v>
      </c>
      <c r="B178">
        <v>0</v>
      </c>
      <c r="C178">
        <v>8.6999999999999994E-2</v>
      </c>
      <c r="D178">
        <v>0.27200000000000002</v>
      </c>
      <c r="E178">
        <v>0.44700000000000001</v>
      </c>
      <c r="F178">
        <v>0.64600000000000002</v>
      </c>
      <c r="G178">
        <v>0.79100000000000004</v>
      </c>
      <c r="H178">
        <v>0.89</v>
      </c>
      <c r="I178">
        <v>0.93200000000000005</v>
      </c>
      <c r="J178">
        <v>0.94799999999999995</v>
      </c>
      <c r="K178">
        <v>0.98699999999999999</v>
      </c>
      <c r="L178">
        <v>0.98699999999999999</v>
      </c>
      <c r="M178">
        <v>0.98699999999999999</v>
      </c>
      <c r="N178">
        <v>1</v>
      </c>
    </row>
    <row r="179" spans="1:14" x14ac:dyDescent="0.25">
      <c r="A179">
        <v>177</v>
      </c>
      <c r="B179">
        <v>0</v>
      </c>
      <c r="C179">
        <v>8.6999999999999994E-2</v>
      </c>
      <c r="D179">
        <v>0.27200000000000002</v>
      </c>
      <c r="E179">
        <v>0.44700000000000001</v>
      </c>
      <c r="F179">
        <v>0.64600000000000002</v>
      </c>
      <c r="G179">
        <v>0.79100000000000004</v>
      </c>
      <c r="H179">
        <v>0.89</v>
      </c>
      <c r="I179">
        <v>0.93200000000000005</v>
      </c>
      <c r="J179">
        <v>0.94799999999999995</v>
      </c>
      <c r="K179">
        <v>0.98699999999999999</v>
      </c>
      <c r="L179">
        <v>0.98699999999999999</v>
      </c>
      <c r="M179">
        <v>0.98699999999999999</v>
      </c>
      <c r="N179">
        <v>1</v>
      </c>
    </row>
    <row r="180" spans="1:14" x14ac:dyDescent="0.25">
      <c r="A180">
        <v>178</v>
      </c>
      <c r="B180">
        <v>0</v>
      </c>
      <c r="C180">
        <v>8.6999999999999994E-2</v>
      </c>
      <c r="D180">
        <v>0.27200000000000002</v>
      </c>
      <c r="E180">
        <v>0.44700000000000001</v>
      </c>
      <c r="F180">
        <v>0.64600000000000002</v>
      </c>
      <c r="G180">
        <v>0.79100000000000004</v>
      </c>
      <c r="H180">
        <v>0.89</v>
      </c>
      <c r="I180">
        <v>0.93200000000000005</v>
      </c>
      <c r="J180">
        <v>0.94799999999999995</v>
      </c>
      <c r="K180">
        <v>0.98699999999999999</v>
      </c>
      <c r="L180">
        <v>0.98699999999999999</v>
      </c>
      <c r="M180">
        <v>0.98699999999999999</v>
      </c>
      <c r="N180">
        <v>1</v>
      </c>
    </row>
    <row r="181" spans="1:14" x14ac:dyDescent="0.25">
      <c r="A181">
        <v>179</v>
      </c>
      <c r="B181">
        <v>0</v>
      </c>
      <c r="C181">
        <v>8.6999999999999994E-2</v>
      </c>
      <c r="D181">
        <v>0.27200000000000002</v>
      </c>
      <c r="E181">
        <v>0.44700000000000001</v>
      </c>
      <c r="F181">
        <v>0.64600000000000002</v>
      </c>
      <c r="G181">
        <v>0.79100000000000004</v>
      </c>
      <c r="H181">
        <v>0.89</v>
      </c>
      <c r="I181">
        <v>0.93200000000000005</v>
      </c>
      <c r="J181">
        <v>0.94799999999999995</v>
      </c>
      <c r="K181">
        <v>0.98699999999999999</v>
      </c>
      <c r="L181">
        <v>0.98699999999999999</v>
      </c>
      <c r="M181">
        <v>0.98699999999999999</v>
      </c>
      <c r="N181">
        <v>1</v>
      </c>
    </row>
    <row r="182" spans="1:14" x14ac:dyDescent="0.25">
      <c r="A182">
        <v>180</v>
      </c>
      <c r="B182">
        <v>0</v>
      </c>
      <c r="C182">
        <v>8.5999999999999993E-2</v>
      </c>
      <c r="D182">
        <v>0.27100000000000002</v>
      </c>
      <c r="E182">
        <v>0.44700000000000001</v>
      </c>
      <c r="F182">
        <v>0.64700000000000002</v>
      </c>
      <c r="G182">
        <v>0.79300000000000004</v>
      </c>
      <c r="H182">
        <v>0.89100000000000001</v>
      </c>
      <c r="I182">
        <v>0.93200000000000005</v>
      </c>
      <c r="J182">
        <v>0.94799999999999995</v>
      </c>
      <c r="K182">
        <v>0.98699999999999999</v>
      </c>
      <c r="L182">
        <v>0.98699999999999999</v>
      </c>
      <c r="M182">
        <v>0.98699999999999999</v>
      </c>
      <c r="N182">
        <v>1</v>
      </c>
    </row>
    <row r="183" spans="1:14" x14ac:dyDescent="0.25">
      <c r="A183">
        <v>181</v>
      </c>
      <c r="B183">
        <v>0</v>
      </c>
      <c r="C183">
        <v>8.5999999999999993E-2</v>
      </c>
      <c r="D183">
        <v>0.27100000000000002</v>
      </c>
      <c r="E183">
        <v>0.44700000000000001</v>
      </c>
      <c r="F183">
        <v>0.64700000000000002</v>
      </c>
      <c r="G183">
        <v>0.79300000000000004</v>
      </c>
      <c r="H183">
        <v>0.89100000000000001</v>
      </c>
      <c r="I183">
        <v>0.93200000000000005</v>
      </c>
      <c r="J183">
        <v>0.94799999999999995</v>
      </c>
      <c r="K183">
        <v>0.98699999999999999</v>
      </c>
      <c r="L183">
        <v>0.98699999999999999</v>
      </c>
      <c r="M183">
        <v>0.98699999999999999</v>
      </c>
      <c r="N183">
        <v>1</v>
      </c>
    </row>
    <row r="184" spans="1:14" x14ac:dyDescent="0.25">
      <c r="A184">
        <v>182</v>
      </c>
      <c r="B184">
        <v>0</v>
      </c>
      <c r="C184">
        <v>8.5999999999999993E-2</v>
      </c>
      <c r="D184">
        <v>0.27100000000000002</v>
      </c>
      <c r="E184">
        <v>0.44700000000000001</v>
      </c>
      <c r="F184">
        <v>0.64700000000000002</v>
      </c>
      <c r="G184">
        <v>0.79300000000000004</v>
      </c>
      <c r="H184">
        <v>0.89100000000000001</v>
      </c>
      <c r="I184">
        <v>0.93200000000000005</v>
      </c>
      <c r="J184">
        <v>0.94799999999999995</v>
      </c>
      <c r="K184">
        <v>0.98699999999999999</v>
      </c>
      <c r="L184">
        <v>0.98699999999999999</v>
      </c>
      <c r="M184">
        <v>0.98699999999999999</v>
      </c>
      <c r="N184">
        <v>1</v>
      </c>
    </row>
    <row r="185" spans="1:14" x14ac:dyDescent="0.25">
      <c r="A185">
        <v>183</v>
      </c>
      <c r="B185">
        <v>0</v>
      </c>
      <c r="C185">
        <v>8.5999999999999993E-2</v>
      </c>
      <c r="D185">
        <v>0.27100000000000002</v>
      </c>
      <c r="E185">
        <v>0.44700000000000001</v>
      </c>
      <c r="F185">
        <v>0.64700000000000002</v>
      </c>
      <c r="G185">
        <v>0.79300000000000004</v>
      </c>
      <c r="H185">
        <v>0.89100000000000001</v>
      </c>
      <c r="I185">
        <v>0.93200000000000005</v>
      </c>
      <c r="J185">
        <v>0.94799999999999995</v>
      </c>
      <c r="K185">
        <v>0.98699999999999999</v>
      </c>
      <c r="L185">
        <v>0.98699999999999999</v>
      </c>
      <c r="M185">
        <v>0.98699999999999999</v>
      </c>
      <c r="N185">
        <v>1</v>
      </c>
    </row>
    <row r="186" spans="1:14" x14ac:dyDescent="0.25">
      <c r="A186">
        <v>184</v>
      </c>
      <c r="B186">
        <v>0</v>
      </c>
      <c r="C186">
        <v>8.5999999999999993E-2</v>
      </c>
      <c r="D186">
        <v>0.27100000000000002</v>
      </c>
      <c r="E186">
        <v>0.44700000000000001</v>
      </c>
      <c r="F186">
        <v>0.64700000000000002</v>
      </c>
      <c r="G186">
        <v>0.79300000000000004</v>
      </c>
      <c r="H186">
        <v>0.89100000000000001</v>
      </c>
      <c r="I186">
        <v>0.93200000000000005</v>
      </c>
      <c r="J186">
        <v>0.94799999999999995</v>
      </c>
      <c r="K186">
        <v>0.98699999999999999</v>
      </c>
      <c r="L186">
        <v>0.98699999999999999</v>
      </c>
      <c r="M186">
        <v>0.98699999999999999</v>
      </c>
      <c r="N186">
        <v>1</v>
      </c>
    </row>
    <row r="187" spans="1:14" x14ac:dyDescent="0.25">
      <c r="A187">
        <v>185</v>
      </c>
      <c r="B187">
        <v>0</v>
      </c>
      <c r="C187">
        <v>8.5999999999999993E-2</v>
      </c>
      <c r="D187">
        <v>0.27100000000000002</v>
      </c>
      <c r="E187">
        <v>0.44700000000000001</v>
      </c>
      <c r="F187">
        <v>0.64700000000000002</v>
      </c>
      <c r="G187">
        <v>0.79300000000000004</v>
      </c>
      <c r="H187">
        <v>0.89100000000000001</v>
      </c>
      <c r="I187">
        <v>0.93200000000000005</v>
      </c>
      <c r="J187">
        <v>0.94799999999999995</v>
      </c>
      <c r="K187">
        <v>0.98699999999999999</v>
      </c>
      <c r="L187">
        <v>0.98699999999999999</v>
      </c>
      <c r="M187">
        <v>0.98699999999999999</v>
      </c>
      <c r="N187">
        <v>1</v>
      </c>
    </row>
    <row r="188" spans="1:14" x14ac:dyDescent="0.25">
      <c r="A188">
        <v>186</v>
      </c>
      <c r="B188">
        <v>0</v>
      </c>
      <c r="C188">
        <v>8.5999999999999993E-2</v>
      </c>
      <c r="D188">
        <v>0.27100000000000002</v>
      </c>
      <c r="E188">
        <v>0.44700000000000001</v>
      </c>
      <c r="F188">
        <v>0.64700000000000002</v>
      </c>
      <c r="G188">
        <v>0.79300000000000004</v>
      </c>
      <c r="H188">
        <v>0.89100000000000001</v>
      </c>
      <c r="I188">
        <v>0.93200000000000005</v>
      </c>
      <c r="J188">
        <v>0.94799999999999995</v>
      </c>
      <c r="K188">
        <v>0.98699999999999999</v>
      </c>
      <c r="L188">
        <v>0.98699999999999999</v>
      </c>
      <c r="M188">
        <v>0.98699999999999999</v>
      </c>
      <c r="N188">
        <v>1</v>
      </c>
    </row>
    <row r="189" spans="1:14" x14ac:dyDescent="0.25">
      <c r="A189">
        <v>187</v>
      </c>
      <c r="B189">
        <v>0</v>
      </c>
      <c r="C189">
        <v>8.5999999999999993E-2</v>
      </c>
      <c r="D189">
        <v>0.26900000000000002</v>
      </c>
      <c r="E189">
        <v>0.44400000000000001</v>
      </c>
      <c r="F189">
        <v>0.64100000000000001</v>
      </c>
      <c r="G189">
        <v>0.78600000000000003</v>
      </c>
      <c r="H189">
        <v>0.88600000000000001</v>
      </c>
      <c r="I189">
        <v>0.92900000000000005</v>
      </c>
      <c r="J189">
        <v>0.94499999999999995</v>
      </c>
      <c r="K189">
        <v>0.97799999999999998</v>
      </c>
      <c r="L189">
        <v>0.98399999999999999</v>
      </c>
      <c r="M189">
        <v>0.98399999999999999</v>
      </c>
      <c r="N189">
        <v>1</v>
      </c>
    </row>
    <row r="190" spans="1:14" x14ac:dyDescent="0.25">
      <c r="A190">
        <v>188</v>
      </c>
      <c r="B190">
        <v>0</v>
      </c>
      <c r="C190">
        <v>8.5999999999999993E-2</v>
      </c>
      <c r="D190">
        <v>0.26900000000000002</v>
      </c>
      <c r="E190">
        <v>0.44400000000000001</v>
      </c>
      <c r="F190">
        <v>0.64100000000000001</v>
      </c>
      <c r="G190">
        <v>0.78600000000000003</v>
      </c>
      <c r="H190">
        <v>0.88600000000000001</v>
      </c>
      <c r="I190">
        <v>0.92900000000000005</v>
      </c>
      <c r="J190">
        <v>0.94499999999999995</v>
      </c>
      <c r="K190">
        <v>0.97799999999999998</v>
      </c>
      <c r="L190">
        <v>0.98399999999999999</v>
      </c>
      <c r="M190">
        <v>0.98399999999999999</v>
      </c>
      <c r="N190">
        <v>1</v>
      </c>
    </row>
    <row r="191" spans="1:14" x14ac:dyDescent="0.25">
      <c r="A191">
        <v>189</v>
      </c>
      <c r="B191">
        <v>0</v>
      </c>
      <c r="C191">
        <v>8.5999999999999993E-2</v>
      </c>
      <c r="D191">
        <v>0.26900000000000002</v>
      </c>
      <c r="E191">
        <v>0.44400000000000001</v>
      </c>
      <c r="F191">
        <v>0.64100000000000001</v>
      </c>
      <c r="G191">
        <v>0.78600000000000003</v>
      </c>
      <c r="H191">
        <v>0.88600000000000001</v>
      </c>
      <c r="I191">
        <v>0.92900000000000005</v>
      </c>
      <c r="J191">
        <v>0.94499999999999995</v>
      </c>
      <c r="K191">
        <v>0.97799999999999998</v>
      </c>
      <c r="L191">
        <v>0.98399999999999999</v>
      </c>
      <c r="M191">
        <v>0.98399999999999999</v>
      </c>
      <c r="N191">
        <v>1</v>
      </c>
    </row>
    <row r="192" spans="1:14" x14ac:dyDescent="0.25">
      <c r="A192">
        <v>190</v>
      </c>
      <c r="B192">
        <v>0</v>
      </c>
      <c r="C192">
        <v>8.5999999999999993E-2</v>
      </c>
      <c r="D192">
        <v>0.26900000000000002</v>
      </c>
      <c r="E192">
        <v>0.44400000000000001</v>
      </c>
      <c r="F192">
        <v>0.64100000000000001</v>
      </c>
      <c r="G192">
        <v>0.78600000000000003</v>
      </c>
      <c r="H192">
        <v>0.88600000000000001</v>
      </c>
      <c r="I192">
        <v>0.92900000000000005</v>
      </c>
      <c r="J192">
        <v>0.94499999999999995</v>
      </c>
      <c r="K192">
        <v>0.97799999999999998</v>
      </c>
      <c r="L192">
        <v>0.98399999999999999</v>
      </c>
      <c r="M192">
        <v>0.98399999999999999</v>
      </c>
      <c r="N192">
        <v>1</v>
      </c>
    </row>
    <row r="193" spans="1:14" x14ac:dyDescent="0.25">
      <c r="A193">
        <v>191</v>
      </c>
      <c r="B193">
        <v>0</v>
      </c>
      <c r="C193">
        <v>8.5999999999999993E-2</v>
      </c>
      <c r="D193">
        <v>0.26900000000000002</v>
      </c>
      <c r="E193">
        <v>0.44400000000000001</v>
      </c>
      <c r="F193">
        <v>0.64100000000000001</v>
      </c>
      <c r="G193">
        <v>0.78600000000000003</v>
      </c>
      <c r="H193">
        <v>0.88600000000000001</v>
      </c>
      <c r="I193">
        <v>0.92900000000000005</v>
      </c>
      <c r="J193">
        <v>0.94499999999999995</v>
      </c>
      <c r="K193">
        <v>0.97799999999999998</v>
      </c>
      <c r="L193">
        <v>0.98399999999999999</v>
      </c>
      <c r="M193">
        <v>0.98399999999999999</v>
      </c>
      <c r="N193">
        <v>1</v>
      </c>
    </row>
    <row r="194" spans="1:14" x14ac:dyDescent="0.25">
      <c r="A194">
        <v>192</v>
      </c>
      <c r="B194">
        <v>0</v>
      </c>
      <c r="C194">
        <v>8.5999999999999993E-2</v>
      </c>
      <c r="D194">
        <v>0.26900000000000002</v>
      </c>
      <c r="E194">
        <v>0.44400000000000001</v>
      </c>
      <c r="F194">
        <v>0.64100000000000001</v>
      </c>
      <c r="G194">
        <v>0.78600000000000003</v>
      </c>
      <c r="H194">
        <v>0.88600000000000001</v>
      </c>
      <c r="I194">
        <v>0.92900000000000005</v>
      </c>
      <c r="J194">
        <v>0.94499999999999995</v>
      </c>
      <c r="K194">
        <v>0.97799999999999998</v>
      </c>
      <c r="L194">
        <v>0.98399999999999999</v>
      </c>
      <c r="M194">
        <v>0.98399999999999999</v>
      </c>
      <c r="N194">
        <v>1</v>
      </c>
    </row>
    <row r="195" spans="1:14" x14ac:dyDescent="0.25">
      <c r="A195">
        <v>193</v>
      </c>
      <c r="B195">
        <v>0</v>
      </c>
      <c r="C195">
        <v>8.4000000000000005E-2</v>
      </c>
      <c r="D195">
        <v>0.26800000000000002</v>
      </c>
      <c r="E195">
        <v>0.44700000000000001</v>
      </c>
      <c r="F195">
        <v>0.64500000000000002</v>
      </c>
      <c r="G195">
        <v>0.79100000000000004</v>
      </c>
      <c r="H195">
        <v>0.88800000000000001</v>
      </c>
      <c r="I195">
        <v>0.93</v>
      </c>
      <c r="J195">
        <v>0.94499999999999995</v>
      </c>
      <c r="K195">
        <v>0.97799999999999998</v>
      </c>
      <c r="L195">
        <v>0.98399999999999999</v>
      </c>
      <c r="M195">
        <v>0.98399999999999999</v>
      </c>
      <c r="N195">
        <v>1</v>
      </c>
    </row>
    <row r="196" spans="1:14" x14ac:dyDescent="0.25">
      <c r="A196">
        <v>194</v>
      </c>
      <c r="B196">
        <v>0</v>
      </c>
      <c r="C196">
        <v>8.4000000000000005E-2</v>
      </c>
      <c r="D196">
        <v>0.26800000000000002</v>
      </c>
      <c r="E196">
        <v>0.44700000000000001</v>
      </c>
      <c r="F196">
        <v>0.64500000000000002</v>
      </c>
      <c r="G196">
        <v>0.79100000000000004</v>
      </c>
      <c r="H196">
        <v>0.88800000000000001</v>
      </c>
      <c r="I196">
        <v>0.93</v>
      </c>
      <c r="J196">
        <v>0.94499999999999995</v>
      </c>
      <c r="K196">
        <v>0.97799999999999998</v>
      </c>
      <c r="L196">
        <v>0.98399999999999999</v>
      </c>
      <c r="M196">
        <v>0.98399999999999999</v>
      </c>
      <c r="N196">
        <v>1</v>
      </c>
    </row>
    <row r="197" spans="1:14" x14ac:dyDescent="0.25">
      <c r="A197">
        <v>195</v>
      </c>
      <c r="B197">
        <v>0</v>
      </c>
      <c r="C197">
        <v>8.4000000000000005E-2</v>
      </c>
      <c r="D197">
        <v>0.26800000000000002</v>
      </c>
      <c r="E197">
        <v>0.44700000000000001</v>
      </c>
      <c r="F197">
        <v>0.64500000000000002</v>
      </c>
      <c r="G197">
        <v>0.79100000000000004</v>
      </c>
      <c r="H197">
        <v>0.88800000000000001</v>
      </c>
      <c r="I197">
        <v>0.93</v>
      </c>
      <c r="J197">
        <v>0.94499999999999995</v>
      </c>
      <c r="K197">
        <v>0.97799999999999998</v>
      </c>
      <c r="L197">
        <v>0.98399999999999999</v>
      </c>
      <c r="M197">
        <v>0.98399999999999999</v>
      </c>
      <c r="N197">
        <v>1</v>
      </c>
    </row>
    <row r="198" spans="1:14" x14ac:dyDescent="0.25">
      <c r="A198">
        <v>196</v>
      </c>
      <c r="B198">
        <v>0</v>
      </c>
      <c r="C198">
        <v>8.4000000000000005E-2</v>
      </c>
      <c r="D198">
        <v>0.26800000000000002</v>
      </c>
      <c r="E198">
        <v>0.44700000000000001</v>
      </c>
      <c r="F198">
        <v>0.64500000000000002</v>
      </c>
      <c r="G198">
        <v>0.79100000000000004</v>
      </c>
      <c r="H198">
        <v>0.88800000000000001</v>
      </c>
      <c r="I198">
        <v>0.93</v>
      </c>
      <c r="J198">
        <v>0.94499999999999995</v>
      </c>
      <c r="K198">
        <v>0.97799999999999998</v>
      </c>
      <c r="L198">
        <v>0.98399999999999999</v>
      </c>
      <c r="M198">
        <v>0.98399999999999999</v>
      </c>
      <c r="N198">
        <v>1</v>
      </c>
    </row>
    <row r="199" spans="1:14" x14ac:dyDescent="0.25">
      <c r="A199">
        <v>197</v>
      </c>
      <c r="B199">
        <v>0</v>
      </c>
      <c r="C199">
        <v>8.4000000000000005E-2</v>
      </c>
      <c r="D199">
        <v>0.26800000000000002</v>
      </c>
      <c r="E199">
        <v>0.44700000000000001</v>
      </c>
      <c r="F199">
        <v>0.64500000000000002</v>
      </c>
      <c r="G199">
        <v>0.79100000000000004</v>
      </c>
      <c r="H199">
        <v>0.88800000000000001</v>
      </c>
      <c r="I199">
        <v>0.93</v>
      </c>
      <c r="J199">
        <v>0.94499999999999995</v>
      </c>
      <c r="K199">
        <v>0.97799999999999998</v>
      </c>
      <c r="L199">
        <v>0.98399999999999999</v>
      </c>
      <c r="M199">
        <v>0.98399999999999999</v>
      </c>
      <c r="N199">
        <v>1</v>
      </c>
    </row>
    <row r="200" spans="1:14" x14ac:dyDescent="0.25">
      <c r="A200">
        <v>198</v>
      </c>
      <c r="B200">
        <v>0</v>
      </c>
      <c r="C200">
        <v>8.4000000000000005E-2</v>
      </c>
      <c r="D200">
        <v>0.26800000000000002</v>
      </c>
      <c r="E200">
        <v>0.44700000000000001</v>
      </c>
      <c r="F200">
        <v>0.64500000000000002</v>
      </c>
      <c r="G200">
        <v>0.79100000000000004</v>
      </c>
      <c r="H200">
        <v>0.88800000000000001</v>
      </c>
      <c r="I200">
        <v>0.93</v>
      </c>
      <c r="J200">
        <v>0.94499999999999995</v>
      </c>
      <c r="K200">
        <v>0.97799999999999998</v>
      </c>
      <c r="L200">
        <v>0.98399999999999999</v>
      </c>
      <c r="M200">
        <v>0.98399999999999999</v>
      </c>
      <c r="N200">
        <v>1</v>
      </c>
    </row>
    <row r="201" spans="1:14" x14ac:dyDescent="0.25">
      <c r="A201">
        <v>199</v>
      </c>
      <c r="B201">
        <v>0</v>
      </c>
      <c r="C201">
        <v>8.4000000000000005E-2</v>
      </c>
      <c r="D201">
        <v>0.26800000000000002</v>
      </c>
      <c r="E201">
        <v>0.44700000000000001</v>
      </c>
      <c r="F201">
        <v>0.64500000000000002</v>
      </c>
      <c r="G201">
        <v>0.79100000000000004</v>
      </c>
      <c r="H201">
        <v>0.88800000000000001</v>
      </c>
      <c r="I201">
        <v>0.93</v>
      </c>
      <c r="J201">
        <v>0.94499999999999995</v>
      </c>
      <c r="K201">
        <v>0.97799999999999998</v>
      </c>
      <c r="L201">
        <v>0.98399999999999999</v>
      </c>
      <c r="M201">
        <v>0.98399999999999999</v>
      </c>
      <c r="N201">
        <v>1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sqref="A1:N201"/>
    </sheetView>
  </sheetViews>
  <sheetFormatPr defaultRowHeight="16.5" x14ac:dyDescent="0.25"/>
  <sheetData>
    <row r="1" spans="1:14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5">
      <c r="A2">
        <v>0</v>
      </c>
      <c r="B2">
        <v>0</v>
      </c>
      <c r="C2">
        <v>3.5999999999999997E-2</v>
      </c>
      <c r="D2">
        <v>0.49399999999999999</v>
      </c>
      <c r="E2">
        <v>0.94499999999999995</v>
      </c>
      <c r="F2">
        <v>0.97499999999999998</v>
      </c>
      <c r="G2">
        <v>1</v>
      </c>
    </row>
    <row r="3" spans="1:14" x14ac:dyDescent="0.25">
      <c r="A3">
        <v>1</v>
      </c>
      <c r="B3">
        <v>0</v>
      </c>
      <c r="C3">
        <v>3.5999999999999997E-2</v>
      </c>
      <c r="D3">
        <v>0.49399999999999999</v>
      </c>
      <c r="E3">
        <v>0.94499999999999995</v>
      </c>
      <c r="F3">
        <v>0.97499999999999998</v>
      </c>
      <c r="G3">
        <v>1</v>
      </c>
    </row>
    <row r="4" spans="1:14" x14ac:dyDescent="0.25">
      <c r="A4">
        <v>2</v>
      </c>
      <c r="B4">
        <v>0</v>
      </c>
      <c r="C4">
        <v>5.0999999999999997E-2</v>
      </c>
      <c r="D4">
        <v>0.48499999999999999</v>
      </c>
      <c r="E4">
        <v>0.94199999999999995</v>
      </c>
      <c r="F4">
        <v>0.97599999999999998</v>
      </c>
      <c r="G4">
        <v>1</v>
      </c>
    </row>
    <row r="5" spans="1:14" x14ac:dyDescent="0.25">
      <c r="A5">
        <v>3</v>
      </c>
      <c r="B5">
        <v>0</v>
      </c>
      <c r="C5">
        <v>5.0999999999999997E-2</v>
      </c>
      <c r="D5">
        <v>0.48499999999999999</v>
      </c>
      <c r="E5">
        <v>0.94199999999999995</v>
      </c>
      <c r="F5">
        <v>0.97599999999999998</v>
      </c>
      <c r="G5">
        <v>1</v>
      </c>
    </row>
    <row r="6" spans="1:14" x14ac:dyDescent="0.25">
      <c r="A6">
        <v>4</v>
      </c>
      <c r="B6">
        <v>0</v>
      </c>
      <c r="C6">
        <v>5.0999999999999997E-2</v>
      </c>
      <c r="D6">
        <v>0.48499999999999999</v>
      </c>
      <c r="E6">
        <v>0.94199999999999995</v>
      </c>
      <c r="F6">
        <v>0.97599999999999998</v>
      </c>
      <c r="G6">
        <v>1</v>
      </c>
    </row>
    <row r="7" spans="1:14" x14ac:dyDescent="0.25">
      <c r="A7">
        <v>5</v>
      </c>
      <c r="B7">
        <v>0</v>
      </c>
      <c r="C7">
        <v>5.0999999999999997E-2</v>
      </c>
      <c r="D7">
        <v>0.48499999999999999</v>
      </c>
      <c r="E7">
        <v>0.94199999999999995</v>
      </c>
      <c r="F7">
        <v>0.97599999999999998</v>
      </c>
      <c r="G7">
        <v>1</v>
      </c>
    </row>
    <row r="8" spans="1:14" x14ac:dyDescent="0.25">
      <c r="A8">
        <v>6</v>
      </c>
      <c r="B8">
        <v>0</v>
      </c>
      <c r="C8">
        <v>5.0999999999999997E-2</v>
      </c>
      <c r="D8">
        <v>0.48499999999999999</v>
      </c>
      <c r="E8">
        <v>0.94199999999999995</v>
      </c>
      <c r="F8">
        <v>0.97599999999999998</v>
      </c>
      <c r="G8">
        <v>1</v>
      </c>
    </row>
    <row r="9" spans="1:14" x14ac:dyDescent="0.25">
      <c r="A9">
        <v>7</v>
      </c>
      <c r="B9">
        <v>0</v>
      </c>
      <c r="C9">
        <v>5.0999999999999997E-2</v>
      </c>
      <c r="D9">
        <v>0.48499999999999999</v>
      </c>
      <c r="E9">
        <v>0.94199999999999995</v>
      </c>
      <c r="F9">
        <v>0.97599999999999998</v>
      </c>
      <c r="G9">
        <v>1</v>
      </c>
    </row>
    <row r="10" spans="1:14" x14ac:dyDescent="0.25">
      <c r="A10">
        <v>8</v>
      </c>
      <c r="B10">
        <v>0</v>
      </c>
      <c r="C10">
        <v>5.0999999999999997E-2</v>
      </c>
      <c r="D10">
        <v>0.48499999999999999</v>
      </c>
      <c r="E10">
        <v>0.94199999999999995</v>
      </c>
      <c r="F10">
        <v>0.97599999999999998</v>
      </c>
      <c r="G10">
        <v>1</v>
      </c>
    </row>
    <row r="11" spans="1:14" x14ac:dyDescent="0.25">
      <c r="A11">
        <v>9</v>
      </c>
      <c r="B11">
        <v>0</v>
      </c>
      <c r="C11">
        <v>5.2999999999999999E-2</v>
      </c>
      <c r="D11">
        <v>0.48699999999999999</v>
      </c>
      <c r="E11">
        <v>0.94599999999999995</v>
      </c>
      <c r="F11">
        <v>0.97599999999999998</v>
      </c>
      <c r="G11">
        <v>1</v>
      </c>
    </row>
    <row r="12" spans="1:14" x14ac:dyDescent="0.25">
      <c r="A12">
        <v>10</v>
      </c>
      <c r="B12">
        <v>0</v>
      </c>
      <c r="C12">
        <v>5.2999999999999999E-2</v>
      </c>
      <c r="D12">
        <v>0.48699999999999999</v>
      </c>
      <c r="E12">
        <v>0.94599999999999995</v>
      </c>
      <c r="F12">
        <v>0.97599999999999998</v>
      </c>
      <c r="G12">
        <v>1</v>
      </c>
    </row>
    <row r="13" spans="1:14" x14ac:dyDescent="0.25">
      <c r="A13">
        <v>11</v>
      </c>
      <c r="B13">
        <v>0</v>
      </c>
      <c r="C13">
        <v>5.2999999999999999E-2</v>
      </c>
      <c r="D13">
        <v>0.48699999999999999</v>
      </c>
      <c r="E13">
        <v>0.94599999999999995</v>
      </c>
      <c r="F13">
        <v>0.97599999999999998</v>
      </c>
      <c r="G13">
        <v>1</v>
      </c>
    </row>
    <row r="14" spans="1:14" x14ac:dyDescent="0.25">
      <c r="A14">
        <v>12</v>
      </c>
      <c r="B14">
        <v>0</v>
      </c>
      <c r="C14">
        <v>5.2999999999999999E-2</v>
      </c>
      <c r="D14">
        <v>0.48699999999999999</v>
      </c>
      <c r="E14">
        <v>0.94599999999999995</v>
      </c>
      <c r="F14">
        <v>0.97599999999999998</v>
      </c>
      <c r="G14">
        <v>1</v>
      </c>
    </row>
    <row r="15" spans="1:14" x14ac:dyDescent="0.25">
      <c r="A15">
        <v>13</v>
      </c>
      <c r="B15">
        <v>0</v>
      </c>
      <c r="C15">
        <v>5.2999999999999999E-2</v>
      </c>
      <c r="D15">
        <v>0.48699999999999999</v>
      </c>
      <c r="E15">
        <v>0.94599999999999995</v>
      </c>
      <c r="F15">
        <v>0.97599999999999998</v>
      </c>
      <c r="G15">
        <v>1</v>
      </c>
    </row>
    <row r="16" spans="1:14" x14ac:dyDescent="0.25">
      <c r="A16">
        <v>14</v>
      </c>
      <c r="B16">
        <v>0</v>
      </c>
      <c r="C16">
        <v>5.2999999999999999E-2</v>
      </c>
      <c r="D16">
        <v>0.48699999999999999</v>
      </c>
      <c r="E16">
        <v>0.94599999999999995</v>
      </c>
      <c r="F16">
        <v>0.97599999999999998</v>
      </c>
      <c r="G16">
        <v>1</v>
      </c>
    </row>
    <row r="17" spans="1:7" x14ac:dyDescent="0.25">
      <c r="A17">
        <v>15</v>
      </c>
      <c r="B17">
        <v>0</v>
      </c>
      <c r="C17">
        <v>5.5E-2</v>
      </c>
      <c r="D17">
        <v>0.49199999999999999</v>
      </c>
      <c r="E17">
        <v>0.94299999999999995</v>
      </c>
      <c r="F17">
        <v>0.97499999999999998</v>
      </c>
      <c r="G17">
        <v>1</v>
      </c>
    </row>
    <row r="18" spans="1:7" x14ac:dyDescent="0.25">
      <c r="A18">
        <v>16</v>
      </c>
      <c r="B18">
        <v>0</v>
      </c>
      <c r="C18">
        <v>5.5E-2</v>
      </c>
      <c r="D18">
        <v>0.49199999999999999</v>
      </c>
      <c r="E18">
        <v>0.94299999999999995</v>
      </c>
      <c r="F18">
        <v>0.97499999999999998</v>
      </c>
      <c r="G18">
        <v>1</v>
      </c>
    </row>
    <row r="19" spans="1:7" x14ac:dyDescent="0.25">
      <c r="A19">
        <v>17</v>
      </c>
      <c r="B19">
        <v>0</v>
      </c>
      <c r="C19">
        <v>5.5E-2</v>
      </c>
      <c r="D19">
        <v>0.49199999999999999</v>
      </c>
      <c r="E19">
        <v>0.94299999999999995</v>
      </c>
      <c r="F19">
        <v>0.97499999999999998</v>
      </c>
      <c r="G19">
        <v>1</v>
      </c>
    </row>
    <row r="20" spans="1:7" x14ac:dyDescent="0.25">
      <c r="A20">
        <v>18</v>
      </c>
      <c r="B20">
        <v>0</v>
      </c>
      <c r="C20">
        <v>5.5E-2</v>
      </c>
      <c r="D20">
        <v>0.49199999999999999</v>
      </c>
      <c r="E20">
        <v>0.94299999999999995</v>
      </c>
      <c r="F20">
        <v>0.97499999999999998</v>
      </c>
      <c r="G20">
        <v>1</v>
      </c>
    </row>
    <row r="21" spans="1:7" x14ac:dyDescent="0.25">
      <c r="A21">
        <v>19</v>
      </c>
      <c r="B21">
        <v>0</v>
      </c>
      <c r="C21">
        <v>5.5E-2</v>
      </c>
      <c r="D21">
        <v>0.49199999999999999</v>
      </c>
      <c r="E21">
        <v>0.94299999999999995</v>
      </c>
      <c r="F21">
        <v>0.97499999999999998</v>
      </c>
      <c r="G21">
        <v>1</v>
      </c>
    </row>
    <row r="22" spans="1:7" x14ac:dyDescent="0.25">
      <c r="A22">
        <v>20</v>
      </c>
      <c r="B22">
        <v>0</v>
      </c>
      <c r="C22">
        <v>5.5E-2</v>
      </c>
      <c r="D22">
        <v>0.49199999999999999</v>
      </c>
      <c r="E22">
        <v>0.94299999999999995</v>
      </c>
      <c r="F22">
        <v>0.97499999999999998</v>
      </c>
      <c r="G22">
        <v>1</v>
      </c>
    </row>
    <row r="23" spans="1:7" x14ac:dyDescent="0.25">
      <c r="A23">
        <v>21</v>
      </c>
      <c r="B23">
        <v>0</v>
      </c>
      <c r="C23">
        <v>5.5E-2</v>
      </c>
      <c r="D23">
        <v>0.49199999999999999</v>
      </c>
      <c r="E23">
        <v>0.94299999999999995</v>
      </c>
      <c r="F23">
        <v>0.97499999999999998</v>
      </c>
      <c r="G23">
        <v>1</v>
      </c>
    </row>
    <row r="24" spans="1:7" x14ac:dyDescent="0.25">
      <c r="A24">
        <v>22</v>
      </c>
      <c r="B24">
        <v>0</v>
      </c>
      <c r="C24">
        <v>3.5999999999999997E-2</v>
      </c>
      <c r="D24">
        <v>0.46200000000000002</v>
      </c>
      <c r="E24">
        <v>0.94699999999999995</v>
      </c>
      <c r="F24">
        <v>0.97499999999999998</v>
      </c>
      <c r="G24">
        <v>1</v>
      </c>
    </row>
    <row r="25" spans="1:7" x14ac:dyDescent="0.25">
      <c r="A25">
        <v>23</v>
      </c>
      <c r="B25">
        <v>0</v>
      </c>
      <c r="C25">
        <v>3.5999999999999997E-2</v>
      </c>
      <c r="D25">
        <v>0.46200000000000002</v>
      </c>
      <c r="E25">
        <v>0.94699999999999995</v>
      </c>
      <c r="F25">
        <v>0.97499999999999998</v>
      </c>
      <c r="G25">
        <v>1</v>
      </c>
    </row>
    <row r="26" spans="1:7" x14ac:dyDescent="0.25">
      <c r="A26">
        <v>24</v>
      </c>
      <c r="B26">
        <v>0</v>
      </c>
      <c r="C26">
        <v>3.5999999999999997E-2</v>
      </c>
      <c r="D26">
        <v>0.46200000000000002</v>
      </c>
      <c r="E26">
        <v>0.94699999999999995</v>
      </c>
      <c r="F26">
        <v>0.97499999999999998</v>
      </c>
      <c r="G26">
        <v>1</v>
      </c>
    </row>
    <row r="27" spans="1:7" x14ac:dyDescent="0.25">
      <c r="A27">
        <v>25</v>
      </c>
      <c r="B27">
        <v>0</v>
      </c>
      <c r="C27">
        <v>3.5999999999999997E-2</v>
      </c>
      <c r="D27">
        <v>0.46200000000000002</v>
      </c>
      <c r="E27">
        <v>0.94699999999999995</v>
      </c>
      <c r="F27">
        <v>0.97499999999999998</v>
      </c>
      <c r="G27">
        <v>1</v>
      </c>
    </row>
    <row r="28" spans="1:7" x14ac:dyDescent="0.25">
      <c r="A28">
        <v>26</v>
      </c>
      <c r="B28">
        <v>0</v>
      </c>
      <c r="C28">
        <v>3.5999999999999997E-2</v>
      </c>
      <c r="D28">
        <v>0.46200000000000002</v>
      </c>
      <c r="E28">
        <v>0.94699999999999995</v>
      </c>
      <c r="F28">
        <v>0.97499999999999998</v>
      </c>
      <c r="G28">
        <v>1</v>
      </c>
    </row>
    <row r="29" spans="1:7" x14ac:dyDescent="0.25">
      <c r="A29">
        <v>27</v>
      </c>
      <c r="B29">
        <v>0</v>
      </c>
      <c r="C29">
        <v>3.5999999999999997E-2</v>
      </c>
      <c r="D29">
        <v>0.46200000000000002</v>
      </c>
      <c r="E29">
        <v>0.94699999999999995</v>
      </c>
      <c r="F29">
        <v>0.97499999999999998</v>
      </c>
      <c r="G29">
        <v>1</v>
      </c>
    </row>
    <row r="30" spans="1:7" x14ac:dyDescent="0.25">
      <c r="A30">
        <v>28</v>
      </c>
      <c r="B30">
        <v>0</v>
      </c>
      <c r="C30">
        <v>3.5999999999999997E-2</v>
      </c>
      <c r="D30">
        <v>0.46200000000000002</v>
      </c>
      <c r="E30">
        <v>0.94699999999999995</v>
      </c>
      <c r="F30">
        <v>0.97499999999999998</v>
      </c>
      <c r="G30">
        <v>1</v>
      </c>
    </row>
    <row r="31" spans="1:7" x14ac:dyDescent="0.25">
      <c r="A31">
        <v>29</v>
      </c>
      <c r="B31">
        <v>0</v>
      </c>
      <c r="C31">
        <v>3.5000000000000003E-2</v>
      </c>
      <c r="D31">
        <v>0.45900000000000002</v>
      </c>
      <c r="E31">
        <v>0.94199999999999995</v>
      </c>
      <c r="F31">
        <v>0.97499999999999998</v>
      </c>
      <c r="G31">
        <v>1</v>
      </c>
    </row>
    <row r="32" spans="1:7" x14ac:dyDescent="0.25">
      <c r="A32">
        <v>30</v>
      </c>
      <c r="B32">
        <v>0</v>
      </c>
      <c r="C32">
        <v>3.5000000000000003E-2</v>
      </c>
      <c r="D32">
        <v>0.45900000000000002</v>
      </c>
      <c r="E32">
        <v>0.94199999999999995</v>
      </c>
      <c r="F32">
        <v>0.97499999999999998</v>
      </c>
      <c r="G32">
        <v>1</v>
      </c>
    </row>
    <row r="33" spans="1:7" x14ac:dyDescent="0.25">
      <c r="A33">
        <v>31</v>
      </c>
      <c r="B33">
        <v>0</v>
      </c>
      <c r="C33">
        <v>3.5000000000000003E-2</v>
      </c>
      <c r="D33">
        <v>0.45900000000000002</v>
      </c>
      <c r="E33">
        <v>0.94199999999999995</v>
      </c>
      <c r="F33">
        <v>0.97499999999999998</v>
      </c>
      <c r="G33">
        <v>1</v>
      </c>
    </row>
    <row r="34" spans="1:7" x14ac:dyDescent="0.25">
      <c r="A34">
        <v>32</v>
      </c>
      <c r="B34">
        <v>0</v>
      </c>
      <c r="C34">
        <v>3.5000000000000003E-2</v>
      </c>
      <c r="D34">
        <v>0.45900000000000002</v>
      </c>
      <c r="E34">
        <v>0.94199999999999995</v>
      </c>
      <c r="F34">
        <v>0.97499999999999998</v>
      </c>
      <c r="G34">
        <v>1</v>
      </c>
    </row>
    <row r="35" spans="1:7" x14ac:dyDescent="0.25">
      <c r="A35">
        <v>33</v>
      </c>
      <c r="B35">
        <v>0</v>
      </c>
      <c r="C35">
        <v>3.5000000000000003E-2</v>
      </c>
      <c r="D35">
        <v>0.45900000000000002</v>
      </c>
      <c r="E35">
        <v>0.94199999999999995</v>
      </c>
      <c r="F35">
        <v>0.97499999999999998</v>
      </c>
      <c r="G35">
        <v>1</v>
      </c>
    </row>
    <row r="36" spans="1:7" x14ac:dyDescent="0.25">
      <c r="A36">
        <v>34</v>
      </c>
      <c r="B36">
        <v>0</v>
      </c>
      <c r="C36">
        <v>3.5000000000000003E-2</v>
      </c>
      <c r="D36">
        <v>0.45900000000000002</v>
      </c>
      <c r="E36">
        <v>0.94199999999999995</v>
      </c>
      <c r="F36">
        <v>0.97499999999999998</v>
      </c>
      <c r="G36">
        <v>1</v>
      </c>
    </row>
    <row r="37" spans="1:7" x14ac:dyDescent="0.25">
      <c r="A37">
        <v>35</v>
      </c>
      <c r="B37">
        <v>0</v>
      </c>
      <c r="C37">
        <v>3.6999999999999998E-2</v>
      </c>
      <c r="D37">
        <v>0.46200000000000002</v>
      </c>
      <c r="E37">
        <v>0.94699999999999995</v>
      </c>
      <c r="F37">
        <v>0.97599999999999998</v>
      </c>
      <c r="G37">
        <v>1</v>
      </c>
    </row>
    <row r="38" spans="1:7" x14ac:dyDescent="0.25">
      <c r="A38">
        <v>36</v>
      </c>
      <c r="B38">
        <v>0</v>
      </c>
      <c r="C38">
        <v>3.6999999999999998E-2</v>
      </c>
      <c r="D38">
        <v>0.46200000000000002</v>
      </c>
      <c r="E38">
        <v>0.94699999999999995</v>
      </c>
      <c r="F38">
        <v>0.97599999999999998</v>
      </c>
      <c r="G38">
        <v>1</v>
      </c>
    </row>
    <row r="39" spans="1:7" x14ac:dyDescent="0.25">
      <c r="A39">
        <v>37</v>
      </c>
      <c r="B39">
        <v>0</v>
      </c>
      <c r="C39">
        <v>3.6999999999999998E-2</v>
      </c>
      <c r="D39">
        <v>0.46200000000000002</v>
      </c>
      <c r="E39">
        <v>0.94699999999999995</v>
      </c>
      <c r="F39">
        <v>0.97599999999999998</v>
      </c>
      <c r="G39">
        <v>1</v>
      </c>
    </row>
    <row r="40" spans="1:7" x14ac:dyDescent="0.25">
      <c r="A40">
        <v>38</v>
      </c>
      <c r="B40">
        <v>0</v>
      </c>
      <c r="C40">
        <v>3.6999999999999998E-2</v>
      </c>
      <c r="D40">
        <v>0.46200000000000002</v>
      </c>
      <c r="E40">
        <v>0.94699999999999995</v>
      </c>
      <c r="F40">
        <v>0.97599999999999998</v>
      </c>
      <c r="G40">
        <v>1</v>
      </c>
    </row>
    <row r="41" spans="1:7" x14ac:dyDescent="0.25">
      <c r="A41">
        <v>39</v>
      </c>
      <c r="B41">
        <v>0</v>
      </c>
      <c r="C41">
        <v>3.6999999999999998E-2</v>
      </c>
      <c r="D41">
        <v>0.46200000000000002</v>
      </c>
      <c r="E41">
        <v>0.94699999999999995</v>
      </c>
      <c r="F41">
        <v>0.97599999999999998</v>
      </c>
      <c r="G41">
        <v>1</v>
      </c>
    </row>
    <row r="42" spans="1:7" x14ac:dyDescent="0.25">
      <c r="A42">
        <v>40</v>
      </c>
      <c r="B42">
        <v>0</v>
      </c>
      <c r="C42">
        <v>3.6999999999999998E-2</v>
      </c>
      <c r="D42">
        <v>0.46200000000000002</v>
      </c>
      <c r="E42">
        <v>0.94699999999999995</v>
      </c>
      <c r="F42">
        <v>0.97599999999999998</v>
      </c>
      <c r="G42">
        <v>1</v>
      </c>
    </row>
    <row r="43" spans="1:7" x14ac:dyDescent="0.25">
      <c r="A43">
        <v>41</v>
      </c>
      <c r="B43">
        <v>0</v>
      </c>
      <c r="C43">
        <v>3.6999999999999998E-2</v>
      </c>
      <c r="D43">
        <v>0.46200000000000002</v>
      </c>
      <c r="E43">
        <v>0.94699999999999995</v>
      </c>
      <c r="F43">
        <v>0.97599999999999998</v>
      </c>
      <c r="G43">
        <v>1</v>
      </c>
    </row>
    <row r="44" spans="1:7" x14ac:dyDescent="0.25">
      <c r="A44">
        <v>42</v>
      </c>
      <c r="B44">
        <v>0</v>
      </c>
      <c r="C44">
        <v>3.6999999999999998E-2</v>
      </c>
      <c r="D44">
        <v>0.46100000000000002</v>
      </c>
      <c r="E44">
        <v>0.94699999999999995</v>
      </c>
      <c r="F44">
        <v>0.97499999999999998</v>
      </c>
      <c r="G44">
        <v>1</v>
      </c>
    </row>
    <row r="45" spans="1:7" x14ac:dyDescent="0.25">
      <c r="A45">
        <v>43</v>
      </c>
      <c r="B45">
        <v>0</v>
      </c>
      <c r="C45">
        <v>3.6999999999999998E-2</v>
      </c>
      <c r="D45">
        <v>0.46100000000000002</v>
      </c>
      <c r="E45">
        <v>0.94699999999999995</v>
      </c>
      <c r="F45">
        <v>0.97499999999999998</v>
      </c>
      <c r="G45">
        <v>1</v>
      </c>
    </row>
    <row r="46" spans="1:7" x14ac:dyDescent="0.25">
      <c r="A46">
        <v>44</v>
      </c>
      <c r="B46">
        <v>0</v>
      </c>
      <c r="C46">
        <v>3.6999999999999998E-2</v>
      </c>
      <c r="D46">
        <v>0.46100000000000002</v>
      </c>
      <c r="E46">
        <v>0.94699999999999995</v>
      </c>
      <c r="F46">
        <v>0.97499999999999998</v>
      </c>
      <c r="G46">
        <v>1</v>
      </c>
    </row>
    <row r="47" spans="1:7" x14ac:dyDescent="0.25">
      <c r="A47">
        <v>45</v>
      </c>
      <c r="B47">
        <v>0</v>
      </c>
      <c r="C47">
        <v>3.6999999999999998E-2</v>
      </c>
      <c r="D47">
        <v>0.46100000000000002</v>
      </c>
      <c r="E47">
        <v>0.94699999999999995</v>
      </c>
      <c r="F47">
        <v>0.97499999999999998</v>
      </c>
      <c r="G47">
        <v>1</v>
      </c>
    </row>
    <row r="48" spans="1:7" x14ac:dyDescent="0.25">
      <c r="A48">
        <v>46</v>
      </c>
      <c r="B48">
        <v>0</v>
      </c>
      <c r="C48">
        <v>3.6999999999999998E-2</v>
      </c>
      <c r="D48">
        <v>0.46100000000000002</v>
      </c>
      <c r="E48">
        <v>0.94699999999999995</v>
      </c>
      <c r="F48">
        <v>0.97499999999999998</v>
      </c>
      <c r="G48">
        <v>1</v>
      </c>
    </row>
    <row r="49" spans="1:7" x14ac:dyDescent="0.25">
      <c r="A49">
        <v>47</v>
      </c>
      <c r="B49">
        <v>0</v>
      </c>
      <c r="C49">
        <v>3.6999999999999998E-2</v>
      </c>
      <c r="D49">
        <v>0.46100000000000002</v>
      </c>
      <c r="E49">
        <v>0.94699999999999995</v>
      </c>
      <c r="F49">
        <v>0.97499999999999998</v>
      </c>
      <c r="G49">
        <v>1</v>
      </c>
    </row>
    <row r="50" spans="1:7" x14ac:dyDescent="0.25">
      <c r="A50">
        <v>48</v>
      </c>
      <c r="B50">
        <v>0</v>
      </c>
      <c r="C50">
        <v>3.6999999999999998E-2</v>
      </c>
      <c r="D50">
        <v>0.46100000000000002</v>
      </c>
      <c r="E50">
        <v>0.94699999999999995</v>
      </c>
      <c r="F50">
        <v>0.97499999999999998</v>
      </c>
      <c r="G50">
        <v>1</v>
      </c>
    </row>
    <row r="51" spans="1:7" x14ac:dyDescent="0.25">
      <c r="A51">
        <v>49</v>
      </c>
      <c r="B51">
        <v>0</v>
      </c>
      <c r="C51">
        <v>3.5999999999999997E-2</v>
      </c>
      <c r="D51">
        <v>0.45800000000000002</v>
      </c>
      <c r="E51">
        <v>0.94599999999999995</v>
      </c>
      <c r="F51">
        <v>0.97499999999999998</v>
      </c>
      <c r="G51">
        <v>1</v>
      </c>
    </row>
    <row r="52" spans="1:7" x14ac:dyDescent="0.25">
      <c r="A52">
        <v>50</v>
      </c>
      <c r="B52">
        <v>0</v>
      </c>
      <c r="C52">
        <v>3.5999999999999997E-2</v>
      </c>
      <c r="D52">
        <v>0.45800000000000002</v>
      </c>
      <c r="E52">
        <v>0.94599999999999995</v>
      </c>
      <c r="F52">
        <v>0.97499999999999998</v>
      </c>
      <c r="G52">
        <v>1</v>
      </c>
    </row>
    <row r="53" spans="1:7" x14ac:dyDescent="0.25">
      <c r="A53">
        <v>51</v>
      </c>
      <c r="B53">
        <v>0</v>
      </c>
      <c r="C53">
        <v>3.5999999999999997E-2</v>
      </c>
      <c r="D53">
        <v>0.45800000000000002</v>
      </c>
      <c r="E53">
        <v>0.94599999999999995</v>
      </c>
      <c r="F53">
        <v>0.97499999999999998</v>
      </c>
      <c r="G53">
        <v>1</v>
      </c>
    </row>
    <row r="54" spans="1:7" x14ac:dyDescent="0.25">
      <c r="A54">
        <v>52</v>
      </c>
      <c r="B54">
        <v>0</v>
      </c>
      <c r="C54">
        <v>3.5999999999999997E-2</v>
      </c>
      <c r="D54">
        <v>0.45800000000000002</v>
      </c>
      <c r="E54">
        <v>0.94599999999999995</v>
      </c>
      <c r="F54">
        <v>0.97499999999999998</v>
      </c>
      <c r="G54">
        <v>1</v>
      </c>
    </row>
    <row r="55" spans="1:7" x14ac:dyDescent="0.25">
      <c r="A55">
        <v>53</v>
      </c>
      <c r="B55">
        <v>0</v>
      </c>
      <c r="C55">
        <v>3.5999999999999997E-2</v>
      </c>
      <c r="D55">
        <v>0.45800000000000002</v>
      </c>
      <c r="E55">
        <v>0.94599999999999995</v>
      </c>
      <c r="F55">
        <v>0.97499999999999998</v>
      </c>
      <c r="G55">
        <v>1</v>
      </c>
    </row>
    <row r="56" spans="1:7" x14ac:dyDescent="0.25">
      <c r="A56">
        <v>54</v>
      </c>
      <c r="B56">
        <v>0</v>
      </c>
      <c r="C56">
        <v>3.5999999999999997E-2</v>
      </c>
      <c r="D56">
        <v>0.45800000000000002</v>
      </c>
      <c r="E56">
        <v>0.94599999999999995</v>
      </c>
      <c r="F56">
        <v>0.97499999999999998</v>
      </c>
      <c r="G56">
        <v>1</v>
      </c>
    </row>
    <row r="57" spans="1:7" x14ac:dyDescent="0.25">
      <c r="A57">
        <v>55</v>
      </c>
      <c r="B57">
        <v>0</v>
      </c>
      <c r="C57">
        <v>5.7000000000000002E-2</v>
      </c>
      <c r="D57">
        <v>0.48899999999999999</v>
      </c>
      <c r="E57">
        <v>0.94199999999999995</v>
      </c>
      <c r="F57">
        <v>0.97599999999999998</v>
      </c>
      <c r="G57">
        <v>1</v>
      </c>
    </row>
    <row r="58" spans="1:7" x14ac:dyDescent="0.25">
      <c r="A58">
        <v>56</v>
      </c>
      <c r="B58">
        <v>0</v>
      </c>
      <c r="C58">
        <v>5.7000000000000002E-2</v>
      </c>
      <c r="D58">
        <v>0.48899999999999999</v>
      </c>
      <c r="E58">
        <v>0.94199999999999995</v>
      </c>
      <c r="F58">
        <v>0.97599999999999998</v>
      </c>
      <c r="G58">
        <v>1</v>
      </c>
    </row>
    <row r="59" spans="1:7" x14ac:dyDescent="0.25">
      <c r="A59">
        <v>57</v>
      </c>
      <c r="B59">
        <v>0</v>
      </c>
      <c r="C59">
        <v>5.7000000000000002E-2</v>
      </c>
      <c r="D59">
        <v>0.48899999999999999</v>
      </c>
      <c r="E59">
        <v>0.94199999999999995</v>
      </c>
      <c r="F59">
        <v>0.97599999999999998</v>
      </c>
      <c r="G59">
        <v>1</v>
      </c>
    </row>
    <row r="60" spans="1:7" x14ac:dyDescent="0.25">
      <c r="A60">
        <v>58</v>
      </c>
      <c r="B60">
        <v>0</v>
      </c>
      <c r="C60">
        <v>5.7000000000000002E-2</v>
      </c>
      <c r="D60">
        <v>0.48899999999999999</v>
      </c>
      <c r="E60">
        <v>0.94199999999999995</v>
      </c>
      <c r="F60">
        <v>0.97599999999999998</v>
      </c>
      <c r="G60">
        <v>1</v>
      </c>
    </row>
    <row r="61" spans="1:7" x14ac:dyDescent="0.25">
      <c r="A61">
        <v>59</v>
      </c>
      <c r="B61">
        <v>0</v>
      </c>
      <c r="C61">
        <v>5.7000000000000002E-2</v>
      </c>
      <c r="D61">
        <v>0.48899999999999999</v>
      </c>
      <c r="E61">
        <v>0.94199999999999995</v>
      </c>
      <c r="F61">
        <v>0.97599999999999998</v>
      </c>
      <c r="G61">
        <v>1</v>
      </c>
    </row>
    <row r="62" spans="1:7" x14ac:dyDescent="0.25">
      <c r="A62">
        <v>60</v>
      </c>
      <c r="B62">
        <v>0</v>
      </c>
      <c r="C62">
        <v>5.7000000000000002E-2</v>
      </c>
      <c r="D62">
        <v>0.48899999999999999</v>
      </c>
      <c r="E62">
        <v>0.94199999999999995</v>
      </c>
      <c r="F62">
        <v>0.97599999999999998</v>
      </c>
      <c r="G62">
        <v>1</v>
      </c>
    </row>
    <row r="63" spans="1:7" x14ac:dyDescent="0.25">
      <c r="A63">
        <v>61</v>
      </c>
      <c r="B63">
        <v>0</v>
      </c>
      <c r="C63">
        <v>5.7000000000000002E-2</v>
      </c>
      <c r="D63">
        <v>0.48899999999999999</v>
      </c>
      <c r="E63">
        <v>0.94199999999999995</v>
      </c>
      <c r="F63">
        <v>0.97599999999999998</v>
      </c>
      <c r="G63">
        <v>1</v>
      </c>
    </row>
    <row r="64" spans="1:7" x14ac:dyDescent="0.25">
      <c r="A64">
        <v>62</v>
      </c>
      <c r="B64">
        <v>0</v>
      </c>
      <c r="C64">
        <v>5.8000000000000003E-2</v>
      </c>
      <c r="D64">
        <v>0.48899999999999999</v>
      </c>
      <c r="E64">
        <v>0.94199999999999995</v>
      </c>
      <c r="F64">
        <v>0.97599999999999998</v>
      </c>
      <c r="G64">
        <v>1</v>
      </c>
    </row>
    <row r="65" spans="1:7" x14ac:dyDescent="0.25">
      <c r="A65">
        <v>63</v>
      </c>
      <c r="B65">
        <v>0</v>
      </c>
      <c r="C65">
        <v>5.8000000000000003E-2</v>
      </c>
      <c r="D65">
        <v>0.48899999999999999</v>
      </c>
      <c r="E65">
        <v>0.94199999999999995</v>
      </c>
      <c r="F65">
        <v>0.97599999999999998</v>
      </c>
      <c r="G65">
        <v>1</v>
      </c>
    </row>
    <row r="66" spans="1:7" x14ac:dyDescent="0.25">
      <c r="A66">
        <v>64</v>
      </c>
      <c r="B66">
        <v>0</v>
      </c>
      <c r="C66">
        <v>5.8000000000000003E-2</v>
      </c>
      <c r="D66">
        <v>0.48899999999999999</v>
      </c>
      <c r="E66">
        <v>0.94199999999999995</v>
      </c>
      <c r="F66">
        <v>0.97599999999999998</v>
      </c>
      <c r="G66">
        <v>1</v>
      </c>
    </row>
    <row r="67" spans="1:7" x14ac:dyDescent="0.25">
      <c r="A67">
        <v>65</v>
      </c>
      <c r="B67">
        <v>0</v>
      </c>
      <c r="C67">
        <v>5.8000000000000003E-2</v>
      </c>
      <c r="D67">
        <v>0.48899999999999999</v>
      </c>
      <c r="E67">
        <v>0.94199999999999995</v>
      </c>
      <c r="F67">
        <v>0.97599999999999998</v>
      </c>
      <c r="G67">
        <v>1</v>
      </c>
    </row>
    <row r="68" spans="1:7" x14ac:dyDescent="0.25">
      <c r="A68">
        <v>66</v>
      </c>
      <c r="B68">
        <v>0</v>
      </c>
      <c r="C68">
        <v>5.8000000000000003E-2</v>
      </c>
      <c r="D68">
        <v>0.48899999999999999</v>
      </c>
      <c r="E68">
        <v>0.94199999999999995</v>
      </c>
      <c r="F68">
        <v>0.97599999999999998</v>
      </c>
      <c r="G68">
        <v>1</v>
      </c>
    </row>
    <row r="69" spans="1:7" x14ac:dyDescent="0.25">
      <c r="A69">
        <v>67</v>
      </c>
      <c r="B69">
        <v>0</v>
      </c>
      <c r="C69">
        <v>5.8000000000000003E-2</v>
      </c>
      <c r="D69">
        <v>0.48899999999999999</v>
      </c>
      <c r="E69">
        <v>0.94199999999999995</v>
      </c>
      <c r="F69">
        <v>0.97599999999999998</v>
      </c>
      <c r="G69">
        <v>1</v>
      </c>
    </row>
    <row r="70" spans="1:7" x14ac:dyDescent="0.25">
      <c r="A70">
        <v>68</v>
      </c>
      <c r="B70">
        <v>0</v>
      </c>
      <c r="C70">
        <v>5.8000000000000003E-2</v>
      </c>
      <c r="D70">
        <v>0.48899999999999999</v>
      </c>
      <c r="E70">
        <v>0.94199999999999995</v>
      </c>
      <c r="F70">
        <v>0.97599999999999998</v>
      </c>
      <c r="G70">
        <v>1</v>
      </c>
    </row>
    <row r="71" spans="1:7" x14ac:dyDescent="0.25">
      <c r="A71">
        <v>69</v>
      </c>
      <c r="B71">
        <v>0</v>
      </c>
      <c r="C71">
        <v>5.7000000000000002E-2</v>
      </c>
      <c r="D71">
        <v>0.48599999999999999</v>
      </c>
      <c r="E71">
        <v>0.94199999999999995</v>
      </c>
      <c r="F71">
        <v>0.97599999999999998</v>
      </c>
      <c r="G71">
        <v>1</v>
      </c>
    </row>
    <row r="72" spans="1:7" x14ac:dyDescent="0.25">
      <c r="A72">
        <v>70</v>
      </c>
      <c r="B72">
        <v>0</v>
      </c>
      <c r="C72">
        <v>5.7000000000000002E-2</v>
      </c>
      <c r="D72">
        <v>0.48599999999999999</v>
      </c>
      <c r="E72">
        <v>0.94199999999999995</v>
      </c>
      <c r="F72">
        <v>0.97599999999999998</v>
      </c>
      <c r="G72">
        <v>1</v>
      </c>
    </row>
    <row r="73" spans="1:7" x14ac:dyDescent="0.25">
      <c r="A73">
        <v>71</v>
      </c>
      <c r="B73">
        <v>0</v>
      </c>
      <c r="C73">
        <v>5.7000000000000002E-2</v>
      </c>
      <c r="D73">
        <v>0.48599999999999999</v>
      </c>
      <c r="E73">
        <v>0.94199999999999995</v>
      </c>
      <c r="F73">
        <v>0.97599999999999998</v>
      </c>
      <c r="G73">
        <v>1</v>
      </c>
    </row>
    <row r="74" spans="1:7" x14ac:dyDescent="0.25">
      <c r="A74">
        <v>72</v>
      </c>
      <c r="B74">
        <v>0</v>
      </c>
      <c r="C74">
        <v>5.7000000000000002E-2</v>
      </c>
      <c r="D74">
        <v>0.48599999999999999</v>
      </c>
      <c r="E74">
        <v>0.94199999999999995</v>
      </c>
      <c r="F74">
        <v>0.97599999999999998</v>
      </c>
      <c r="G74">
        <v>1</v>
      </c>
    </row>
    <row r="75" spans="1:7" x14ac:dyDescent="0.25">
      <c r="A75">
        <v>73</v>
      </c>
      <c r="B75">
        <v>0</v>
      </c>
      <c r="C75">
        <v>5.7000000000000002E-2</v>
      </c>
      <c r="D75">
        <v>0.48599999999999999</v>
      </c>
      <c r="E75">
        <v>0.94199999999999995</v>
      </c>
      <c r="F75">
        <v>0.97599999999999998</v>
      </c>
      <c r="G75">
        <v>1</v>
      </c>
    </row>
    <row r="76" spans="1:7" x14ac:dyDescent="0.25">
      <c r="A76">
        <v>74</v>
      </c>
      <c r="B76">
        <v>0</v>
      </c>
      <c r="C76">
        <v>5.7000000000000002E-2</v>
      </c>
      <c r="D76">
        <v>0.48599999999999999</v>
      </c>
      <c r="E76">
        <v>0.94199999999999995</v>
      </c>
      <c r="F76">
        <v>0.97599999999999998</v>
      </c>
      <c r="G76">
        <v>1</v>
      </c>
    </row>
    <row r="77" spans="1:7" x14ac:dyDescent="0.25">
      <c r="A77">
        <v>75</v>
      </c>
      <c r="B77">
        <v>0</v>
      </c>
      <c r="C77">
        <v>5.7000000000000002E-2</v>
      </c>
      <c r="D77">
        <v>0.48599999999999999</v>
      </c>
      <c r="E77">
        <v>0.94199999999999995</v>
      </c>
      <c r="F77">
        <v>0.97599999999999998</v>
      </c>
      <c r="G77">
        <v>1</v>
      </c>
    </row>
    <row r="78" spans="1:7" x14ac:dyDescent="0.25">
      <c r="A78">
        <v>76</v>
      </c>
      <c r="B78">
        <v>0</v>
      </c>
      <c r="C78">
        <v>5.8999999999999997E-2</v>
      </c>
      <c r="D78">
        <v>0.49</v>
      </c>
      <c r="E78">
        <v>0.94199999999999995</v>
      </c>
      <c r="F78">
        <v>0.97599999999999998</v>
      </c>
      <c r="G78">
        <v>1</v>
      </c>
    </row>
    <row r="79" spans="1:7" x14ac:dyDescent="0.25">
      <c r="A79">
        <v>77</v>
      </c>
      <c r="B79">
        <v>0</v>
      </c>
      <c r="C79">
        <v>5.8999999999999997E-2</v>
      </c>
      <c r="D79">
        <v>0.49</v>
      </c>
      <c r="E79">
        <v>0.94199999999999995</v>
      </c>
      <c r="F79">
        <v>0.97599999999999998</v>
      </c>
      <c r="G79">
        <v>1</v>
      </c>
    </row>
    <row r="80" spans="1:7" x14ac:dyDescent="0.25">
      <c r="A80">
        <v>78</v>
      </c>
      <c r="B80">
        <v>0</v>
      </c>
      <c r="C80">
        <v>5.8999999999999997E-2</v>
      </c>
      <c r="D80">
        <v>0.49</v>
      </c>
      <c r="E80">
        <v>0.94199999999999995</v>
      </c>
      <c r="F80">
        <v>0.97599999999999998</v>
      </c>
      <c r="G80">
        <v>1</v>
      </c>
    </row>
    <row r="81" spans="1:7" x14ac:dyDescent="0.25">
      <c r="A81">
        <v>79</v>
      </c>
      <c r="B81">
        <v>0</v>
      </c>
      <c r="C81">
        <v>5.8999999999999997E-2</v>
      </c>
      <c r="D81">
        <v>0.49</v>
      </c>
      <c r="E81">
        <v>0.94199999999999995</v>
      </c>
      <c r="F81">
        <v>0.97599999999999998</v>
      </c>
      <c r="G81">
        <v>1</v>
      </c>
    </row>
    <row r="82" spans="1:7" x14ac:dyDescent="0.25">
      <c r="A82">
        <v>80</v>
      </c>
      <c r="B82">
        <v>0</v>
      </c>
      <c r="C82">
        <v>5.8999999999999997E-2</v>
      </c>
      <c r="D82">
        <v>0.49</v>
      </c>
      <c r="E82">
        <v>0.94199999999999995</v>
      </c>
      <c r="F82">
        <v>0.97599999999999998</v>
      </c>
      <c r="G82">
        <v>1</v>
      </c>
    </row>
    <row r="83" spans="1:7" x14ac:dyDescent="0.25">
      <c r="A83">
        <v>81</v>
      </c>
      <c r="B83">
        <v>0</v>
      </c>
      <c r="C83">
        <v>5.8999999999999997E-2</v>
      </c>
      <c r="D83">
        <v>0.49</v>
      </c>
      <c r="E83">
        <v>0.94199999999999995</v>
      </c>
      <c r="F83">
        <v>0.97599999999999998</v>
      </c>
      <c r="G83">
        <v>1</v>
      </c>
    </row>
    <row r="84" spans="1:7" x14ac:dyDescent="0.25">
      <c r="A84">
        <v>82</v>
      </c>
      <c r="B84">
        <v>0</v>
      </c>
      <c r="C84">
        <v>5.6000000000000001E-2</v>
      </c>
      <c r="D84">
        <v>0.48799999999999999</v>
      </c>
      <c r="E84">
        <v>0.94199999999999995</v>
      </c>
      <c r="F84">
        <v>0.97599999999999998</v>
      </c>
      <c r="G84">
        <v>1</v>
      </c>
    </row>
    <row r="85" spans="1:7" x14ac:dyDescent="0.25">
      <c r="A85">
        <v>83</v>
      </c>
      <c r="B85">
        <v>0</v>
      </c>
      <c r="C85">
        <v>5.6000000000000001E-2</v>
      </c>
      <c r="D85">
        <v>0.48799999999999999</v>
      </c>
      <c r="E85">
        <v>0.94199999999999995</v>
      </c>
      <c r="F85">
        <v>0.97599999999999998</v>
      </c>
      <c r="G85">
        <v>1</v>
      </c>
    </row>
    <row r="86" spans="1:7" x14ac:dyDescent="0.25">
      <c r="A86">
        <v>84</v>
      </c>
      <c r="B86">
        <v>0</v>
      </c>
      <c r="C86">
        <v>5.6000000000000001E-2</v>
      </c>
      <c r="D86">
        <v>0.48799999999999999</v>
      </c>
      <c r="E86">
        <v>0.94199999999999995</v>
      </c>
      <c r="F86">
        <v>0.97599999999999998</v>
      </c>
      <c r="G86">
        <v>1</v>
      </c>
    </row>
    <row r="87" spans="1:7" x14ac:dyDescent="0.25">
      <c r="A87">
        <v>85</v>
      </c>
      <c r="B87">
        <v>0</v>
      </c>
      <c r="C87">
        <v>5.6000000000000001E-2</v>
      </c>
      <c r="D87">
        <v>0.48799999999999999</v>
      </c>
      <c r="E87">
        <v>0.94199999999999995</v>
      </c>
      <c r="F87">
        <v>0.97599999999999998</v>
      </c>
      <c r="G87">
        <v>1</v>
      </c>
    </row>
    <row r="88" spans="1:7" x14ac:dyDescent="0.25">
      <c r="A88">
        <v>86</v>
      </c>
      <c r="B88">
        <v>0</v>
      </c>
      <c r="C88">
        <v>5.6000000000000001E-2</v>
      </c>
      <c r="D88">
        <v>0.48799999999999999</v>
      </c>
      <c r="E88">
        <v>0.94199999999999995</v>
      </c>
      <c r="F88">
        <v>0.97599999999999998</v>
      </c>
      <c r="G88">
        <v>1</v>
      </c>
    </row>
    <row r="89" spans="1:7" x14ac:dyDescent="0.25">
      <c r="A89">
        <v>87</v>
      </c>
      <c r="B89">
        <v>0</v>
      </c>
      <c r="C89">
        <v>5.6000000000000001E-2</v>
      </c>
      <c r="D89">
        <v>0.48799999999999999</v>
      </c>
      <c r="E89">
        <v>0.94199999999999995</v>
      </c>
      <c r="F89">
        <v>0.97599999999999998</v>
      </c>
      <c r="G89">
        <v>1</v>
      </c>
    </row>
    <row r="90" spans="1:7" x14ac:dyDescent="0.25">
      <c r="A90">
        <v>88</v>
      </c>
      <c r="B90">
        <v>0</v>
      </c>
      <c r="C90">
        <v>5.6000000000000001E-2</v>
      </c>
      <c r="D90">
        <v>0.48799999999999999</v>
      </c>
      <c r="E90">
        <v>0.94199999999999995</v>
      </c>
      <c r="F90">
        <v>0.97599999999999998</v>
      </c>
      <c r="G90">
        <v>1</v>
      </c>
    </row>
    <row r="91" spans="1:7" x14ac:dyDescent="0.25">
      <c r="A91">
        <v>89</v>
      </c>
      <c r="B91">
        <v>0</v>
      </c>
      <c r="C91">
        <v>3.7999999999999999E-2</v>
      </c>
      <c r="D91">
        <v>0.49199999999999999</v>
      </c>
      <c r="E91">
        <v>0.94499999999999995</v>
      </c>
      <c r="F91">
        <v>0.97499999999999998</v>
      </c>
      <c r="G91">
        <v>1</v>
      </c>
    </row>
    <row r="92" spans="1:7" x14ac:dyDescent="0.25">
      <c r="A92">
        <v>90</v>
      </c>
      <c r="B92">
        <v>0</v>
      </c>
      <c r="C92">
        <v>3.7999999999999999E-2</v>
      </c>
      <c r="D92">
        <v>0.49199999999999999</v>
      </c>
      <c r="E92">
        <v>0.94499999999999995</v>
      </c>
      <c r="F92">
        <v>0.97499999999999998</v>
      </c>
      <c r="G92">
        <v>1</v>
      </c>
    </row>
    <row r="93" spans="1:7" x14ac:dyDescent="0.25">
      <c r="A93">
        <v>91</v>
      </c>
      <c r="B93">
        <v>0</v>
      </c>
      <c r="C93">
        <v>3.7999999999999999E-2</v>
      </c>
      <c r="D93">
        <v>0.49199999999999999</v>
      </c>
      <c r="E93">
        <v>0.94499999999999995</v>
      </c>
      <c r="F93">
        <v>0.97499999999999998</v>
      </c>
      <c r="G93">
        <v>1</v>
      </c>
    </row>
    <row r="94" spans="1:7" x14ac:dyDescent="0.25">
      <c r="A94">
        <v>92</v>
      </c>
      <c r="B94">
        <v>0</v>
      </c>
      <c r="C94">
        <v>3.7999999999999999E-2</v>
      </c>
      <c r="D94">
        <v>0.49199999999999999</v>
      </c>
      <c r="E94">
        <v>0.94499999999999995</v>
      </c>
      <c r="F94">
        <v>0.97499999999999998</v>
      </c>
      <c r="G94">
        <v>1</v>
      </c>
    </row>
    <row r="95" spans="1:7" x14ac:dyDescent="0.25">
      <c r="A95">
        <v>93</v>
      </c>
      <c r="B95">
        <v>0</v>
      </c>
      <c r="C95">
        <v>3.7999999999999999E-2</v>
      </c>
      <c r="D95">
        <v>0.49199999999999999</v>
      </c>
      <c r="E95">
        <v>0.94499999999999995</v>
      </c>
      <c r="F95">
        <v>0.97499999999999998</v>
      </c>
      <c r="G95">
        <v>1</v>
      </c>
    </row>
    <row r="96" spans="1:7" x14ac:dyDescent="0.25">
      <c r="A96">
        <v>94</v>
      </c>
      <c r="B96">
        <v>0</v>
      </c>
      <c r="C96">
        <v>3.7999999999999999E-2</v>
      </c>
      <c r="D96">
        <v>0.49199999999999999</v>
      </c>
      <c r="E96">
        <v>0.94499999999999995</v>
      </c>
      <c r="F96">
        <v>0.97499999999999998</v>
      </c>
      <c r="G96">
        <v>1</v>
      </c>
    </row>
    <row r="97" spans="1:13" x14ac:dyDescent="0.25">
      <c r="A97">
        <v>95</v>
      </c>
      <c r="B97">
        <v>0</v>
      </c>
      <c r="C97">
        <v>3.7999999999999999E-2</v>
      </c>
      <c r="D97">
        <v>0.49199999999999999</v>
      </c>
      <c r="E97">
        <v>0.94499999999999995</v>
      </c>
      <c r="F97">
        <v>0.97499999999999998</v>
      </c>
      <c r="G97">
        <v>1</v>
      </c>
    </row>
    <row r="98" spans="1:13" x14ac:dyDescent="0.25">
      <c r="A98">
        <v>96</v>
      </c>
      <c r="B98">
        <v>0</v>
      </c>
      <c r="C98">
        <v>3.7999999999999999E-2</v>
      </c>
      <c r="D98">
        <v>0.51800000000000002</v>
      </c>
      <c r="E98">
        <v>0.94199999999999995</v>
      </c>
      <c r="F98">
        <v>0.97499999999999998</v>
      </c>
      <c r="G98">
        <v>1</v>
      </c>
    </row>
    <row r="99" spans="1:13" x14ac:dyDescent="0.25">
      <c r="A99">
        <v>97</v>
      </c>
      <c r="B99">
        <v>0</v>
      </c>
      <c r="C99">
        <v>3.7999999999999999E-2</v>
      </c>
      <c r="D99">
        <v>0.51800000000000002</v>
      </c>
      <c r="E99">
        <v>0.94199999999999995</v>
      </c>
      <c r="F99">
        <v>0.97499999999999998</v>
      </c>
      <c r="G99">
        <v>1</v>
      </c>
    </row>
    <row r="100" spans="1:13" x14ac:dyDescent="0.25">
      <c r="A100">
        <v>98</v>
      </c>
      <c r="B100">
        <v>0</v>
      </c>
      <c r="C100">
        <v>3.7999999999999999E-2</v>
      </c>
      <c r="D100">
        <v>0.51800000000000002</v>
      </c>
      <c r="E100">
        <v>0.94199999999999995</v>
      </c>
      <c r="F100">
        <v>0.97499999999999998</v>
      </c>
      <c r="G100">
        <v>1</v>
      </c>
    </row>
    <row r="101" spans="1:13" x14ac:dyDescent="0.25">
      <c r="A101">
        <v>99</v>
      </c>
      <c r="B101">
        <v>0</v>
      </c>
      <c r="C101">
        <v>3.7999999999999999E-2</v>
      </c>
      <c r="D101">
        <v>0.51800000000000002</v>
      </c>
      <c r="E101">
        <v>0.94199999999999995</v>
      </c>
      <c r="F101">
        <v>0.97499999999999998</v>
      </c>
      <c r="G101">
        <v>1</v>
      </c>
    </row>
    <row r="102" spans="1:13" x14ac:dyDescent="0.25">
      <c r="A102">
        <v>100</v>
      </c>
      <c r="B102">
        <v>0</v>
      </c>
      <c r="C102">
        <v>0.20300000000000001</v>
      </c>
      <c r="D102">
        <v>0.40200000000000002</v>
      </c>
      <c r="E102">
        <v>0.49199999999999999</v>
      </c>
      <c r="F102">
        <v>0.73499999999999999</v>
      </c>
      <c r="G102">
        <v>0.81100000000000005</v>
      </c>
      <c r="H102">
        <v>0.81599999999999995</v>
      </c>
      <c r="I102">
        <v>0.875</v>
      </c>
      <c r="J102">
        <v>0.92500000000000004</v>
      </c>
      <c r="K102">
        <v>0.94699999999999995</v>
      </c>
      <c r="L102">
        <v>0.99399999999999999</v>
      </c>
      <c r="M102">
        <v>1</v>
      </c>
    </row>
    <row r="103" spans="1:13" x14ac:dyDescent="0.25">
      <c r="A103">
        <v>101</v>
      </c>
      <c r="B103">
        <v>0</v>
      </c>
      <c r="C103">
        <v>0.20300000000000001</v>
      </c>
      <c r="D103">
        <v>0.40200000000000002</v>
      </c>
      <c r="E103">
        <v>0.49199999999999999</v>
      </c>
      <c r="F103">
        <v>0.73499999999999999</v>
      </c>
      <c r="G103">
        <v>0.81100000000000005</v>
      </c>
      <c r="H103">
        <v>0.81599999999999995</v>
      </c>
      <c r="I103">
        <v>0.875</v>
      </c>
      <c r="J103">
        <v>0.92500000000000004</v>
      </c>
      <c r="K103">
        <v>0.94699999999999995</v>
      </c>
      <c r="L103">
        <v>0.99399999999999999</v>
      </c>
      <c r="M103">
        <v>1</v>
      </c>
    </row>
    <row r="104" spans="1:13" x14ac:dyDescent="0.25">
      <c r="A104">
        <v>102</v>
      </c>
      <c r="B104">
        <v>0</v>
      </c>
      <c r="C104">
        <v>0.20300000000000001</v>
      </c>
      <c r="D104">
        <v>0.40200000000000002</v>
      </c>
      <c r="E104">
        <v>0.49199999999999999</v>
      </c>
      <c r="F104">
        <v>0.73499999999999999</v>
      </c>
      <c r="G104">
        <v>0.81100000000000005</v>
      </c>
      <c r="H104">
        <v>0.81599999999999995</v>
      </c>
      <c r="I104">
        <v>0.875</v>
      </c>
      <c r="J104">
        <v>0.92500000000000004</v>
      </c>
      <c r="K104">
        <v>0.94699999999999995</v>
      </c>
      <c r="L104">
        <v>0.99399999999999999</v>
      </c>
      <c r="M104">
        <v>1</v>
      </c>
    </row>
    <row r="105" spans="1:13" x14ac:dyDescent="0.25">
      <c r="A105">
        <v>103</v>
      </c>
      <c r="B105">
        <v>0</v>
      </c>
      <c r="C105">
        <v>0.20300000000000001</v>
      </c>
      <c r="D105">
        <v>0.40200000000000002</v>
      </c>
      <c r="E105">
        <v>0.49199999999999999</v>
      </c>
      <c r="F105">
        <v>0.73499999999999999</v>
      </c>
      <c r="G105">
        <v>0.81100000000000005</v>
      </c>
      <c r="H105">
        <v>0.81599999999999995</v>
      </c>
      <c r="I105">
        <v>0.875</v>
      </c>
      <c r="J105">
        <v>0.92500000000000004</v>
      </c>
      <c r="K105">
        <v>0.94699999999999995</v>
      </c>
      <c r="L105">
        <v>0.99399999999999999</v>
      </c>
      <c r="M105">
        <v>1</v>
      </c>
    </row>
    <row r="106" spans="1:13" x14ac:dyDescent="0.25">
      <c r="A106">
        <v>104</v>
      </c>
      <c r="B106">
        <v>0</v>
      </c>
      <c r="C106">
        <v>0.20300000000000001</v>
      </c>
      <c r="D106">
        <v>0.40200000000000002</v>
      </c>
      <c r="E106">
        <v>0.49199999999999999</v>
      </c>
      <c r="F106">
        <v>0.73499999999999999</v>
      </c>
      <c r="G106">
        <v>0.81100000000000005</v>
      </c>
      <c r="H106">
        <v>0.81599999999999995</v>
      </c>
      <c r="I106">
        <v>0.875</v>
      </c>
      <c r="J106">
        <v>0.92500000000000004</v>
      </c>
      <c r="K106">
        <v>0.94699999999999995</v>
      </c>
      <c r="L106">
        <v>0.99399999999999999</v>
      </c>
      <c r="M106">
        <v>1</v>
      </c>
    </row>
    <row r="107" spans="1:13" x14ac:dyDescent="0.25">
      <c r="A107">
        <v>105</v>
      </c>
      <c r="B107">
        <v>0</v>
      </c>
      <c r="C107">
        <v>0.20300000000000001</v>
      </c>
      <c r="D107">
        <v>0.40200000000000002</v>
      </c>
      <c r="E107">
        <v>0.49199999999999999</v>
      </c>
      <c r="F107">
        <v>0.73499999999999999</v>
      </c>
      <c r="G107">
        <v>0.81100000000000005</v>
      </c>
      <c r="H107">
        <v>0.81599999999999995</v>
      </c>
      <c r="I107">
        <v>0.875</v>
      </c>
      <c r="J107">
        <v>0.92500000000000004</v>
      </c>
      <c r="K107">
        <v>0.94699999999999995</v>
      </c>
      <c r="L107">
        <v>0.99399999999999999</v>
      </c>
      <c r="M107">
        <v>1</v>
      </c>
    </row>
    <row r="108" spans="1:13" x14ac:dyDescent="0.25">
      <c r="A108">
        <v>106</v>
      </c>
      <c r="B108">
        <v>0</v>
      </c>
      <c r="C108">
        <v>0.19500000000000001</v>
      </c>
      <c r="D108">
        <v>0.38700000000000001</v>
      </c>
      <c r="E108">
        <v>0.499</v>
      </c>
      <c r="F108">
        <v>0.73099999999999998</v>
      </c>
      <c r="G108">
        <v>0.80700000000000005</v>
      </c>
      <c r="H108">
        <v>0.80700000000000005</v>
      </c>
      <c r="I108">
        <v>0.872</v>
      </c>
      <c r="J108">
        <v>0.92600000000000005</v>
      </c>
      <c r="K108">
        <v>0.94799999999999995</v>
      </c>
      <c r="L108">
        <v>0.99399999999999999</v>
      </c>
      <c r="M108">
        <v>1</v>
      </c>
    </row>
    <row r="109" spans="1:13" x14ac:dyDescent="0.25">
      <c r="A109">
        <v>107</v>
      </c>
      <c r="B109">
        <v>0</v>
      </c>
      <c r="C109">
        <v>0.19500000000000001</v>
      </c>
      <c r="D109">
        <v>0.38700000000000001</v>
      </c>
      <c r="E109">
        <v>0.499</v>
      </c>
      <c r="F109">
        <v>0.73099999999999998</v>
      </c>
      <c r="G109">
        <v>0.80700000000000005</v>
      </c>
      <c r="H109">
        <v>0.80700000000000005</v>
      </c>
      <c r="I109">
        <v>0.872</v>
      </c>
      <c r="J109">
        <v>0.92600000000000005</v>
      </c>
      <c r="K109">
        <v>0.94799999999999995</v>
      </c>
      <c r="L109">
        <v>0.99399999999999999</v>
      </c>
      <c r="M109">
        <v>1</v>
      </c>
    </row>
    <row r="110" spans="1:13" x14ac:dyDescent="0.25">
      <c r="A110">
        <v>108</v>
      </c>
      <c r="B110">
        <v>0</v>
      </c>
      <c r="C110">
        <v>0.19500000000000001</v>
      </c>
      <c r="D110">
        <v>0.38700000000000001</v>
      </c>
      <c r="E110">
        <v>0.499</v>
      </c>
      <c r="F110">
        <v>0.73099999999999998</v>
      </c>
      <c r="G110">
        <v>0.80700000000000005</v>
      </c>
      <c r="H110">
        <v>0.80700000000000005</v>
      </c>
      <c r="I110">
        <v>0.872</v>
      </c>
      <c r="J110">
        <v>0.92600000000000005</v>
      </c>
      <c r="K110">
        <v>0.94799999999999995</v>
      </c>
      <c r="L110">
        <v>0.99399999999999999</v>
      </c>
      <c r="M110">
        <v>1</v>
      </c>
    </row>
    <row r="111" spans="1:13" x14ac:dyDescent="0.25">
      <c r="A111">
        <v>109</v>
      </c>
      <c r="B111">
        <v>0</v>
      </c>
      <c r="C111">
        <v>0.19500000000000001</v>
      </c>
      <c r="D111">
        <v>0.38700000000000001</v>
      </c>
      <c r="E111">
        <v>0.499</v>
      </c>
      <c r="F111">
        <v>0.73099999999999998</v>
      </c>
      <c r="G111">
        <v>0.80700000000000005</v>
      </c>
      <c r="H111">
        <v>0.80700000000000005</v>
      </c>
      <c r="I111">
        <v>0.872</v>
      </c>
      <c r="J111">
        <v>0.92600000000000005</v>
      </c>
      <c r="K111">
        <v>0.94799999999999995</v>
      </c>
      <c r="L111">
        <v>0.99399999999999999</v>
      </c>
      <c r="M111">
        <v>1</v>
      </c>
    </row>
    <row r="112" spans="1:13" x14ac:dyDescent="0.25">
      <c r="A112">
        <v>110</v>
      </c>
      <c r="B112">
        <v>0</v>
      </c>
      <c r="C112">
        <v>0.19500000000000001</v>
      </c>
      <c r="D112">
        <v>0.38700000000000001</v>
      </c>
      <c r="E112">
        <v>0.499</v>
      </c>
      <c r="F112">
        <v>0.73099999999999998</v>
      </c>
      <c r="G112">
        <v>0.80700000000000005</v>
      </c>
      <c r="H112">
        <v>0.80700000000000005</v>
      </c>
      <c r="I112">
        <v>0.872</v>
      </c>
      <c r="J112">
        <v>0.92600000000000005</v>
      </c>
      <c r="K112">
        <v>0.94799999999999995</v>
      </c>
      <c r="L112">
        <v>0.99399999999999999</v>
      </c>
      <c r="M112">
        <v>1</v>
      </c>
    </row>
    <row r="113" spans="1:13" x14ac:dyDescent="0.25">
      <c r="A113">
        <v>111</v>
      </c>
      <c r="B113">
        <v>0</v>
      </c>
      <c r="C113">
        <v>0.19500000000000001</v>
      </c>
      <c r="D113">
        <v>0.38700000000000001</v>
      </c>
      <c r="E113">
        <v>0.499</v>
      </c>
      <c r="F113">
        <v>0.73099999999999998</v>
      </c>
      <c r="G113">
        <v>0.80700000000000005</v>
      </c>
      <c r="H113">
        <v>0.80700000000000005</v>
      </c>
      <c r="I113">
        <v>0.872</v>
      </c>
      <c r="J113">
        <v>0.92600000000000005</v>
      </c>
      <c r="K113">
        <v>0.94799999999999995</v>
      </c>
      <c r="L113">
        <v>0.99399999999999999</v>
      </c>
      <c r="M113">
        <v>1</v>
      </c>
    </row>
    <row r="114" spans="1:13" x14ac:dyDescent="0.25">
      <c r="A114">
        <v>112</v>
      </c>
      <c r="B114">
        <v>0</v>
      </c>
      <c r="C114">
        <v>0.192</v>
      </c>
      <c r="D114">
        <v>0.38</v>
      </c>
      <c r="E114">
        <v>0.49</v>
      </c>
      <c r="F114">
        <v>0.72399999999999998</v>
      </c>
      <c r="G114">
        <v>0.80400000000000005</v>
      </c>
      <c r="H114">
        <v>0.81200000000000006</v>
      </c>
      <c r="I114">
        <v>0.875</v>
      </c>
      <c r="J114">
        <v>0.92400000000000004</v>
      </c>
      <c r="K114">
        <v>0.94799999999999995</v>
      </c>
      <c r="L114">
        <v>0.99399999999999999</v>
      </c>
      <c r="M114">
        <v>1</v>
      </c>
    </row>
    <row r="115" spans="1:13" x14ac:dyDescent="0.25">
      <c r="A115">
        <v>113</v>
      </c>
      <c r="B115">
        <v>0</v>
      </c>
      <c r="C115">
        <v>0.192</v>
      </c>
      <c r="D115">
        <v>0.38</v>
      </c>
      <c r="E115">
        <v>0.49</v>
      </c>
      <c r="F115">
        <v>0.72399999999999998</v>
      </c>
      <c r="G115">
        <v>0.80400000000000005</v>
      </c>
      <c r="H115">
        <v>0.81200000000000006</v>
      </c>
      <c r="I115">
        <v>0.875</v>
      </c>
      <c r="J115">
        <v>0.92400000000000004</v>
      </c>
      <c r="K115">
        <v>0.94799999999999995</v>
      </c>
      <c r="L115">
        <v>0.99399999999999999</v>
      </c>
      <c r="M115">
        <v>1</v>
      </c>
    </row>
    <row r="116" spans="1:13" x14ac:dyDescent="0.25">
      <c r="A116">
        <v>114</v>
      </c>
      <c r="B116">
        <v>0</v>
      </c>
      <c r="C116">
        <v>0.192</v>
      </c>
      <c r="D116">
        <v>0.38</v>
      </c>
      <c r="E116">
        <v>0.49</v>
      </c>
      <c r="F116">
        <v>0.72399999999999998</v>
      </c>
      <c r="G116">
        <v>0.80400000000000005</v>
      </c>
      <c r="H116">
        <v>0.81200000000000006</v>
      </c>
      <c r="I116">
        <v>0.875</v>
      </c>
      <c r="J116">
        <v>0.92400000000000004</v>
      </c>
      <c r="K116">
        <v>0.94799999999999995</v>
      </c>
      <c r="L116">
        <v>0.99399999999999999</v>
      </c>
      <c r="M116">
        <v>1</v>
      </c>
    </row>
    <row r="117" spans="1:13" x14ac:dyDescent="0.25">
      <c r="A117">
        <v>115</v>
      </c>
      <c r="B117">
        <v>0</v>
      </c>
      <c r="C117">
        <v>0.192</v>
      </c>
      <c r="D117">
        <v>0.38</v>
      </c>
      <c r="E117">
        <v>0.49</v>
      </c>
      <c r="F117">
        <v>0.72399999999999998</v>
      </c>
      <c r="G117">
        <v>0.80400000000000005</v>
      </c>
      <c r="H117">
        <v>0.81200000000000006</v>
      </c>
      <c r="I117">
        <v>0.875</v>
      </c>
      <c r="J117">
        <v>0.92400000000000004</v>
      </c>
      <c r="K117">
        <v>0.94799999999999995</v>
      </c>
      <c r="L117">
        <v>0.99399999999999999</v>
      </c>
      <c r="M117">
        <v>1</v>
      </c>
    </row>
    <row r="118" spans="1:13" x14ac:dyDescent="0.25">
      <c r="A118">
        <v>116</v>
      </c>
      <c r="B118">
        <v>0</v>
      </c>
      <c r="C118">
        <v>0.192</v>
      </c>
      <c r="D118">
        <v>0.38</v>
      </c>
      <c r="E118">
        <v>0.49</v>
      </c>
      <c r="F118">
        <v>0.72399999999999998</v>
      </c>
      <c r="G118">
        <v>0.80400000000000005</v>
      </c>
      <c r="H118">
        <v>0.81200000000000006</v>
      </c>
      <c r="I118">
        <v>0.875</v>
      </c>
      <c r="J118">
        <v>0.92400000000000004</v>
      </c>
      <c r="K118">
        <v>0.94799999999999995</v>
      </c>
      <c r="L118">
        <v>0.99399999999999999</v>
      </c>
      <c r="M118">
        <v>1</v>
      </c>
    </row>
    <row r="119" spans="1:13" x14ac:dyDescent="0.25">
      <c r="A119">
        <v>117</v>
      </c>
      <c r="B119">
        <v>0</v>
      </c>
      <c r="C119">
        <v>0.192</v>
      </c>
      <c r="D119">
        <v>0.38</v>
      </c>
      <c r="E119">
        <v>0.49</v>
      </c>
      <c r="F119">
        <v>0.72399999999999998</v>
      </c>
      <c r="G119">
        <v>0.80400000000000005</v>
      </c>
      <c r="H119">
        <v>0.81200000000000006</v>
      </c>
      <c r="I119">
        <v>0.875</v>
      </c>
      <c r="J119">
        <v>0.92400000000000004</v>
      </c>
      <c r="K119">
        <v>0.94799999999999995</v>
      </c>
      <c r="L119">
        <v>0.99399999999999999</v>
      </c>
      <c r="M119">
        <v>1</v>
      </c>
    </row>
    <row r="120" spans="1:13" x14ac:dyDescent="0.25">
      <c r="A120">
        <v>118</v>
      </c>
      <c r="B120">
        <v>0</v>
      </c>
      <c r="C120">
        <v>0.192</v>
      </c>
      <c r="D120">
        <v>0.38</v>
      </c>
      <c r="E120">
        <v>0.49</v>
      </c>
      <c r="F120">
        <v>0.72399999999999998</v>
      </c>
      <c r="G120">
        <v>0.80400000000000005</v>
      </c>
      <c r="H120">
        <v>0.81200000000000006</v>
      </c>
      <c r="I120">
        <v>0.875</v>
      </c>
      <c r="J120">
        <v>0.92400000000000004</v>
      </c>
      <c r="K120">
        <v>0.94799999999999995</v>
      </c>
      <c r="L120">
        <v>0.99399999999999999</v>
      </c>
      <c r="M120">
        <v>1</v>
      </c>
    </row>
    <row r="121" spans="1:13" x14ac:dyDescent="0.25">
      <c r="A121">
        <v>119</v>
      </c>
      <c r="B121">
        <v>0</v>
      </c>
      <c r="C121">
        <v>0.19400000000000001</v>
      </c>
      <c r="D121">
        <v>0.38400000000000001</v>
      </c>
      <c r="E121">
        <v>0.501</v>
      </c>
      <c r="F121">
        <v>0.73799999999999999</v>
      </c>
      <c r="G121">
        <v>0.81399999999999995</v>
      </c>
      <c r="H121">
        <v>0.81399999999999995</v>
      </c>
      <c r="I121">
        <v>0.876</v>
      </c>
      <c r="J121">
        <v>0.92500000000000004</v>
      </c>
      <c r="K121">
        <v>0.95</v>
      </c>
      <c r="L121">
        <v>0.99299999999999999</v>
      </c>
      <c r="M121">
        <v>1</v>
      </c>
    </row>
    <row r="122" spans="1:13" x14ac:dyDescent="0.25">
      <c r="A122">
        <v>120</v>
      </c>
      <c r="B122">
        <v>0</v>
      </c>
      <c r="C122">
        <v>0.19400000000000001</v>
      </c>
      <c r="D122">
        <v>0.38400000000000001</v>
      </c>
      <c r="E122">
        <v>0.501</v>
      </c>
      <c r="F122">
        <v>0.73799999999999999</v>
      </c>
      <c r="G122">
        <v>0.81399999999999995</v>
      </c>
      <c r="H122">
        <v>0.81399999999999995</v>
      </c>
      <c r="I122">
        <v>0.876</v>
      </c>
      <c r="J122">
        <v>0.92500000000000004</v>
      </c>
      <c r="K122">
        <v>0.95</v>
      </c>
      <c r="L122">
        <v>0.99299999999999999</v>
      </c>
      <c r="M122">
        <v>1</v>
      </c>
    </row>
    <row r="123" spans="1:13" x14ac:dyDescent="0.25">
      <c r="A123">
        <v>121</v>
      </c>
      <c r="B123">
        <v>0</v>
      </c>
      <c r="C123">
        <v>0.19400000000000001</v>
      </c>
      <c r="D123">
        <v>0.38400000000000001</v>
      </c>
      <c r="E123">
        <v>0.501</v>
      </c>
      <c r="F123">
        <v>0.73799999999999999</v>
      </c>
      <c r="G123">
        <v>0.81399999999999995</v>
      </c>
      <c r="H123">
        <v>0.81399999999999995</v>
      </c>
      <c r="I123">
        <v>0.876</v>
      </c>
      <c r="J123">
        <v>0.92500000000000004</v>
      </c>
      <c r="K123">
        <v>0.95</v>
      </c>
      <c r="L123">
        <v>0.99299999999999999</v>
      </c>
      <c r="M123">
        <v>1</v>
      </c>
    </row>
    <row r="124" spans="1:13" x14ac:dyDescent="0.25">
      <c r="A124">
        <v>122</v>
      </c>
      <c r="B124">
        <v>0</v>
      </c>
      <c r="C124">
        <v>0.19400000000000001</v>
      </c>
      <c r="D124">
        <v>0.38400000000000001</v>
      </c>
      <c r="E124">
        <v>0.501</v>
      </c>
      <c r="F124">
        <v>0.73799999999999999</v>
      </c>
      <c r="G124">
        <v>0.81399999999999995</v>
      </c>
      <c r="H124">
        <v>0.81399999999999995</v>
      </c>
      <c r="I124">
        <v>0.876</v>
      </c>
      <c r="J124">
        <v>0.92500000000000004</v>
      </c>
      <c r="K124">
        <v>0.95</v>
      </c>
      <c r="L124">
        <v>0.99299999999999999</v>
      </c>
      <c r="M124">
        <v>1</v>
      </c>
    </row>
    <row r="125" spans="1:13" x14ac:dyDescent="0.25">
      <c r="A125">
        <v>123</v>
      </c>
      <c r="B125">
        <v>0</v>
      </c>
      <c r="C125">
        <v>0.19400000000000001</v>
      </c>
      <c r="D125">
        <v>0.38400000000000001</v>
      </c>
      <c r="E125">
        <v>0.501</v>
      </c>
      <c r="F125">
        <v>0.73799999999999999</v>
      </c>
      <c r="G125">
        <v>0.81399999999999995</v>
      </c>
      <c r="H125">
        <v>0.81399999999999995</v>
      </c>
      <c r="I125">
        <v>0.876</v>
      </c>
      <c r="J125">
        <v>0.92500000000000004</v>
      </c>
      <c r="K125">
        <v>0.95</v>
      </c>
      <c r="L125">
        <v>0.99299999999999999</v>
      </c>
      <c r="M125">
        <v>1</v>
      </c>
    </row>
    <row r="126" spans="1:13" x14ac:dyDescent="0.25">
      <c r="A126">
        <v>124</v>
      </c>
      <c r="B126">
        <v>0</v>
      </c>
      <c r="C126">
        <v>0.19400000000000001</v>
      </c>
      <c r="D126">
        <v>0.38400000000000001</v>
      </c>
      <c r="E126">
        <v>0.501</v>
      </c>
      <c r="F126">
        <v>0.73799999999999999</v>
      </c>
      <c r="G126">
        <v>0.81399999999999995</v>
      </c>
      <c r="H126">
        <v>0.81399999999999995</v>
      </c>
      <c r="I126">
        <v>0.876</v>
      </c>
      <c r="J126">
        <v>0.92500000000000004</v>
      </c>
      <c r="K126">
        <v>0.95</v>
      </c>
      <c r="L126">
        <v>0.99299999999999999</v>
      </c>
      <c r="M126">
        <v>1</v>
      </c>
    </row>
    <row r="127" spans="1:13" x14ac:dyDescent="0.25">
      <c r="A127">
        <v>125</v>
      </c>
      <c r="B127">
        <v>0</v>
      </c>
      <c r="C127">
        <v>4.2999999999999997E-2</v>
      </c>
      <c r="D127">
        <v>0.27500000000000002</v>
      </c>
      <c r="E127">
        <v>0.48399999999999999</v>
      </c>
      <c r="F127">
        <v>0.64100000000000001</v>
      </c>
      <c r="G127">
        <v>0.79800000000000004</v>
      </c>
      <c r="H127">
        <v>0.90500000000000003</v>
      </c>
      <c r="I127">
        <v>0.96599999999999997</v>
      </c>
      <c r="J127">
        <v>0.98699999999999999</v>
      </c>
      <c r="K127">
        <v>0.98699999999999999</v>
      </c>
      <c r="L127">
        <v>1</v>
      </c>
    </row>
    <row r="128" spans="1:13" x14ac:dyDescent="0.25">
      <c r="A128">
        <v>126</v>
      </c>
      <c r="B128">
        <v>0</v>
      </c>
      <c r="C128">
        <v>4.2999999999999997E-2</v>
      </c>
      <c r="D128">
        <v>0.27500000000000002</v>
      </c>
      <c r="E128">
        <v>0.48399999999999999</v>
      </c>
      <c r="F128">
        <v>0.64100000000000001</v>
      </c>
      <c r="G128">
        <v>0.79800000000000004</v>
      </c>
      <c r="H128">
        <v>0.90500000000000003</v>
      </c>
      <c r="I128">
        <v>0.96599999999999997</v>
      </c>
      <c r="J128">
        <v>0.98699999999999999</v>
      </c>
      <c r="K128">
        <v>0.98699999999999999</v>
      </c>
      <c r="L128">
        <v>1</v>
      </c>
    </row>
    <row r="129" spans="1:12" x14ac:dyDescent="0.25">
      <c r="A129">
        <v>127</v>
      </c>
      <c r="B129">
        <v>0</v>
      </c>
      <c r="C129">
        <v>4.2999999999999997E-2</v>
      </c>
      <c r="D129">
        <v>0.27500000000000002</v>
      </c>
      <c r="E129">
        <v>0.48399999999999999</v>
      </c>
      <c r="F129">
        <v>0.64100000000000001</v>
      </c>
      <c r="G129">
        <v>0.79800000000000004</v>
      </c>
      <c r="H129">
        <v>0.90500000000000003</v>
      </c>
      <c r="I129">
        <v>0.96599999999999997</v>
      </c>
      <c r="J129">
        <v>0.98699999999999999</v>
      </c>
      <c r="K129">
        <v>0.98699999999999999</v>
      </c>
      <c r="L129">
        <v>1</v>
      </c>
    </row>
    <row r="130" spans="1:12" x14ac:dyDescent="0.25">
      <c r="A130">
        <v>128</v>
      </c>
      <c r="B130">
        <v>0</v>
      </c>
      <c r="C130">
        <v>4.2999999999999997E-2</v>
      </c>
      <c r="D130">
        <v>0.27500000000000002</v>
      </c>
      <c r="E130">
        <v>0.48399999999999999</v>
      </c>
      <c r="F130">
        <v>0.64100000000000001</v>
      </c>
      <c r="G130">
        <v>0.79800000000000004</v>
      </c>
      <c r="H130">
        <v>0.90500000000000003</v>
      </c>
      <c r="I130">
        <v>0.96599999999999997</v>
      </c>
      <c r="J130">
        <v>0.98699999999999999</v>
      </c>
      <c r="K130">
        <v>0.98699999999999999</v>
      </c>
      <c r="L130">
        <v>1</v>
      </c>
    </row>
    <row r="131" spans="1:12" x14ac:dyDescent="0.25">
      <c r="A131">
        <v>129</v>
      </c>
      <c r="B131">
        <v>0</v>
      </c>
      <c r="C131">
        <v>4.2999999999999997E-2</v>
      </c>
      <c r="D131">
        <v>0.27500000000000002</v>
      </c>
      <c r="E131">
        <v>0.48399999999999999</v>
      </c>
      <c r="F131">
        <v>0.64100000000000001</v>
      </c>
      <c r="G131">
        <v>0.79800000000000004</v>
      </c>
      <c r="H131">
        <v>0.90500000000000003</v>
      </c>
      <c r="I131">
        <v>0.96599999999999997</v>
      </c>
      <c r="J131">
        <v>0.98699999999999999</v>
      </c>
      <c r="K131">
        <v>0.98699999999999999</v>
      </c>
      <c r="L131">
        <v>1</v>
      </c>
    </row>
    <row r="132" spans="1:12" x14ac:dyDescent="0.25">
      <c r="A132">
        <v>130</v>
      </c>
      <c r="B132">
        <v>0</v>
      </c>
      <c r="C132">
        <v>4.2999999999999997E-2</v>
      </c>
      <c r="D132">
        <v>0.27500000000000002</v>
      </c>
      <c r="E132">
        <v>0.48399999999999999</v>
      </c>
      <c r="F132">
        <v>0.64100000000000001</v>
      </c>
      <c r="G132">
        <v>0.79800000000000004</v>
      </c>
      <c r="H132">
        <v>0.90500000000000003</v>
      </c>
      <c r="I132">
        <v>0.96599999999999997</v>
      </c>
      <c r="J132">
        <v>0.98699999999999999</v>
      </c>
      <c r="K132">
        <v>0.98699999999999999</v>
      </c>
      <c r="L132">
        <v>1</v>
      </c>
    </row>
    <row r="133" spans="1:12" x14ac:dyDescent="0.25">
      <c r="A133">
        <v>131</v>
      </c>
      <c r="B133">
        <v>0</v>
      </c>
      <c r="C133">
        <v>4.2999999999999997E-2</v>
      </c>
      <c r="D133">
        <v>0.27500000000000002</v>
      </c>
      <c r="E133">
        <v>0.48399999999999999</v>
      </c>
      <c r="F133">
        <v>0.64100000000000001</v>
      </c>
      <c r="G133">
        <v>0.79800000000000004</v>
      </c>
      <c r="H133">
        <v>0.90500000000000003</v>
      </c>
      <c r="I133">
        <v>0.96599999999999997</v>
      </c>
      <c r="J133">
        <v>0.98699999999999999</v>
      </c>
      <c r="K133">
        <v>0.98699999999999999</v>
      </c>
      <c r="L133">
        <v>1</v>
      </c>
    </row>
    <row r="134" spans="1:12" x14ac:dyDescent="0.25">
      <c r="A134">
        <v>132</v>
      </c>
      <c r="B134">
        <v>0</v>
      </c>
      <c r="C134">
        <v>9.8000000000000004E-2</v>
      </c>
      <c r="D134">
        <v>0.27700000000000002</v>
      </c>
      <c r="E134">
        <v>0.47499999999999998</v>
      </c>
      <c r="F134">
        <v>0.60399999999999998</v>
      </c>
      <c r="G134">
        <v>0.77800000000000002</v>
      </c>
      <c r="H134">
        <v>0.88</v>
      </c>
      <c r="I134">
        <v>0.94399999999999995</v>
      </c>
      <c r="J134">
        <v>0.96699999999999997</v>
      </c>
      <c r="K134">
        <v>0.98699999999999999</v>
      </c>
      <c r="L134">
        <v>1</v>
      </c>
    </row>
    <row r="135" spans="1:12" x14ac:dyDescent="0.25">
      <c r="A135">
        <v>133</v>
      </c>
      <c r="B135">
        <v>0</v>
      </c>
      <c r="C135">
        <v>9.8000000000000004E-2</v>
      </c>
      <c r="D135">
        <v>0.27700000000000002</v>
      </c>
      <c r="E135">
        <v>0.47499999999999998</v>
      </c>
      <c r="F135">
        <v>0.60399999999999998</v>
      </c>
      <c r="G135">
        <v>0.77800000000000002</v>
      </c>
      <c r="H135">
        <v>0.88</v>
      </c>
      <c r="I135">
        <v>0.94399999999999995</v>
      </c>
      <c r="J135">
        <v>0.96699999999999997</v>
      </c>
      <c r="K135">
        <v>0.98699999999999999</v>
      </c>
      <c r="L135">
        <v>1</v>
      </c>
    </row>
    <row r="136" spans="1:12" x14ac:dyDescent="0.25">
      <c r="A136">
        <v>134</v>
      </c>
      <c r="B136">
        <v>0</v>
      </c>
      <c r="C136">
        <v>9.8000000000000004E-2</v>
      </c>
      <c r="D136">
        <v>0.27700000000000002</v>
      </c>
      <c r="E136">
        <v>0.47499999999999998</v>
      </c>
      <c r="F136">
        <v>0.60399999999999998</v>
      </c>
      <c r="G136">
        <v>0.77800000000000002</v>
      </c>
      <c r="H136">
        <v>0.88</v>
      </c>
      <c r="I136">
        <v>0.94399999999999995</v>
      </c>
      <c r="J136">
        <v>0.96699999999999997</v>
      </c>
      <c r="K136">
        <v>0.98699999999999999</v>
      </c>
      <c r="L136">
        <v>1</v>
      </c>
    </row>
    <row r="137" spans="1:12" x14ac:dyDescent="0.25">
      <c r="A137">
        <v>135</v>
      </c>
      <c r="B137">
        <v>0</v>
      </c>
      <c r="C137">
        <v>9.8000000000000004E-2</v>
      </c>
      <c r="D137">
        <v>0.27700000000000002</v>
      </c>
      <c r="E137">
        <v>0.47499999999999998</v>
      </c>
      <c r="F137">
        <v>0.60399999999999998</v>
      </c>
      <c r="G137">
        <v>0.77800000000000002</v>
      </c>
      <c r="H137">
        <v>0.88</v>
      </c>
      <c r="I137">
        <v>0.94399999999999995</v>
      </c>
      <c r="J137">
        <v>0.96699999999999997</v>
      </c>
      <c r="K137">
        <v>0.98699999999999999</v>
      </c>
      <c r="L137">
        <v>1</v>
      </c>
    </row>
    <row r="138" spans="1:12" x14ac:dyDescent="0.25">
      <c r="A138">
        <v>136</v>
      </c>
      <c r="B138">
        <v>0</v>
      </c>
      <c r="C138">
        <v>9.8000000000000004E-2</v>
      </c>
      <c r="D138">
        <v>0.27700000000000002</v>
      </c>
      <c r="E138">
        <v>0.47499999999999998</v>
      </c>
      <c r="F138">
        <v>0.60399999999999998</v>
      </c>
      <c r="G138">
        <v>0.77800000000000002</v>
      </c>
      <c r="H138">
        <v>0.88</v>
      </c>
      <c r="I138">
        <v>0.94399999999999995</v>
      </c>
      <c r="J138">
        <v>0.96699999999999997</v>
      </c>
      <c r="K138">
        <v>0.98699999999999999</v>
      </c>
      <c r="L138">
        <v>1</v>
      </c>
    </row>
    <row r="139" spans="1:12" x14ac:dyDescent="0.25">
      <c r="A139">
        <v>137</v>
      </c>
      <c r="B139">
        <v>0</v>
      </c>
      <c r="C139">
        <v>9.8000000000000004E-2</v>
      </c>
      <c r="D139">
        <v>0.27700000000000002</v>
      </c>
      <c r="E139">
        <v>0.47499999999999998</v>
      </c>
      <c r="F139">
        <v>0.60399999999999998</v>
      </c>
      <c r="G139">
        <v>0.77800000000000002</v>
      </c>
      <c r="H139">
        <v>0.88</v>
      </c>
      <c r="I139">
        <v>0.94399999999999995</v>
      </c>
      <c r="J139">
        <v>0.96699999999999997</v>
      </c>
      <c r="K139">
        <v>0.98699999999999999</v>
      </c>
      <c r="L139">
        <v>1</v>
      </c>
    </row>
    <row r="140" spans="1:12" x14ac:dyDescent="0.25">
      <c r="A140">
        <v>138</v>
      </c>
      <c r="B140">
        <v>0</v>
      </c>
      <c r="C140">
        <v>0.04</v>
      </c>
      <c r="D140">
        <v>0.27500000000000002</v>
      </c>
      <c r="E140">
        <v>0.47899999999999998</v>
      </c>
      <c r="F140">
        <v>0.61399999999999999</v>
      </c>
      <c r="G140">
        <v>0.79200000000000004</v>
      </c>
      <c r="H140">
        <v>0.878</v>
      </c>
      <c r="I140">
        <v>0.94199999999999995</v>
      </c>
      <c r="J140">
        <v>0.96699999999999997</v>
      </c>
      <c r="K140">
        <v>0.98699999999999999</v>
      </c>
      <c r="L140">
        <v>1</v>
      </c>
    </row>
    <row r="141" spans="1:12" x14ac:dyDescent="0.25">
      <c r="A141">
        <v>139</v>
      </c>
      <c r="B141">
        <v>0</v>
      </c>
      <c r="C141">
        <v>0.04</v>
      </c>
      <c r="D141">
        <v>0.27500000000000002</v>
      </c>
      <c r="E141">
        <v>0.47899999999999998</v>
      </c>
      <c r="F141">
        <v>0.61399999999999999</v>
      </c>
      <c r="G141">
        <v>0.79200000000000004</v>
      </c>
      <c r="H141">
        <v>0.878</v>
      </c>
      <c r="I141">
        <v>0.94199999999999995</v>
      </c>
      <c r="J141">
        <v>0.96699999999999997</v>
      </c>
      <c r="K141">
        <v>0.98699999999999999</v>
      </c>
      <c r="L141">
        <v>1</v>
      </c>
    </row>
    <row r="142" spans="1:12" x14ac:dyDescent="0.25">
      <c r="A142">
        <v>140</v>
      </c>
      <c r="B142">
        <v>0</v>
      </c>
      <c r="C142">
        <v>0.04</v>
      </c>
      <c r="D142">
        <v>0.27500000000000002</v>
      </c>
      <c r="E142">
        <v>0.47899999999999998</v>
      </c>
      <c r="F142">
        <v>0.61399999999999999</v>
      </c>
      <c r="G142">
        <v>0.79200000000000004</v>
      </c>
      <c r="H142">
        <v>0.878</v>
      </c>
      <c r="I142">
        <v>0.94199999999999995</v>
      </c>
      <c r="J142">
        <v>0.96699999999999997</v>
      </c>
      <c r="K142">
        <v>0.98699999999999999</v>
      </c>
      <c r="L142">
        <v>1</v>
      </c>
    </row>
    <row r="143" spans="1:12" x14ac:dyDescent="0.25">
      <c r="A143">
        <v>141</v>
      </c>
      <c r="B143">
        <v>0</v>
      </c>
      <c r="C143">
        <v>0.04</v>
      </c>
      <c r="D143">
        <v>0.27500000000000002</v>
      </c>
      <c r="E143">
        <v>0.47899999999999998</v>
      </c>
      <c r="F143">
        <v>0.61399999999999999</v>
      </c>
      <c r="G143">
        <v>0.79200000000000004</v>
      </c>
      <c r="H143">
        <v>0.878</v>
      </c>
      <c r="I143">
        <v>0.94199999999999995</v>
      </c>
      <c r="J143">
        <v>0.96699999999999997</v>
      </c>
      <c r="K143">
        <v>0.98699999999999999</v>
      </c>
      <c r="L143">
        <v>1</v>
      </c>
    </row>
    <row r="144" spans="1:12" x14ac:dyDescent="0.25">
      <c r="A144">
        <v>142</v>
      </c>
      <c r="B144">
        <v>0</v>
      </c>
      <c r="C144">
        <v>0.04</v>
      </c>
      <c r="D144">
        <v>0.27500000000000002</v>
      </c>
      <c r="E144">
        <v>0.47899999999999998</v>
      </c>
      <c r="F144">
        <v>0.61399999999999999</v>
      </c>
      <c r="G144">
        <v>0.79200000000000004</v>
      </c>
      <c r="H144">
        <v>0.878</v>
      </c>
      <c r="I144">
        <v>0.94199999999999995</v>
      </c>
      <c r="J144">
        <v>0.96699999999999997</v>
      </c>
      <c r="K144">
        <v>0.98699999999999999</v>
      </c>
      <c r="L144">
        <v>1</v>
      </c>
    </row>
    <row r="145" spans="1:12" x14ac:dyDescent="0.25">
      <c r="A145">
        <v>143</v>
      </c>
      <c r="B145">
        <v>0</v>
      </c>
      <c r="C145">
        <v>0.04</v>
      </c>
      <c r="D145">
        <v>0.27500000000000002</v>
      </c>
      <c r="E145">
        <v>0.47899999999999998</v>
      </c>
      <c r="F145">
        <v>0.61399999999999999</v>
      </c>
      <c r="G145">
        <v>0.79200000000000004</v>
      </c>
      <c r="H145">
        <v>0.878</v>
      </c>
      <c r="I145">
        <v>0.94199999999999995</v>
      </c>
      <c r="J145">
        <v>0.96699999999999997</v>
      </c>
      <c r="K145">
        <v>0.98699999999999999</v>
      </c>
      <c r="L145">
        <v>1</v>
      </c>
    </row>
    <row r="146" spans="1:12" x14ac:dyDescent="0.25">
      <c r="A146">
        <v>144</v>
      </c>
      <c r="B146">
        <v>0</v>
      </c>
      <c r="C146">
        <v>0.04</v>
      </c>
      <c r="D146">
        <v>0.27500000000000002</v>
      </c>
      <c r="E146">
        <v>0.47899999999999998</v>
      </c>
      <c r="F146">
        <v>0.61399999999999999</v>
      </c>
      <c r="G146">
        <v>0.79200000000000004</v>
      </c>
      <c r="H146">
        <v>0.878</v>
      </c>
      <c r="I146">
        <v>0.94199999999999995</v>
      </c>
      <c r="J146">
        <v>0.96699999999999997</v>
      </c>
      <c r="K146">
        <v>0.98699999999999999</v>
      </c>
      <c r="L146">
        <v>1</v>
      </c>
    </row>
    <row r="147" spans="1:12" x14ac:dyDescent="0.25">
      <c r="A147">
        <v>145</v>
      </c>
      <c r="B147">
        <v>0</v>
      </c>
      <c r="C147">
        <v>4.1000000000000002E-2</v>
      </c>
      <c r="D147">
        <v>0.27900000000000003</v>
      </c>
      <c r="E147">
        <v>0.47699999999999998</v>
      </c>
      <c r="F147">
        <v>0.63100000000000001</v>
      </c>
      <c r="G147">
        <v>0.78700000000000003</v>
      </c>
      <c r="H147">
        <v>0.877</v>
      </c>
      <c r="I147">
        <v>0.94099999999999995</v>
      </c>
      <c r="J147">
        <v>0.96699999999999997</v>
      </c>
      <c r="K147">
        <v>0.98699999999999999</v>
      </c>
      <c r="L147">
        <v>1</v>
      </c>
    </row>
    <row r="148" spans="1:12" x14ac:dyDescent="0.25">
      <c r="A148">
        <v>146</v>
      </c>
      <c r="B148">
        <v>0</v>
      </c>
      <c r="C148">
        <v>4.1000000000000002E-2</v>
      </c>
      <c r="D148">
        <v>0.27900000000000003</v>
      </c>
      <c r="E148">
        <v>0.47699999999999998</v>
      </c>
      <c r="F148">
        <v>0.63100000000000001</v>
      </c>
      <c r="G148">
        <v>0.78700000000000003</v>
      </c>
      <c r="H148">
        <v>0.877</v>
      </c>
      <c r="I148">
        <v>0.94099999999999995</v>
      </c>
      <c r="J148">
        <v>0.96699999999999997</v>
      </c>
      <c r="K148">
        <v>0.98699999999999999</v>
      </c>
      <c r="L148">
        <v>1</v>
      </c>
    </row>
    <row r="149" spans="1:12" x14ac:dyDescent="0.25">
      <c r="A149">
        <v>147</v>
      </c>
      <c r="B149">
        <v>0</v>
      </c>
      <c r="C149">
        <v>4.1000000000000002E-2</v>
      </c>
      <c r="D149">
        <v>0.27900000000000003</v>
      </c>
      <c r="E149">
        <v>0.47699999999999998</v>
      </c>
      <c r="F149">
        <v>0.63100000000000001</v>
      </c>
      <c r="G149">
        <v>0.78700000000000003</v>
      </c>
      <c r="H149">
        <v>0.877</v>
      </c>
      <c r="I149">
        <v>0.94099999999999995</v>
      </c>
      <c r="J149">
        <v>0.96699999999999997</v>
      </c>
      <c r="K149">
        <v>0.98699999999999999</v>
      </c>
      <c r="L149">
        <v>1</v>
      </c>
    </row>
    <row r="150" spans="1:12" x14ac:dyDescent="0.25">
      <c r="A150">
        <v>148</v>
      </c>
      <c r="B150">
        <v>0</v>
      </c>
      <c r="C150">
        <v>4.1000000000000002E-2</v>
      </c>
      <c r="D150">
        <v>0.27900000000000003</v>
      </c>
      <c r="E150">
        <v>0.47699999999999998</v>
      </c>
      <c r="F150">
        <v>0.63100000000000001</v>
      </c>
      <c r="G150">
        <v>0.78700000000000003</v>
      </c>
      <c r="H150">
        <v>0.877</v>
      </c>
      <c r="I150">
        <v>0.94099999999999995</v>
      </c>
      <c r="J150">
        <v>0.96699999999999997</v>
      </c>
      <c r="K150">
        <v>0.98699999999999999</v>
      </c>
      <c r="L150">
        <v>1</v>
      </c>
    </row>
    <row r="151" spans="1:12" x14ac:dyDescent="0.25">
      <c r="A151">
        <v>149</v>
      </c>
      <c r="B151">
        <v>0</v>
      </c>
      <c r="C151">
        <v>4.1000000000000002E-2</v>
      </c>
      <c r="D151">
        <v>0.27900000000000003</v>
      </c>
      <c r="E151">
        <v>0.47699999999999998</v>
      </c>
      <c r="F151">
        <v>0.63100000000000001</v>
      </c>
      <c r="G151">
        <v>0.78700000000000003</v>
      </c>
      <c r="H151">
        <v>0.877</v>
      </c>
      <c r="I151">
        <v>0.94099999999999995</v>
      </c>
      <c r="J151">
        <v>0.96699999999999997</v>
      </c>
      <c r="K151">
        <v>0.98699999999999999</v>
      </c>
      <c r="L151">
        <v>1</v>
      </c>
    </row>
    <row r="152" spans="1:12" x14ac:dyDescent="0.25">
      <c r="A152">
        <v>150</v>
      </c>
      <c r="B152">
        <v>0</v>
      </c>
      <c r="C152">
        <v>1.7000000000000001E-2</v>
      </c>
      <c r="D152">
        <v>0.22500000000000001</v>
      </c>
      <c r="E152">
        <v>0.503</v>
      </c>
      <c r="F152">
        <v>0.74399999999999999</v>
      </c>
      <c r="G152">
        <v>0.872</v>
      </c>
      <c r="H152">
        <v>0.90800000000000003</v>
      </c>
      <c r="I152">
        <v>0.97299999999999998</v>
      </c>
      <c r="J152">
        <v>1</v>
      </c>
    </row>
    <row r="153" spans="1:12" x14ac:dyDescent="0.25">
      <c r="A153">
        <v>151</v>
      </c>
      <c r="B153">
        <v>0</v>
      </c>
      <c r="C153">
        <v>1.7000000000000001E-2</v>
      </c>
      <c r="D153">
        <v>0.22500000000000001</v>
      </c>
      <c r="E153">
        <v>0.503</v>
      </c>
      <c r="F153">
        <v>0.74399999999999999</v>
      </c>
      <c r="G153">
        <v>0.872</v>
      </c>
      <c r="H153">
        <v>0.90800000000000003</v>
      </c>
      <c r="I153">
        <v>0.97299999999999998</v>
      </c>
      <c r="J153">
        <v>1</v>
      </c>
    </row>
    <row r="154" spans="1:12" x14ac:dyDescent="0.25">
      <c r="A154">
        <v>152</v>
      </c>
      <c r="B154">
        <v>0</v>
      </c>
      <c r="C154">
        <v>1.7000000000000001E-2</v>
      </c>
      <c r="D154">
        <v>0.22500000000000001</v>
      </c>
      <c r="E154">
        <v>0.503</v>
      </c>
      <c r="F154">
        <v>0.74399999999999999</v>
      </c>
      <c r="G154">
        <v>0.872</v>
      </c>
      <c r="H154">
        <v>0.90800000000000003</v>
      </c>
      <c r="I154">
        <v>0.97299999999999998</v>
      </c>
      <c r="J154">
        <v>1</v>
      </c>
    </row>
    <row r="155" spans="1:12" x14ac:dyDescent="0.25">
      <c r="A155">
        <v>153</v>
      </c>
      <c r="B155">
        <v>0</v>
      </c>
      <c r="C155">
        <v>1.7000000000000001E-2</v>
      </c>
      <c r="D155">
        <v>0.22500000000000001</v>
      </c>
      <c r="E155">
        <v>0.503</v>
      </c>
      <c r="F155">
        <v>0.74399999999999999</v>
      </c>
      <c r="G155">
        <v>0.872</v>
      </c>
      <c r="H155">
        <v>0.90800000000000003</v>
      </c>
      <c r="I155">
        <v>0.97299999999999998</v>
      </c>
      <c r="J155">
        <v>1</v>
      </c>
    </row>
    <row r="156" spans="1:12" x14ac:dyDescent="0.25">
      <c r="A156">
        <v>154</v>
      </c>
      <c r="B156">
        <v>0</v>
      </c>
      <c r="C156">
        <v>1.7000000000000001E-2</v>
      </c>
      <c r="D156">
        <v>0.22500000000000001</v>
      </c>
      <c r="E156">
        <v>0.503</v>
      </c>
      <c r="F156">
        <v>0.74399999999999999</v>
      </c>
      <c r="G156">
        <v>0.872</v>
      </c>
      <c r="H156">
        <v>0.90800000000000003</v>
      </c>
      <c r="I156">
        <v>0.97299999999999998</v>
      </c>
      <c r="J156">
        <v>1</v>
      </c>
    </row>
    <row r="157" spans="1:12" x14ac:dyDescent="0.25">
      <c r="A157">
        <v>155</v>
      </c>
      <c r="B157">
        <v>0</v>
      </c>
      <c r="C157">
        <v>1.7000000000000001E-2</v>
      </c>
      <c r="D157">
        <v>0.22500000000000001</v>
      </c>
      <c r="E157">
        <v>0.503</v>
      </c>
      <c r="F157">
        <v>0.74399999999999999</v>
      </c>
      <c r="G157">
        <v>0.872</v>
      </c>
      <c r="H157">
        <v>0.90800000000000003</v>
      </c>
      <c r="I157">
        <v>0.97299999999999998</v>
      </c>
      <c r="J157">
        <v>1</v>
      </c>
    </row>
    <row r="158" spans="1:12" x14ac:dyDescent="0.25">
      <c r="A158">
        <v>156</v>
      </c>
      <c r="B158">
        <v>0</v>
      </c>
      <c r="C158">
        <v>1.7000000000000001E-2</v>
      </c>
      <c r="D158">
        <v>0.22500000000000001</v>
      </c>
      <c r="E158">
        <v>0.503</v>
      </c>
      <c r="F158">
        <v>0.74399999999999999</v>
      </c>
      <c r="G158">
        <v>0.872</v>
      </c>
      <c r="H158">
        <v>0.90800000000000003</v>
      </c>
      <c r="I158">
        <v>0.97299999999999998</v>
      </c>
      <c r="J158">
        <v>1</v>
      </c>
    </row>
    <row r="159" spans="1:12" x14ac:dyDescent="0.25">
      <c r="A159">
        <v>157</v>
      </c>
      <c r="B159">
        <v>0</v>
      </c>
      <c r="C159">
        <v>1.6E-2</v>
      </c>
      <c r="D159">
        <v>0.224</v>
      </c>
      <c r="E159">
        <v>0.503</v>
      </c>
      <c r="F159">
        <v>0.74399999999999999</v>
      </c>
      <c r="G159">
        <v>0.874</v>
      </c>
      <c r="H159">
        <v>0.91</v>
      </c>
      <c r="I159">
        <v>0.97399999999999998</v>
      </c>
      <c r="J159">
        <v>1</v>
      </c>
    </row>
    <row r="160" spans="1:12" x14ac:dyDescent="0.25">
      <c r="A160">
        <v>158</v>
      </c>
      <c r="B160">
        <v>0</v>
      </c>
      <c r="C160">
        <v>1.6E-2</v>
      </c>
      <c r="D160">
        <v>0.224</v>
      </c>
      <c r="E160">
        <v>0.503</v>
      </c>
      <c r="F160">
        <v>0.74399999999999999</v>
      </c>
      <c r="G160">
        <v>0.874</v>
      </c>
      <c r="H160">
        <v>0.91</v>
      </c>
      <c r="I160">
        <v>0.97399999999999998</v>
      </c>
      <c r="J160">
        <v>1</v>
      </c>
    </row>
    <row r="161" spans="1:12" x14ac:dyDescent="0.25">
      <c r="A161">
        <v>159</v>
      </c>
      <c r="B161">
        <v>0</v>
      </c>
      <c r="C161">
        <v>1.6E-2</v>
      </c>
      <c r="D161">
        <v>0.224</v>
      </c>
      <c r="E161">
        <v>0.503</v>
      </c>
      <c r="F161">
        <v>0.74399999999999999</v>
      </c>
      <c r="G161">
        <v>0.874</v>
      </c>
      <c r="H161">
        <v>0.91</v>
      </c>
      <c r="I161">
        <v>0.97399999999999998</v>
      </c>
      <c r="J161">
        <v>1</v>
      </c>
    </row>
    <row r="162" spans="1:12" x14ac:dyDescent="0.25">
      <c r="A162">
        <v>160</v>
      </c>
      <c r="B162">
        <v>0</v>
      </c>
      <c r="C162">
        <v>1.6E-2</v>
      </c>
      <c r="D162">
        <v>0.224</v>
      </c>
      <c r="E162">
        <v>0.503</v>
      </c>
      <c r="F162">
        <v>0.74399999999999999</v>
      </c>
      <c r="G162">
        <v>0.874</v>
      </c>
      <c r="H162">
        <v>0.91</v>
      </c>
      <c r="I162">
        <v>0.97399999999999998</v>
      </c>
      <c r="J162">
        <v>1</v>
      </c>
    </row>
    <row r="163" spans="1:12" x14ac:dyDescent="0.25">
      <c r="A163">
        <v>161</v>
      </c>
      <c r="B163">
        <v>0</v>
      </c>
      <c r="C163">
        <v>1.6E-2</v>
      </c>
      <c r="D163">
        <v>0.224</v>
      </c>
      <c r="E163">
        <v>0.503</v>
      </c>
      <c r="F163">
        <v>0.74399999999999999</v>
      </c>
      <c r="G163">
        <v>0.874</v>
      </c>
      <c r="H163">
        <v>0.91</v>
      </c>
      <c r="I163">
        <v>0.97399999999999998</v>
      </c>
      <c r="J163">
        <v>1</v>
      </c>
    </row>
    <row r="164" spans="1:12" x14ac:dyDescent="0.25">
      <c r="A164">
        <v>162</v>
      </c>
      <c r="B164">
        <v>0</v>
      </c>
      <c r="C164">
        <v>1.6E-2</v>
      </c>
      <c r="D164">
        <v>0.224</v>
      </c>
      <c r="E164">
        <v>0.503</v>
      </c>
      <c r="F164">
        <v>0.74399999999999999</v>
      </c>
      <c r="G164">
        <v>0.874</v>
      </c>
      <c r="H164">
        <v>0.91</v>
      </c>
      <c r="I164">
        <v>0.97399999999999998</v>
      </c>
      <c r="J164">
        <v>1</v>
      </c>
    </row>
    <row r="165" spans="1:12" x14ac:dyDescent="0.25">
      <c r="A165">
        <v>163</v>
      </c>
      <c r="B165">
        <v>0</v>
      </c>
      <c r="C165">
        <v>1.6E-2</v>
      </c>
      <c r="D165">
        <v>0.224</v>
      </c>
      <c r="E165">
        <v>0.503</v>
      </c>
      <c r="F165">
        <v>0.74399999999999999</v>
      </c>
      <c r="G165">
        <v>0.874</v>
      </c>
      <c r="H165">
        <v>0.91</v>
      </c>
      <c r="I165">
        <v>0.97399999999999998</v>
      </c>
      <c r="J165">
        <v>1</v>
      </c>
    </row>
    <row r="166" spans="1:12" x14ac:dyDescent="0.25">
      <c r="A166">
        <v>164</v>
      </c>
      <c r="B166">
        <v>0</v>
      </c>
      <c r="C166">
        <v>3.5999999999999997E-2</v>
      </c>
      <c r="D166">
        <v>0.255</v>
      </c>
      <c r="E166">
        <v>0.46600000000000003</v>
      </c>
      <c r="F166">
        <v>0.66200000000000003</v>
      </c>
      <c r="G166">
        <v>0.85699999999999998</v>
      </c>
      <c r="H166">
        <v>0.91</v>
      </c>
      <c r="I166">
        <v>0.97599999999999998</v>
      </c>
      <c r="J166">
        <v>0.996</v>
      </c>
      <c r="K166">
        <v>0.996</v>
      </c>
      <c r="L166">
        <v>1</v>
      </c>
    </row>
    <row r="167" spans="1:12" x14ac:dyDescent="0.25">
      <c r="A167">
        <v>165</v>
      </c>
      <c r="B167">
        <v>0</v>
      </c>
      <c r="C167">
        <v>3.5999999999999997E-2</v>
      </c>
      <c r="D167">
        <v>0.255</v>
      </c>
      <c r="E167">
        <v>0.46600000000000003</v>
      </c>
      <c r="F167">
        <v>0.66200000000000003</v>
      </c>
      <c r="G167">
        <v>0.85699999999999998</v>
      </c>
      <c r="H167">
        <v>0.91</v>
      </c>
      <c r="I167">
        <v>0.97599999999999998</v>
      </c>
      <c r="J167">
        <v>0.996</v>
      </c>
      <c r="K167">
        <v>0.996</v>
      </c>
      <c r="L167">
        <v>1</v>
      </c>
    </row>
    <row r="168" spans="1:12" x14ac:dyDescent="0.25">
      <c r="A168">
        <v>166</v>
      </c>
      <c r="B168">
        <v>0</v>
      </c>
      <c r="C168">
        <v>3.5999999999999997E-2</v>
      </c>
      <c r="D168">
        <v>0.255</v>
      </c>
      <c r="E168">
        <v>0.46600000000000003</v>
      </c>
      <c r="F168">
        <v>0.66200000000000003</v>
      </c>
      <c r="G168">
        <v>0.85699999999999998</v>
      </c>
      <c r="H168">
        <v>0.91</v>
      </c>
      <c r="I168">
        <v>0.97599999999999998</v>
      </c>
      <c r="J168">
        <v>0.996</v>
      </c>
      <c r="K168">
        <v>0.996</v>
      </c>
      <c r="L168">
        <v>1</v>
      </c>
    </row>
    <row r="169" spans="1:12" x14ac:dyDescent="0.25">
      <c r="A169">
        <v>167</v>
      </c>
      <c r="B169">
        <v>0</v>
      </c>
      <c r="C169">
        <v>3.5999999999999997E-2</v>
      </c>
      <c r="D169">
        <v>0.255</v>
      </c>
      <c r="E169">
        <v>0.46600000000000003</v>
      </c>
      <c r="F169">
        <v>0.66200000000000003</v>
      </c>
      <c r="G169">
        <v>0.85699999999999998</v>
      </c>
      <c r="H169">
        <v>0.91</v>
      </c>
      <c r="I169">
        <v>0.97599999999999998</v>
      </c>
      <c r="J169">
        <v>0.996</v>
      </c>
      <c r="K169">
        <v>0.996</v>
      </c>
      <c r="L169">
        <v>1</v>
      </c>
    </row>
    <row r="170" spans="1:12" x14ac:dyDescent="0.25">
      <c r="A170">
        <v>168</v>
      </c>
      <c r="B170">
        <v>0</v>
      </c>
      <c r="C170">
        <v>3.5999999999999997E-2</v>
      </c>
      <c r="D170">
        <v>0.255</v>
      </c>
      <c r="E170">
        <v>0.46600000000000003</v>
      </c>
      <c r="F170">
        <v>0.66200000000000003</v>
      </c>
      <c r="G170">
        <v>0.85699999999999998</v>
      </c>
      <c r="H170">
        <v>0.91</v>
      </c>
      <c r="I170">
        <v>0.97599999999999998</v>
      </c>
      <c r="J170">
        <v>0.996</v>
      </c>
      <c r="K170">
        <v>0.996</v>
      </c>
      <c r="L170">
        <v>1</v>
      </c>
    </row>
    <row r="171" spans="1:12" x14ac:dyDescent="0.25">
      <c r="A171">
        <v>169</v>
      </c>
      <c r="B171">
        <v>0</v>
      </c>
      <c r="C171">
        <v>3.5999999999999997E-2</v>
      </c>
      <c r="D171">
        <v>0.255</v>
      </c>
      <c r="E171">
        <v>0.46600000000000003</v>
      </c>
      <c r="F171">
        <v>0.66200000000000003</v>
      </c>
      <c r="G171">
        <v>0.85699999999999998</v>
      </c>
      <c r="H171">
        <v>0.91</v>
      </c>
      <c r="I171">
        <v>0.97599999999999998</v>
      </c>
      <c r="J171">
        <v>0.996</v>
      </c>
      <c r="K171">
        <v>0.996</v>
      </c>
      <c r="L171">
        <v>1</v>
      </c>
    </row>
    <row r="172" spans="1:12" x14ac:dyDescent="0.25">
      <c r="A172">
        <v>170</v>
      </c>
      <c r="B172">
        <v>0</v>
      </c>
      <c r="C172">
        <v>1.7000000000000001E-2</v>
      </c>
      <c r="D172">
        <v>0.223</v>
      </c>
      <c r="E172">
        <v>0.5</v>
      </c>
      <c r="F172">
        <v>0.74299999999999999</v>
      </c>
      <c r="G172">
        <v>0.873</v>
      </c>
      <c r="H172">
        <v>0.91100000000000003</v>
      </c>
      <c r="I172">
        <v>0.97199999999999998</v>
      </c>
      <c r="J172">
        <v>1</v>
      </c>
    </row>
    <row r="173" spans="1:12" x14ac:dyDescent="0.25">
      <c r="A173">
        <v>171</v>
      </c>
      <c r="B173">
        <v>0</v>
      </c>
      <c r="C173">
        <v>1.7000000000000001E-2</v>
      </c>
      <c r="D173">
        <v>0.223</v>
      </c>
      <c r="E173">
        <v>0.5</v>
      </c>
      <c r="F173">
        <v>0.74299999999999999</v>
      </c>
      <c r="G173">
        <v>0.873</v>
      </c>
      <c r="H173">
        <v>0.91100000000000003</v>
      </c>
      <c r="I173">
        <v>0.97199999999999998</v>
      </c>
      <c r="J173">
        <v>1</v>
      </c>
    </row>
    <row r="174" spans="1:12" x14ac:dyDescent="0.25">
      <c r="A174">
        <v>172</v>
      </c>
      <c r="B174">
        <v>0</v>
      </c>
      <c r="C174">
        <v>1.7000000000000001E-2</v>
      </c>
      <c r="D174">
        <v>0.223</v>
      </c>
      <c r="E174">
        <v>0.5</v>
      </c>
      <c r="F174">
        <v>0.74299999999999999</v>
      </c>
      <c r="G174">
        <v>0.873</v>
      </c>
      <c r="H174">
        <v>0.91100000000000003</v>
      </c>
      <c r="I174">
        <v>0.97199999999999998</v>
      </c>
      <c r="J174">
        <v>1</v>
      </c>
    </row>
    <row r="175" spans="1:12" x14ac:dyDescent="0.25">
      <c r="A175">
        <v>173</v>
      </c>
      <c r="B175">
        <v>0</v>
      </c>
      <c r="C175">
        <v>1.7000000000000001E-2</v>
      </c>
      <c r="D175">
        <v>0.223</v>
      </c>
      <c r="E175">
        <v>0.5</v>
      </c>
      <c r="F175">
        <v>0.74299999999999999</v>
      </c>
      <c r="G175">
        <v>0.873</v>
      </c>
      <c r="H175">
        <v>0.91100000000000003</v>
      </c>
      <c r="I175">
        <v>0.97199999999999998</v>
      </c>
      <c r="J175">
        <v>1</v>
      </c>
    </row>
    <row r="176" spans="1:12" x14ac:dyDescent="0.25">
      <c r="A176">
        <v>174</v>
      </c>
      <c r="B176">
        <v>0</v>
      </c>
      <c r="C176">
        <v>1.7000000000000001E-2</v>
      </c>
      <c r="D176">
        <v>0.223</v>
      </c>
      <c r="E176">
        <v>0.5</v>
      </c>
      <c r="F176">
        <v>0.74299999999999999</v>
      </c>
      <c r="G176">
        <v>0.873</v>
      </c>
      <c r="H176">
        <v>0.91100000000000003</v>
      </c>
      <c r="I176">
        <v>0.97199999999999998</v>
      </c>
      <c r="J176">
        <v>1</v>
      </c>
    </row>
    <row r="177" spans="1:14" x14ac:dyDescent="0.25">
      <c r="A177">
        <v>175</v>
      </c>
      <c r="B177">
        <v>0</v>
      </c>
      <c r="C177">
        <v>6.7000000000000004E-2</v>
      </c>
      <c r="D177">
        <v>0.23400000000000001</v>
      </c>
      <c r="E177">
        <v>0.373</v>
      </c>
      <c r="F177">
        <v>0.55800000000000005</v>
      </c>
      <c r="G177">
        <v>0.66300000000000003</v>
      </c>
      <c r="H177">
        <v>0.77200000000000002</v>
      </c>
      <c r="I177">
        <v>0.92500000000000004</v>
      </c>
      <c r="J177">
        <v>0.97899999999999998</v>
      </c>
      <c r="K177">
        <v>0.97899999999999998</v>
      </c>
      <c r="L177">
        <v>0.97899999999999998</v>
      </c>
      <c r="M177">
        <v>0.97899999999999998</v>
      </c>
      <c r="N177">
        <v>1</v>
      </c>
    </row>
    <row r="178" spans="1:14" x14ac:dyDescent="0.25">
      <c r="A178">
        <v>176</v>
      </c>
      <c r="B178">
        <v>0</v>
      </c>
      <c r="C178">
        <v>6.7000000000000004E-2</v>
      </c>
      <c r="D178">
        <v>0.23400000000000001</v>
      </c>
      <c r="E178">
        <v>0.373</v>
      </c>
      <c r="F178">
        <v>0.55800000000000005</v>
      </c>
      <c r="G178">
        <v>0.66300000000000003</v>
      </c>
      <c r="H178">
        <v>0.77200000000000002</v>
      </c>
      <c r="I178">
        <v>0.92500000000000004</v>
      </c>
      <c r="J178">
        <v>0.97899999999999998</v>
      </c>
      <c r="K178">
        <v>0.97899999999999998</v>
      </c>
      <c r="L178">
        <v>0.97899999999999998</v>
      </c>
      <c r="M178">
        <v>0.97899999999999998</v>
      </c>
      <c r="N178">
        <v>1</v>
      </c>
    </row>
    <row r="179" spans="1:14" x14ac:dyDescent="0.25">
      <c r="A179">
        <v>177</v>
      </c>
      <c r="B179">
        <v>0</v>
      </c>
      <c r="C179">
        <v>6.6000000000000003E-2</v>
      </c>
      <c r="D179">
        <v>0.23300000000000001</v>
      </c>
      <c r="E179">
        <v>0.373</v>
      </c>
      <c r="F179">
        <v>0.55600000000000005</v>
      </c>
      <c r="G179">
        <v>0.65800000000000003</v>
      </c>
      <c r="H179">
        <v>0.76800000000000002</v>
      </c>
      <c r="I179">
        <v>0.92</v>
      </c>
      <c r="J179">
        <v>0.97699999999999998</v>
      </c>
      <c r="K179">
        <v>0.97699999999999998</v>
      </c>
      <c r="L179">
        <v>0.97699999999999998</v>
      </c>
      <c r="M179">
        <v>0.98</v>
      </c>
      <c r="N179">
        <v>1</v>
      </c>
    </row>
    <row r="180" spans="1:14" x14ac:dyDescent="0.25">
      <c r="A180">
        <v>178</v>
      </c>
      <c r="B180">
        <v>0</v>
      </c>
      <c r="C180">
        <v>6.6000000000000003E-2</v>
      </c>
      <c r="D180">
        <v>0.23300000000000001</v>
      </c>
      <c r="E180">
        <v>0.373</v>
      </c>
      <c r="F180">
        <v>0.55600000000000005</v>
      </c>
      <c r="G180">
        <v>0.65800000000000003</v>
      </c>
      <c r="H180">
        <v>0.76800000000000002</v>
      </c>
      <c r="I180">
        <v>0.92</v>
      </c>
      <c r="J180">
        <v>0.97699999999999998</v>
      </c>
      <c r="K180">
        <v>0.97699999999999998</v>
      </c>
      <c r="L180">
        <v>0.97699999999999998</v>
      </c>
      <c r="M180">
        <v>0.98</v>
      </c>
      <c r="N180">
        <v>1</v>
      </c>
    </row>
    <row r="181" spans="1:14" x14ac:dyDescent="0.25">
      <c r="A181">
        <v>179</v>
      </c>
      <c r="B181">
        <v>0</v>
      </c>
      <c r="C181">
        <v>6.6000000000000003E-2</v>
      </c>
      <c r="D181">
        <v>0.23300000000000001</v>
      </c>
      <c r="E181">
        <v>0.373</v>
      </c>
      <c r="F181">
        <v>0.55600000000000005</v>
      </c>
      <c r="G181">
        <v>0.65800000000000003</v>
      </c>
      <c r="H181">
        <v>0.76800000000000002</v>
      </c>
      <c r="I181">
        <v>0.92</v>
      </c>
      <c r="J181">
        <v>0.97699999999999998</v>
      </c>
      <c r="K181">
        <v>0.97699999999999998</v>
      </c>
      <c r="L181">
        <v>0.97699999999999998</v>
      </c>
      <c r="M181">
        <v>0.98</v>
      </c>
      <c r="N181">
        <v>1</v>
      </c>
    </row>
    <row r="182" spans="1:14" x14ac:dyDescent="0.25">
      <c r="A182">
        <v>180</v>
      </c>
      <c r="B182">
        <v>0</v>
      </c>
      <c r="C182">
        <v>6.6000000000000003E-2</v>
      </c>
      <c r="D182">
        <v>0.23300000000000001</v>
      </c>
      <c r="E182">
        <v>0.373</v>
      </c>
      <c r="F182">
        <v>0.55600000000000005</v>
      </c>
      <c r="G182">
        <v>0.65800000000000003</v>
      </c>
      <c r="H182">
        <v>0.76800000000000002</v>
      </c>
      <c r="I182">
        <v>0.92</v>
      </c>
      <c r="J182">
        <v>0.97699999999999998</v>
      </c>
      <c r="K182">
        <v>0.97699999999999998</v>
      </c>
      <c r="L182">
        <v>0.97699999999999998</v>
      </c>
      <c r="M182">
        <v>0.98</v>
      </c>
      <c r="N182">
        <v>1</v>
      </c>
    </row>
    <row r="183" spans="1:14" x14ac:dyDescent="0.25">
      <c r="A183">
        <v>181</v>
      </c>
      <c r="B183">
        <v>0</v>
      </c>
      <c r="C183">
        <v>6.6000000000000003E-2</v>
      </c>
      <c r="D183">
        <v>0.23300000000000001</v>
      </c>
      <c r="E183">
        <v>0.373</v>
      </c>
      <c r="F183">
        <v>0.55600000000000005</v>
      </c>
      <c r="G183">
        <v>0.65800000000000003</v>
      </c>
      <c r="H183">
        <v>0.76800000000000002</v>
      </c>
      <c r="I183">
        <v>0.92</v>
      </c>
      <c r="J183">
        <v>0.97699999999999998</v>
      </c>
      <c r="K183">
        <v>0.97699999999999998</v>
      </c>
      <c r="L183">
        <v>0.97699999999999998</v>
      </c>
      <c r="M183">
        <v>0.98</v>
      </c>
      <c r="N183">
        <v>1</v>
      </c>
    </row>
    <row r="184" spans="1:14" x14ac:dyDescent="0.25">
      <c r="A184">
        <v>182</v>
      </c>
      <c r="B184">
        <v>0</v>
      </c>
      <c r="C184">
        <v>6.6000000000000003E-2</v>
      </c>
      <c r="D184">
        <v>0.23300000000000001</v>
      </c>
      <c r="E184">
        <v>0.373</v>
      </c>
      <c r="F184">
        <v>0.55600000000000005</v>
      </c>
      <c r="G184">
        <v>0.65800000000000003</v>
      </c>
      <c r="H184">
        <v>0.76800000000000002</v>
      </c>
      <c r="I184">
        <v>0.92</v>
      </c>
      <c r="J184">
        <v>0.97699999999999998</v>
      </c>
      <c r="K184">
        <v>0.97699999999999998</v>
      </c>
      <c r="L184">
        <v>0.97699999999999998</v>
      </c>
      <c r="M184">
        <v>0.98</v>
      </c>
      <c r="N184">
        <v>1</v>
      </c>
    </row>
    <row r="185" spans="1:14" x14ac:dyDescent="0.25">
      <c r="A185">
        <v>183</v>
      </c>
      <c r="B185">
        <v>0</v>
      </c>
      <c r="C185">
        <v>6.5000000000000002E-2</v>
      </c>
      <c r="D185">
        <v>0.23300000000000001</v>
      </c>
      <c r="E185">
        <v>0.373</v>
      </c>
      <c r="F185">
        <v>0.54500000000000004</v>
      </c>
      <c r="G185">
        <v>0.66400000000000003</v>
      </c>
      <c r="H185">
        <v>0.77700000000000002</v>
      </c>
      <c r="I185">
        <v>0.92300000000000004</v>
      </c>
      <c r="J185">
        <v>0.98</v>
      </c>
      <c r="K185">
        <v>0.98</v>
      </c>
      <c r="L185">
        <v>0.98</v>
      </c>
      <c r="M185">
        <v>0.98</v>
      </c>
      <c r="N185">
        <v>1</v>
      </c>
    </row>
    <row r="186" spans="1:14" x14ac:dyDescent="0.25">
      <c r="A186">
        <v>184</v>
      </c>
      <c r="B186">
        <v>0</v>
      </c>
      <c r="C186">
        <v>6.5000000000000002E-2</v>
      </c>
      <c r="D186">
        <v>0.23300000000000001</v>
      </c>
      <c r="E186">
        <v>0.373</v>
      </c>
      <c r="F186">
        <v>0.54500000000000004</v>
      </c>
      <c r="G186">
        <v>0.66400000000000003</v>
      </c>
      <c r="H186">
        <v>0.77700000000000002</v>
      </c>
      <c r="I186">
        <v>0.92300000000000004</v>
      </c>
      <c r="J186">
        <v>0.98</v>
      </c>
      <c r="K186">
        <v>0.98</v>
      </c>
      <c r="L186">
        <v>0.98</v>
      </c>
      <c r="M186">
        <v>0.98</v>
      </c>
      <c r="N186">
        <v>1</v>
      </c>
    </row>
    <row r="187" spans="1:14" x14ac:dyDescent="0.25">
      <c r="A187">
        <v>185</v>
      </c>
      <c r="B187">
        <v>0</v>
      </c>
      <c r="C187">
        <v>6.5000000000000002E-2</v>
      </c>
      <c r="D187">
        <v>0.23300000000000001</v>
      </c>
      <c r="E187">
        <v>0.373</v>
      </c>
      <c r="F187">
        <v>0.54500000000000004</v>
      </c>
      <c r="G187">
        <v>0.66400000000000003</v>
      </c>
      <c r="H187">
        <v>0.77700000000000002</v>
      </c>
      <c r="I187">
        <v>0.92300000000000004</v>
      </c>
      <c r="J187">
        <v>0.98</v>
      </c>
      <c r="K187">
        <v>0.98</v>
      </c>
      <c r="L187">
        <v>0.98</v>
      </c>
      <c r="M187">
        <v>0.98</v>
      </c>
      <c r="N187">
        <v>1</v>
      </c>
    </row>
    <row r="188" spans="1:14" x14ac:dyDescent="0.25">
      <c r="A188">
        <v>186</v>
      </c>
      <c r="B188">
        <v>0</v>
      </c>
      <c r="C188">
        <v>6.5000000000000002E-2</v>
      </c>
      <c r="D188">
        <v>0.23300000000000001</v>
      </c>
      <c r="E188">
        <v>0.373</v>
      </c>
      <c r="F188">
        <v>0.54500000000000004</v>
      </c>
      <c r="G188">
        <v>0.66400000000000003</v>
      </c>
      <c r="H188">
        <v>0.77700000000000002</v>
      </c>
      <c r="I188">
        <v>0.92300000000000004</v>
      </c>
      <c r="J188">
        <v>0.98</v>
      </c>
      <c r="K188">
        <v>0.98</v>
      </c>
      <c r="L188">
        <v>0.98</v>
      </c>
      <c r="M188">
        <v>0.98</v>
      </c>
      <c r="N188">
        <v>1</v>
      </c>
    </row>
    <row r="189" spans="1:14" x14ac:dyDescent="0.25">
      <c r="A189">
        <v>187</v>
      </c>
      <c r="B189">
        <v>0</v>
      </c>
      <c r="C189">
        <v>6.5000000000000002E-2</v>
      </c>
      <c r="D189">
        <v>0.23300000000000001</v>
      </c>
      <c r="E189">
        <v>0.373</v>
      </c>
      <c r="F189">
        <v>0.54500000000000004</v>
      </c>
      <c r="G189">
        <v>0.66400000000000003</v>
      </c>
      <c r="H189">
        <v>0.77700000000000002</v>
      </c>
      <c r="I189">
        <v>0.92300000000000004</v>
      </c>
      <c r="J189">
        <v>0.98</v>
      </c>
      <c r="K189">
        <v>0.98</v>
      </c>
      <c r="L189">
        <v>0.98</v>
      </c>
      <c r="M189">
        <v>0.98</v>
      </c>
      <c r="N189">
        <v>1</v>
      </c>
    </row>
    <row r="190" spans="1:14" x14ac:dyDescent="0.25">
      <c r="A190">
        <v>188</v>
      </c>
      <c r="B190">
        <v>0</v>
      </c>
      <c r="C190">
        <v>6.5000000000000002E-2</v>
      </c>
      <c r="D190">
        <v>0.23300000000000001</v>
      </c>
      <c r="E190">
        <v>0.373</v>
      </c>
      <c r="F190">
        <v>0.54500000000000004</v>
      </c>
      <c r="G190">
        <v>0.66400000000000003</v>
      </c>
      <c r="H190">
        <v>0.77700000000000002</v>
      </c>
      <c r="I190">
        <v>0.92300000000000004</v>
      </c>
      <c r="J190">
        <v>0.98</v>
      </c>
      <c r="K190">
        <v>0.98</v>
      </c>
      <c r="L190">
        <v>0.98</v>
      </c>
      <c r="M190">
        <v>0.98</v>
      </c>
      <c r="N190">
        <v>1</v>
      </c>
    </row>
    <row r="191" spans="1:14" x14ac:dyDescent="0.25">
      <c r="A191">
        <v>189</v>
      </c>
      <c r="B191">
        <v>0</v>
      </c>
      <c r="C191">
        <v>6.5000000000000002E-2</v>
      </c>
      <c r="D191">
        <v>0.23300000000000001</v>
      </c>
      <c r="E191">
        <v>0.373</v>
      </c>
      <c r="F191">
        <v>0.54500000000000004</v>
      </c>
      <c r="G191">
        <v>0.66400000000000003</v>
      </c>
      <c r="H191">
        <v>0.77700000000000002</v>
      </c>
      <c r="I191">
        <v>0.92300000000000004</v>
      </c>
      <c r="J191">
        <v>0.98</v>
      </c>
      <c r="K191">
        <v>0.98</v>
      </c>
      <c r="L191">
        <v>0.98</v>
      </c>
      <c r="M191">
        <v>0.98</v>
      </c>
      <c r="N191">
        <v>1</v>
      </c>
    </row>
    <row r="192" spans="1:14" x14ac:dyDescent="0.25">
      <c r="A192">
        <v>190</v>
      </c>
      <c r="B192">
        <v>0</v>
      </c>
      <c r="C192">
        <v>0.09</v>
      </c>
      <c r="D192">
        <v>0.21299999999999999</v>
      </c>
      <c r="E192">
        <v>0.39100000000000001</v>
      </c>
      <c r="F192">
        <v>0.57199999999999995</v>
      </c>
      <c r="G192">
        <v>0.68100000000000005</v>
      </c>
      <c r="H192">
        <v>0.78100000000000003</v>
      </c>
      <c r="I192">
        <v>0.89300000000000002</v>
      </c>
      <c r="J192">
        <v>0.92900000000000005</v>
      </c>
      <c r="K192">
        <v>0.97699999999999998</v>
      </c>
      <c r="L192">
        <v>0.97699999999999998</v>
      </c>
      <c r="M192">
        <v>0.98</v>
      </c>
      <c r="N192">
        <v>1</v>
      </c>
    </row>
    <row r="193" spans="1:14" x14ac:dyDescent="0.25">
      <c r="A193">
        <v>191</v>
      </c>
      <c r="B193">
        <v>0</v>
      </c>
      <c r="C193">
        <v>0.09</v>
      </c>
      <c r="D193">
        <v>0.21299999999999999</v>
      </c>
      <c r="E193">
        <v>0.39100000000000001</v>
      </c>
      <c r="F193">
        <v>0.57199999999999995</v>
      </c>
      <c r="G193">
        <v>0.68100000000000005</v>
      </c>
      <c r="H193">
        <v>0.78100000000000003</v>
      </c>
      <c r="I193">
        <v>0.89300000000000002</v>
      </c>
      <c r="J193">
        <v>0.92900000000000005</v>
      </c>
      <c r="K193">
        <v>0.97699999999999998</v>
      </c>
      <c r="L193">
        <v>0.97699999999999998</v>
      </c>
      <c r="M193">
        <v>0.98</v>
      </c>
      <c r="N193">
        <v>1</v>
      </c>
    </row>
    <row r="194" spans="1:14" x14ac:dyDescent="0.25">
      <c r="A194">
        <v>192</v>
      </c>
      <c r="B194">
        <v>0</v>
      </c>
      <c r="C194">
        <v>0.09</v>
      </c>
      <c r="D194">
        <v>0.21299999999999999</v>
      </c>
      <c r="E194">
        <v>0.39100000000000001</v>
      </c>
      <c r="F194">
        <v>0.57199999999999995</v>
      </c>
      <c r="G194">
        <v>0.68100000000000005</v>
      </c>
      <c r="H194">
        <v>0.78100000000000003</v>
      </c>
      <c r="I194">
        <v>0.89300000000000002</v>
      </c>
      <c r="J194">
        <v>0.92900000000000005</v>
      </c>
      <c r="K194">
        <v>0.97699999999999998</v>
      </c>
      <c r="L194">
        <v>0.97699999999999998</v>
      </c>
      <c r="M194">
        <v>0.98</v>
      </c>
      <c r="N194">
        <v>1</v>
      </c>
    </row>
    <row r="195" spans="1:14" x14ac:dyDescent="0.25">
      <c r="A195">
        <v>193</v>
      </c>
      <c r="B195">
        <v>0</v>
      </c>
      <c r="C195">
        <v>0.09</v>
      </c>
      <c r="D195">
        <v>0.21299999999999999</v>
      </c>
      <c r="E195">
        <v>0.39100000000000001</v>
      </c>
      <c r="F195">
        <v>0.57199999999999995</v>
      </c>
      <c r="G195">
        <v>0.68100000000000005</v>
      </c>
      <c r="H195">
        <v>0.78100000000000003</v>
      </c>
      <c r="I195">
        <v>0.89300000000000002</v>
      </c>
      <c r="J195">
        <v>0.92900000000000005</v>
      </c>
      <c r="K195">
        <v>0.97699999999999998</v>
      </c>
      <c r="L195">
        <v>0.97699999999999998</v>
      </c>
      <c r="M195">
        <v>0.98</v>
      </c>
      <c r="N195">
        <v>1</v>
      </c>
    </row>
    <row r="196" spans="1:14" x14ac:dyDescent="0.25">
      <c r="A196">
        <v>194</v>
      </c>
      <c r="B196">
        <v>0</v>
      </c>
      <c r="C196">
        <v>0.09</v>
      </c>
      <c r="D196">
        <v>0.21299999999999999</v>
      </c>
      <c r="E196">
        <v>0.39100000000000001</v>
      </c>
      <c r="F196">
        <v>0.57199999999999995</v>
      </c>
      <c r="G196">
        <v>0.68100000000000005</v>
      </c>
      <c r="H196">
        <v>0.78100000000000003</v>
      </c>
      <c r="I196">
        <v>0.89300000000000002</v>
      </c>
      <c r="J196">
        <v>0.92900000000000005</v>
      </c>
      <c r="K196">
        <v>0.97699999999999998</v>
      </c>
      <c r="L196">
        <v>0.97699999999999998</v>
      </c>
      <c r="M196">
        <v>0.98</v>
      </c>
      <c r="N196">
        <v>1</v>
      </c>
    </row>
    <row r="197" spans="1:14" x14ac:dyDescent="0.25">
      <c r="A197">
        <v>195</v>
      </c>
      <c r="B197">
        <v>0</v>
      </c>
      <c r="C197">
        <v>0.09</v>
      </c>
      <c r="D197">
        <v>0.21299999999999999</v>
      </c>
      <c r="E197">
        <v>0.39100000000000001</v>
      </c>
      <c r="F197">
        <v>0.57199999999999995</v>
      </c>
      <c r="G197">
        <v>0.68100000000000005</v>
      </c>
      <c r="H197">
        <v>0.78100000000000003</v>
      </c>
      <c r="I197">
        <v>0.89300000000000002</v>
      </c>
      <c r="J197">
        <v>0.92900000000000005</v>
      </c>
      <c r="K197">
        <v>0.97699999999999998</v>
      </c>
      <c r="L197">
        <v>0.97699999999999998</v>
      </c>
      <c r="M197">
        <v>0.98</v>
      </c>
      <c r="N197">
        <v>1</v>
      </c>
    </row>
    <row r="198" spans="1:14" x14ac:dyDescent="0.25">
      <c r="A198">
        <v>196</v>
      </c>
      <c r="B198">
        <v>0</v>
      </c>
      <c r="C198">
        <v>0.09</v>
      </c>
      <c r="D198">
        <v>0.21299999999999999</v>
      </c>
      <c r="E198">
        <v>0.39100000000000001</v>
      </c>
      <c r="F198">
        <v>0.57199999999999995</v>
      </c>
      <c r="G198">
        <v>0.68100000000000005</v>
      </c>
      <c r="H198">
        <v>0.78100000000000003</v>
      </c>
      <c r="I198">
        <v>0.89300000000000002</v>
      </c>
      <c r="J198">
        <v>0.92900000000000005</v>
      </c>
      <c r="K198">
        <v>0.97699999999999998</v>
      </c>
      <c r="L198">
        <v>0.97699999999999998</v>
      </c>
      <c r="M198">
        <v>0.98</v>
      </c>
      <c r="N198">
        <v>1</v>
      </c>
    </row>
    <row r="199" spans="1:14" x14ac:dyDescent="0.25">
      <c r="A199">
        <v>197</v>
      </c>
      <c r="B199">
        <v>0</v>
      </c>
      <c r="C199">
        <v>8.6999999999999994E-2</v>
      </c>
      <c r="D199">
        <v>0.217</v>
      </c>
      <c r="E199">
        <v>0.35599999999999998</v>
      </c>
      <c r="F199">
        <v>0.58299999999999996</v>
      </c>
      <c r="G199">
        <v>0.69199999999999995</v>
      </c>
      <c r="H199">
        <v>0.78600000000000003</v>
      </c>
      <c r="I199">
        <v>0.86899999999999999</v>
      </c>
      <c r="J199">
        <v>0.91300000000000003</v>
      </c>
      <c r="K199">
        <v>0.97699999999999998</v>
      </c>
      <c r="L199">
        <v>0.97699999999999998</v>
      </c>
      <c r="M199">
        <v>0.98</v>
      </c>
      <c r="N199">
        <v>1</v>
      </c>
    </row>
    <row r="200" spans="1:14" x14ac:dyDescent="0.25">
      <c r="A200">
        <v>198</v>
      </c>
      <c r="B200">
        <v>0</v>
      </c>
      <c r="C200">
        <v>8.6999999999999994E-2</v>
      </c>
      <c r="D200">
        <v>0.217</v>
      </c>
      <c r="E200">
        <v>0.35599999999999998</v>
      </c>
      <c r="F200">
        <v>0.58299999999999996</v>
      </c>
      <c r="G200">
        <v>0.69199999999999995</v>
      </c>
      <c r="H200">
        <v>0.78600000000000003</v>
      </c>
      <c r="I200">
        <v>0.86899999999999999</v>
      </c>
      <c r="J200">
        <v>0.91300000000000003</v>
      </c>
      <c r="K200">
        <v>0.97699999999999998</v>
      </c>
      <c r="L200">
        <v>0.97699999999999998</v>
      </c>
      <c r="M200">
        <v>0.98</v>
      </c>
      <c r="N200">
        <v>1</v>
      </c>
    </row>
    <row r="201" spans="1:14" x14ac:dyDescent="0.25">
      <c r="A201">
        <v>199</v>
      </c>
      <c r="B201">
        <v>0</v>
      </c>
      <c r="C201">
        <v>8.6999999999999994E-2</v>
      </c>
      <c r="D201">
        <v>0.217</v>
      </c>
      <c r="E201">
        <v>0.35599999999999998</v>
      </c>
      <c r="F201">
        <v>0.58299999999999996</v>
      </c>
      <c r="G201">
        <v>0.69199999999999995</v>
      </c>
      <c r="H201">
        <v>0.78600000000000003</v>
      </c>
      <c r="I201">
        <v>0.86899999999999999</v>
      </c>
      <c r="J201">
        <v>0.91300000000000003</v>
      </c>
      <c r="K201">
        <v>0.97699999999999998</v>
      </c>
      <c r="L201">
        <v>0.97699999999999998</v>
      </c>
      <c r="M201">
        <v>0.98</v>
      </c>
      <c r="N201">
        <v>1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sqref="A1:N201"/>
    </sheetView>
  </sheetViews>
  <sheetFormatPr defaultRowHeight="16.5" x14ac:dyDescent="0.25"/>
  <sheetData>
    <row r="1" spans="1:14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5">
      <c r="A2">
        <v>0</v>
      </c>
      <c r="B2">
        <v>0</v>
      </c>
      <c r="C2">
        <v>1.6E-2</v>
      </c>
      <c r="D2">
        <v>0.40799999999999997</v>
      </c>
      <c r="E2">
        <v>0.873</v>
      </c>
      <c r="F2">
        <v>0.96699999999999997</v>
      </c>
      <c r="G2">
        <v>1</v>
      </c>
    </row>
    <row r="3" spans="1:14" x14ac:dyDescent="0.25">
      <c r="A3">
        <v>1</v>
      </c>
      <c r="B3">
        <v>0</v>
      </c>
      <c r="C3">
        <v>1.6E-2</v>
      </c>
      <c r="D3">
        <v>0.40799999999999997</v>
      </c>
      <c r="E3">
        <v>0.873</v>
      </c>
      <c r="F3">
        <v>0.96699999999999997</v>
      </c>
      <c r="G3">
        <v>1</v>
      </c>
    </row>
    <row r="4" spans="1:14" x14ac:dyDescent="0.25">
      <c r="A4">
        <v>2</v>
      </c>
      <c r="B4">
        <v>0</v>
      </c>
      <c r="C4">
        <v>1.6E-2</v>
      </c>
      <c r="D4">
        <v>0.40799999999999997</v>
      </c>
      <c r="E4">
        <v>0.873</v>
      </c>
      <c r="F4">
        <v>0.96699999999999997</v>
      </c>
      <c r="G4">
        <v>1</v>
      </c>
    </row>
    <row r="5" spans="1:14" x14ac:dyDescent="0.25">
      <c r="A5">
        <v>3</v>
      </c>
      <c r="B5">
        <v>0</v>
      </c>
      <c r="C5">
        <v>4.5999999999999999E-2</v>
      </c>
      <c r="D5">
        <v>0.47399999999999998</v>
      </c>
      <c r="E5">
        <v>0.86</v>
      </c>
      <c r="F5">
        <v>0.97799999999999998</v>
      </c>
      <c r="G5">
        <v>0.996</v>
      </c>
      <c r="H5">
        <v>1</v>
      </c>
    </row>
    <row r="6" spans="1:14" x14ac:dyDescent="0.25">
      <c r="A6">
        <v>4</v>
      </c>
      <c r="B6">
        <v>0</v>
      </c>
      <c r="C6">
        <v>4.5999999999999999E-2</v>
      </c>
      <c r="D6">
        <v>0.47399999999999998</v>
      </c>
      <c r="E6">
        <v>0.86</v>
      </c>
      <c r="F6">
        <v>0.97799999999999998</v>
      </c>
      <c r="G6">
        <v>0.996</v>
      </c>
      <c r="H6">
        <v>1</v>
      </c>
    </row>
    <row r="7" spans="1:14" x14ac:dyDescent="0.25">
      <c r="A7">
        <v>5</v>
      </c>
      <c r="B7">
        <v>0</v>
      </c>
      <c r="C7">
        <v>4.5999999999999999E-2</v>
      </c>
      <c r="D7">
        <v>0.47399999999999998</v>
      </c>
      <c r="E7">
        <v>0.86</v>
      </c>
      <c r="F7">
        <v>0.97799999999999998</v>
      </c>
      <c r="G7">
        <v>0.996</v>
      </c>
      <c r="H7">
        <v>1</v>
      </c>
    </row>
    <row r="8" spans="1:14" x14ac:dyDescent="0.25">
      <c r="A8">
        <v>6</v>
      </c>
      <c r="B8">
        <v>0</v>
      </c>
      <c r="C8">
        <v>4.5999999999999999E-2</v>
      </c>
      <c r="D8">
        <v>0.47399999999999998</v>
      </c>
      <c r="E8">
        <v>0.86</v>
      </c>
      <c r="F8">
        <v>0.97799999999999998</v>
      </c>
      <c r="G8">
        <v>0.996</v>
      </c>
      <c r="H8">
        <v>1</v>
      </c>
    </row>
    <row r="9" spans="1:14" x14ac:dyDescent="0.25">
      <c r="A9">
        <v>7</v>
      </c>
      <c r="B9">
        <v>0</v>
      </c>
      <c r="C9">
        <v>4.5999999999999999E-2</v>
      </c>
      <c r="D9">
        <v>0.47399999999999998</v>
      </c>
      <c r="E9">
        <v>0.86</v>
      </c>
      <c r="F9">
        <v>0.97799999999999998</v>
      </c>
      <c r="G9">
        <v>0.996</v>
      </c>
      <c r="H9">
        <v>1</v>
      </c>
    </row>
    <row r="10" spans="1:14" x14ac:dyDescent="0.25">
      <c r="A10">
        <v>8</v>
      </c>
      <c r="B10">
        <v>0</v>
      </c>
      <c r="C10">
        <v>4.5999999999999999E-2</v>
      </c>
      <c r="D10">
        <v>0.47399999999999998</v>
      </c>
      <c r="E10">
        <v>0.86</v>
      </c>
      <c r="F10">
        <v>0.97799999999999998</v>
      </c>
      <c r="G10">
        <v>0.996</v>
      </c>
      <c r="H10">
        <v>1</v>
      </c>
    </row>
    <row r="11" spans="1:14" x14ac:dyDescent="0.25">
      <c r="A11">
        <v>9</v>
      </c>
      <c r="B11">
        <v>0</v>
      </c>
      <c r="C11">
        <v>1.4999999999999999E-2</v>
      </c>
      <c r="D11">
        <v>0.47199999999999998</v>
      </c>
      <c r="E11">
        <v>0.874</v>
      </c>
      <c r="F11">
        <v>0.97099999999999997</v>
      </c>
      <c r="G11">
        <v>1</v>
      </c>
    </row>
    <row r="12" spans="1:14" x14ac:dyDescent="0.25">
      <c r="A12">
        <v>10</v>
      </c>
      <c r="B12">
        <v>0</v>
      </c>
      <c r="C12">
        <v>1.4999999999999999E-2</v>
      </c>
      <c r="D12">
        <v>0.47199999999999998</v>
      </c>
      <c r="E12">
        <v>0.874</v>
      </c>
      <c r="F12">
        <v>0.97099999999999997</v>
      </c>
      <c r="G12">
        <v>1</v>
      </c>
    </row>
    <row r="13" spans="1:14" x14ac:dyDescent="0.25">
      <c r="A13">
        <v>11</v>
      </c>
      <c r="B13">
        <v>0</v>
      </c>
      <c r="C13">
        <v>1.4999999999999999E-2</v>
      </c>
      <c r="D13">
        <v>0.47199999999999998</v>
      </c>
      <c r="E13">
        <v>0.874</v>
      </c>
      <c r="F13">
        <v>0.97099999999999997</v>
      </c>
      <c r="G13">
        <v>1</v>
      </c>
    </row>
    <row r="14" spans="1:14" x14ac:dyDescent="0.25">
      <c r="A14">
        <v>12</v>
      </c>
      <c r="B14">
        <v>0</v>
      </c>
      <c r="C14">
        <v>1.4999999999999999E-2</v>
      </c>
      <c r="D14">
        <v>0.47199999999999998</v>
      </c>
      <c r="E14">
        <v>0.874</v>
      </c>
      <c r="F14">
        <v>0.97099999999999997</v>
      </c>
      <c r="G14">
        <v>1</v>
      </c>
    </row>
    <row r="15" spans="1:14" x14ac:dyDescent="0.25">
      <c r="A15">
        <v>13</v>
      </c>
      <c r="B15">
        <v>0</v>
      </c>
      <c r="C15">
        <v>1.4999999999999999E-2</v>
      </c>
      <c r="D15">
        <v>0.47199999999999998</v>
      </c>
      <c r="E15">
        <v>0.874</v>
      </c>
      <c r="F15">
        <v>0.97099999999999997</v>
      </c>
      <c r="G15">
        <v>1</v>
      </c>
    </row>
    <row r="16" spans="1:14" x14ac:dyDescent="0.25">
      <c r="A16">
        <v>14</v>
      </c>
      <c r="B16">
        <v>0</v>
      </c>
      <c r="C16">
        <v>1.4999999999999999E-2</v>
      </c>
      <c r="D16">
        <v>0.47199999999999998</v>
      </c>
      <c r="E16">
        <v>0.874</v>
      </c>
      <c r="F16">
        <v>0.97099999999999997</v>
      </c>
      <c r="G16">
        <v>1</v>
      </c>
    </row>
    <row r="17" spans="1:8" x14ac:dyDescent="0.25">
      <c r="A17">
        <v>15</v>
      </c>
      <c r="B17">
        <v>0</v>
      </c>
      <c r="C17">
        <v>1.4999999999999999E-2</v>
      </c>
      <c r="D17">
        <v>0.47199999999999998</v>
      </c>
      <c r="E17">
        <v>0.874</v>
      </c>
      <c r="F17">
        <v>0.97099999999999997</v>
      </c>
      <c r="G17">
        <v>1</v>
      </c>
    </row>
    <row r="18" spans="1:8" x14ac:dyDescent="0.25">
      <c r="A18">
        <v>16</v>
      </c>
      <c r="B18">
        <v>0</v>
      </c>
      <c r="C18">
        <v>1.4E-2</v>
      </c>
      <c r="D18">
        <v>0.47599999999999998</v>
      </c>
      <c r="E18">
        <v>0.83599999999999997</v>
      </c>
      <c r="F18">
        <v>0.92300000000000004</v>
      </c>
      <c r="G18">
        <v>1</v>
      </c>
    </row>
    <row r="19" spans="1:8" x14ac:dyDescent="0.25">
      <c r="A19">
        <v>17</v>
      </c>
      <c r="B19">
        <v>0</v>
      </c>
      <c r="C19">
        <v>1.4E-2</v>
      </c>
      <c r="D19">
        <v>0.47599999999999998</v>
      </c>
      <c r="E19">
        <v>0.83599999999999997</v>
      </c>
      <c r="F19">
        <v>0.92300000000000004</v>
      </c>
      <c r="G19">
        <v>1</v>
      </c>
    </row>
    <row r="20" spans="1:8" x14ac:dyDescent="0.25">
      <c r="A20">
        <v>18</v>
      </c>
      <c r="B20">
        <v>0</v>
      </c>
      <c r="C20">
        <v>1.4E-2</v>
      </c>
      <c r="D20">
        <v>0.47599999999999998</v>
      </c>
      <c r="E20">
        <v>0.83599999999999997</v>
      </c>
      <c r="F20">
        <v>0.92300000000000004</v>
      </c>
      <c r="G20">
        <v>1</v>
      </c>
    </row>
    <row r="21" spans="1:8" x14ac:dyDescent="0.25">
      <c r="A21">
        <v>19</v>
      </c>
      <c r="B21">
        <v>0</v>
      </c>
      <c r="C21">
        <v>1.4E-2</v>
      </c>
      <c r="D21">
        <v>0.47599999999999998</v>
      </c>
      <c r="E21">
        <v>0.83599999999999997</v>
      </c>
      <c r="F21">
        <v>0.92300000000000004</v>
      </c>
      <c r="G21">
        <v>1</v>
      </c>
    </row>
    <row r="22" spans="1:8" x14ac:dyDescent="0.25">
      <c r="A22">
        <v>20</v>
      </c>
      <c r="B22">
        <v>0</v>
      </c>
      <c r="C22">
        <v>1.4E-2</v>
      </c>
      <c r="D22">
        <v>0.47599999999999998</v>
      </c>
      <c r="E22">
        <v>0.83599999999999997</v>
      </c>
      <c r="F22">
        <v>0.92300000000000004</v>
      </c>
      <c r="G22">
        <v>1</v>
      </c>
    </row>
    <row r="23" spans="1:8" x14ac:dyDescent="0.25">
      <c r="A23">
        <v>21</v>
      </c>
      <c r="B23">
        <v>0</v>
      </c>
      <c r="C23">
        <v>1.4E-2</v>
      </c>
      <c r="D23">
        <v>0.47599999999999998</v>
      </c>
      <c r="E23">
        <v>0.83599999999999997</v>
      </c>
      <c r="F23">
        <v>0.92300000000000004</v>
      </c>
      <c r="G23">
        <v>1</v>
      </c>
    </row>
    <row r="24" spans="1:8" x14ac:dyDescent="0.25">
      <c r="A24">
        <v>22</v>
      </c>
      <c r="B24">
        <v>0</v>
      </c>
      <c r="C24">
        <v>1.4E-2</v>
      </c>
      <c r="D24">
        <v>0.47599999999999998</v>
      </c>
      <c r="E24">
        <v>0.83599999999999997</v>
      </c>
      <c r="F24">
        <v>0.92300000000000004</v>
      </c>
      <c r="G24">
        <v>1</v>
      </c>
    </row>
    <row r="25" spans="1:8" x14ac:dyDescent="0.25">
      <c r="A25">
        <v>23</v>
      </c>
      <c r="B25">
        <v>0</v>
      </c>
      <c r="C25">
        <v>1.4999999999999999E-2</v>
      </c>
      <c r="D25">
        <v>0.44800000000000001</v>
      </c>
      <c r="E25">
        <v>0.86099999999999999</v>
      </c>
      <c r="F25">
        <v>0.95499999999999996</v>
      </c>
      <c r="G25">
        <v>0.99299999999999999</v>
      </c>
      <c r="H25">
        <v>1</v>
      </c>
    </row>
    <row r="26" spans="1:8" x14ac:dyDescent="0.25">
      <c r="A26">
        <v>24</v>
      </c>
      <c r="B26">
        <v>0</v>
      </c>
      <c r="C26">
        <v>1.4999999999999999E-2</v>
      </c>
      <c r="D26">
        <v>0.44800000000000001</v>
      </c>
      <c r="E26">
        <v>0.86099999999999999</v>
      </c>
      <c r="F26">
        <v>0.95499999999999996</v>
      </c>
      <c r="G26">
        <v>0.99299999999999999</v>
      </c>
      <c r="H26">
        <v>1</v>
      </c>
    </row>
    <row r="27" spans="1:8" x14ac:dyDescent="0.25">
      <c r="A27">
        <v>25</v>
      </c>
      <c r="B27">
        <v>0</v>
      </c>
      <c r="C27">
        <v>1.4999999999999999E-2</v>
      </c>
      <c r="D27">
        <v>0.44800000000000001</v>
      </c>
      <c r="E27">
        <v>0.86099999999999999</v>
      </c>
      <c r="F27">
        <v>0.95499999999999996</v>
      </c>
      <c r="G27">
        <v>0.99299999999999999</v>
      </c>
      <c r="H27">
        <v>1</v>
      </c>
    </row>
    <row r="28" spans="1:8" x14ac:dyDescent="0.25">
      <c r="A28">
        <v>26</v>
      </c>
      <c r="B28">
        <v>0</v>
      </c>
      <c r="C28">
        <v>1.4999999999999999E-2</v>
      </c>
      <c r="D28">
        <v>0.44800000000000001</v>
      </c>
      <c r="E28">
        <v>0.86099999999999999</v>
      </c>
      <c r="F28">
        <v>0.95499999999999996</v>
      </c>
      <c r="G28">
        <v>0.99299999999999999</v>
      </c>
      <c r="H28">
        <v>1</v>
      </c>
    </row>
    <row r="29" spans="1:8" x14ac:dyDescent="0.25">
      <c r="A29">
        <v>27</v>
      </c>
      <c r="B29">
        <v>0</v>
      </c>
      <c r="C29">
        <v>1.4999999999999999E-2</v>
      </c>
      <c r="D29">
        <v>0.44800000000000001</v>
      </c>
      <c r="E29">
        <v>0.86099999999999999</v>
      </c>
      <c r="F29">
        <v>0.95499999999999996</v>
      </c>
      <c r="G29">
        <v>0.99299999999999999</v>
      </c>
      <c r="H29">
        <v>1</v>
      </c>
    </row>
    <row r="30" spans="1:8" x14ac:dyDescent="0.25">
      <c r="A30">
        <v>28</v>
      </c>
      <c r="B30">
        <v>0</v>
      </c>
      <c r="C30">
        <v>1.4999999999999999E-2</v>
      </c>
      <c r="D30">
        <v>0.44800000000000001</v>
      </c>
      <c r="E30">
        <v>0.86099999999999999</v>
      </c>
      <c r="F30">
        <v>0.95499999999999996</v>
      </c>
      <c r="G30">
        <v>0.99299999999999999</v>
      </c>
      <c r="H30">
        <v>1</v>
      </c>
    </row>
    <row r="31" spans="1:8" x14ac:dyDescent="0.25">
      <c r="A31">
        <v>29</v>
      </c>
      <c r="B31">
        <v>0</v>
      </c>
      <c r="C31">
        <v>1.6E-2</v>
      </c>
      <c r="D31">
        <v>0.46400000000000002</v>
      </c>
      <c r="E31">
        <v>0.86599999999999999</v>
      </c>
      <c r="F31">
        <v>0.95899999999999996</v>
      </c>
      <c r="G31">
        <v>1</v>
      </c>
    </row>
    <row r="32" spans="1:8" x14ac:dyDescent="0.25">
      <c r="A32">
        <v>30</v>
      </c>
      <c r="B32">
        <v>0</v>
      </c>
      <c r="C32">
        <v>1.6E-2</v>
      </c>
      <c r="D32">
        <v>0.46400000000000002</v>
      </c>
      <c r="E32">
        <v>0.86599999999999999</v>
      </c>
      <c r="F32">
        <v>0.95899999999999996</v>
      </c>
      <c r="G32">
        <v>1</v>
      </c>
    </row>
    <row r="33" spans="1:7" x14ac:dyDescent="0.25">
      <c r="A33">
        <v>31</v>
      </c>
      <c r="B33">
        <v>0</v>
      </c>
      <c r="C33">
        <v>1.6E-2</v>
      </c>
      <c r="D33">
        <v>0.46400000000000002</v>
      </c>
      <c r="E33">
        <v>0.86599999999999999</v>
      </c>
      <c r="F33">
        <v>0.95899999999999996</v>
      </c>
      <c r="G33">
        <v>1</v>
      </c>
    </row>
    <row r="34" spans="1:7" x14ac:dyDescent="0.25">
      <c r="A34">
        <v>32</v>
      </c>
      <c r="B34">
        <v>0</v>
      </c>
      <c r="C34">
        <v>1.6E-2</v>
      </c>
      <c r="D34">
        <v>0.46400000000000002</v>
      </c>
      <c r="E34">
        <v>0.86599999999999999</v>
      </c>
      <c r="F34">
        <v>0.95899999999999996</v>
      </c>
      <c r="G34">
        <v>1</v>
      </c>
    </row>
    <row r="35" spans="1:7" x14ac:dyDescent="0.25">
      <c r="A35">
        <v>33</v>
      </c>
      <c r="B35">
        <v>0</v>
      </c>
      <c r="C35">
        <v>1.6E-2</v>
      </c>
      <c r="D35">
        <v>0.46400000000000002</v>
      </c>
      <c r="E35">
        <v>0.86599999999999999</v>
      </c>
      <c r="F35">
        <v>0.95899999999999996</v>
      </c>
      <c r="G35">
        <v>1</v>
      </c>
    </row>
    <row r="36" spans="1:7" x14ac:dyDescent="0.25">
      <c r="A36">
        <v>34</v>
      </c>
      <c r="B36">
        <v>0</v>
      </c>
      <c r="C36">
        <v>1.6E-2</v>
      </c>
      <c r="D36">
        <v>0.46400000000000002</v>
      </c>
      <c r="E36">
        <v>0.86599999999999999</v>
      </c>
      <c r="F36">
        <v>0.95899999999999996</v>
      </c>
      <c r="G36">
        <v>1</v>
      </c>
    </row>
    <row r="37" spans="1:7" x14ac:dyDescent="0.25">
      <c r="A37">
        <v>35</v>
      </c>
      <c r="B37">
        <v>0</v>
      </c>
      <c r="C37">
        <v>1.6E-2</v>
      </c>
      <c r="D37">
        <v>0.46400000000000002</v>
      </c>
      <c r="E37">
        <v>0.86599999999999999</v>
      </c>
      <c r="F37">
        <v>0.95899999999999996</v>
      </c>
      <c r="G37">
        <v>1</v>
      </c>
    </row>
    <row r="38" spans="1:7" x14ac:dyDescent="0.25">
      <c r="A38">
        <v>36</v>
      </c>
      <c r="B38">
        <v>0</v>
      </c>
      <c r="C38">
        <v>3.1E-2</v>
      </c>
      <c r="D38">
        <v>0.45</v>
      </c>
      <c r="E38">
        <v>0.84399999999999997</v>
      </c>
      <c r="F38">
        <v>0.97099999999999997</v>
      </c>
      <c r="G38">
        <v>1</v>
      </c>
    </row>
    <row r="39" spans="1:7" x14ac:dyDescent="0.25">
      <c r="A39">
        <v>37</v>
      </c>
      <c r="B39">
        <v>0</v>
      </c>
      <c r="C39">
        <v>3.1E-2</v>
      </c>
      <c r="D39">
        <v>0.45</v>
      </c>
      <c r="E39">
        <v>0.84399999999999997</v>
      </c>
      <c r="F39">
        <v>0.97099999999999997</v>
      </c>
      <c r="G39">
        <v>1</v>
      </c>
    </row>
    <row r="40" spans="1:7" x14ac:dyDescent="0.25">
      <c r="A40">
        <v>38</v>
      </c>
      <c r="B40">
        <v>0</v>
      </c>
      <c r="C40">
        <v>3.1E-2</v>
      </c>
      <c r="D40">
        <v>0.45</v>
      </c>
      <c r="E40">
        <v>0.84399999999999997</v>
      </c>
      <c r="F40">
        <v>0.97099999999999997</v>
      </c>
      <c r="G40">
        <v>1</v>
      </c>
    </row>
    <row r="41" spans="1:7" x14ac:dyDescent="0.25">
      <c r="A41">
        <v>39</v>
      </c>
      <c r="B41">
        <v>0</v>
      </c>
      <c r="C41">
        <v>3.1E-2</v>
      </c>
      <c r="D41">
        <v>0.45</v>
      </c>
      <c r="E41">
        <v>0.84399999999999997</v>
      </c>
      <c r="F41">
        <v>0.97099999999999997</v>
      </c>
      <c r="G41">
        <v>1</v>
      </c>
    </row>
    <row r="42" spans="1:7" x14ac:dyDescent="0.25">
      <c r="A42">
        <v>40</v>
      </c>
      <c r="B42">
        <v>0</v>
      </c>
      <c r="C42">
        <v>3.1E-2</v>
      </c>
      <c r="D42">
        <v>0.45</v>
      </c>
      <c r="E42">
        <v>0.84399999999999997</v>
      </c>
      <c r="F42">
        <v>0.97099999999999997</v>
      </c>
      <c r="G42">
        <v>1</v>
      </c>
    </row>
    <row r="43" spans="1:7" x14ac:dyDescent="0.25">
      <c r="A43">
        <v>41</v>
      </c>
      <c r="B43">
        <v>0</v>
      </c>
      <c r="C43">
        <v>3.1E-2</v>
      </c>
      <c r="D43">
        <v>0.45</v>
      </c>
      <c r="E43">
        <v>0.84399999999999997</v>
      </c>
      <c r="F43">
        <v>0.97099999999999997</v>
      </c>
      <c r="G43">
        <v>1</v>
      </c>
    </row>
    <row r="44" spans="1:7" x14ac:dyDescent="0.25">
      <c r="A44">
        <v>42</v>
      </c>
      <c r="B44">
        <v>0</v>
      </c>
      <c r="C44">
        <v>3.1E-2</v>
      </c>
      <c r="D44">
        <v>0.45</v>
      </c>
      <c r="E44">
        <v>0.84399999999999997</v>
      </c>
      <c r="F44">
        <v>0.97099999999999997</v>
      </c>
      <c r="G44">
        <v>1</v>
      </c>
    </row>
    <row r="45" spans="1:7" x14ac:dyDescent="0.25">
      <c r="A45">
        <v>43</v>
      </c>
      <c r="B45">
        <v>0</v>
      </c>
      <c r="C45">
        <v>3.1E-2</v>
      </c>
      <c r="D45">
        <v>0.439</v>
      </c>
      <c r="E45">
        <v>0.874</v>
      </c>
      <c r="F45">
        <v>0.97</v>
      </c>
      <c r="G45">
        <v>1</v>
      </c>
    </row>
    <row r="46" spans="1:7" x14ac:dyDescent="0.25">
      <c r="A46">
        <v>44</v>
      </c>
      <c r="B46">
        <v>0</v>
      </c>
      <c r="C46">
        <v>3.1E-2</v>
      </c>
      <c r="D46">
        <v>0.439</v>
      </c>
      <c r="E46">
        <v>0.874</v>
      </c>
      <c r="F46">
        <v>0.97</v>
      </c>
      <c r="G46">
        <v>1</v>
      </c>
    </row>
    <row r="47" spans="1:7" x14ac:dyDescent="0.25">
      <c r="A47">
        <v>45</v>
      </c>
      <c r="B47">
        <v>0</v>
      </c>
      <c r="C47">
        <v>3.1E-2</v>
      </c>
      <c r="D47">
        <v>0.439</v>
      </c>
      <c r="E47">
        <v>0.874</v>
      </c>
      <c r="F47">
        <v>0.97</v>
      </c>
      <c r="G47">
        <v>1</v>
      </c>
    </row>
    <row r="48" spans="1:7" x14ac:dyDescent="0.25">
      <c r="A48">
        <v>46</v>
      </c>
      <c r="B48">
        <v>0</v>
      </c>
      <c r="C48">
        <v>3.1E-2</v>
      </c>
      <c r="D48">
        <v>0.439</v>
      </c>
      <c r="E48">
        <v>0.874</v>
      </c>
      <c r="F48">
        <v>0.97</v>
      </c>
      <c r="G48">
        <v>1</v>
      </c>
    </row>
    <row r="49" spans="1:7" x14ac:dyDescent="0.25">
      <c r="A49">
        <v>47</v>
      </c>
      <c r="B49">
        <v>0</v>
      </c>
      <c r="C49">
        <v>3.1E-2</v>
      </c>
      <c r="D49">
        <v>0.439</v>
      </c>
      <c r="E49">
        <v>0.874</v>
      </c>
      <c r="F49">
        <v>0.97</v>
      </c>
      <c r="G49">
        <v>1</v>
      </c>
    </row>
    <row r="50" spans="1:7" x14ac:dyDescent="0.25">
      <c r="A50">
        <v>48</v>
      </c>
      <c r="B50">
        <v>0</v>
      </c>
      <c r="C50">
        <v>3.1E-2</v>
      </c>
      <c r="D50">
        <v>0.439</v>
      </c>
      <c r="E50">
        <v>0.874</v>
      </c>
      <c r="F50">
        <v>0.97</v>
      </c>
      <c r="G50">
        <v>1</v>
      </c>
    </row>
    <row r="51" spans="1:7" x14ac:dyDescent="0.25">
      <c r="A51">
        <v>49</v>
      </c>
      <c r="B51">
        <v>0</v>
      </c>
      <c r="C51">
        <v>1.4E-2</v>
      </c>
      <c r="D51">
        <v>0.46200000000000002</v>
      </c>
      <c r="E51">
        <v>0.84099999999999997</v>
      </c>
      <c r="F51">
        <v>0.96</v>
      </c>
      <c r="G51">
        <v>1</v>
      </c>
    </row>
    <row r="52" spans="1:7" x14ac:dyDescent="0.25">
      <c r="A52">
        <v>50</v>
      </c>
      <c r="B52">
        <v>0</v>
      </c>
      <c r="C52">
        <v>1.4E-2</v>
      </c>
      <c r="D52">
        <v>0.46200000000000002</v>
      </c>
      <c r="E52">
        <v>0.84099999999999997</v>
      </c>
      <c r="F52">
        <v>0.96</v>
      </c>
      <c r="G52">
        <v>1</v>
      </c>
    </row>
    <row r="53" spans="1:7" x14ac:dyDescent="0.25">
      <c r="A53">
        <v>51</v>
      </c>
      <c r="B53">
        <v>0</v>
      </c>
      <c r="C53">
        <v>1.4E-2</v>
      </c>
      <c r="D53">
        <v>0.46200000000000002</v>
      </c>
      <c r="E53">
        <v>0.84099999999999997</v>
      </c>
      <c r="F53">
        <v>0.96</v>
      </c>
      <c r="G53">
        <v>1</v>
      </c>
    </row>
    <row r="54" spans="1:7" x14ac:dyDescent="0.25">
      <c r="A54">
        <v>52</v>
      </c>
      <c r="B54">
        <v>0</v>
      </c>
      <c r="C54">
        <v>1.4E-2</v>
      </c>
      <c r="D54">
        <v>0.46200000000000002</v>
      </c>
      <c r="E54">
        <v>0.84099999999999997</v>
      </c>
      <c r="F54">
        <v>0.96</v>
      </c>
      <c r="G54">
        <v>1</v>
      </c>
    </row>
    <row r="55" spans="1:7" x14ac:dyDescent="0.25">
      <c r="A55">
        <v>53</v>
      </c>
      <c r="B55">
        <v>0</v>
      </c>
      <c r="C55">
        <v>1.4E-2</v>
      </c>
      <c r="D55">
        <v>0.46200000000000002</v>
      </c>
      <c r="E55">
        <v>0.84099999999999997</v>
      </c>
      <c r="F55">
        <v>0.96</v>
      </c>
      <c r="G55">
        <v>1</v>
      </c>
    </row>
    <row r="56" spans="1:7" x14ac:dyDescent="0.25">
      <c r="A56">
        <v>54</v>
      </c>
      <c r="B56">
        <v>0</v>
      </c>
      <c r="C56">
        <v>1.4E-2</v>
      </c>
      <c r="D56">
        <v>0.46200000000000002</v>
      </c>
      <c r="E56">
        <v>0.84099999999999997</v>
      </c>
      <c r="F56">
        <v>0.96</v>
      </c>
      <c r="G56">
        <v>1</v>
      </c>
    </row>
    <row r="57" spans="1:7" x14ac:dyDescent="0.25">
      <c r="A57">
        <v>55</v>
      </c>
      <c r="B57">
        <v>0</v>
      </c>
      <c r="C57">
        <v>1.4E-2</v>
      </c>
      <c r="D57">
        <v>0.46200000000000002</v>
      </c>
      <c r="E57">
        <v>0.84099999999999997</v>
      </c>
      <c r="F57">
        <v>0.96</v>
      </c>
      <c r="G57">
        <v>1</v>
      </c>
    </row>
    <row r="58" spans="1:7" x14ac:dyDescent="0.25">
      <c r="A58">
        <v>56</v>
      </c>
      <c r="B58">
        <v>0</v>
      </c>
      <c r="C58">
        <v>1.6E-2</v>
      </c>
      <c r="D58">
        <v>0.46500000000000002</v>
      </c>
      <c r="E58">
        <v>0.83499999999999996</v>
      </c>
      <c r="F58">
        <v>0.94499999999999995</v>
      </c>
      <c r="G58">
        <v>1</v>
      </c>
    </row>
    <row r="59" spans="1:7" x14ac:dyDescent="0.25">
      <c r="A59">
        <v>57</v>
      </c>
      <c r="B59">
        <v>0</v>
      </c>
      <c r="C59">
        <v>1.6E-2</v>
      </c>
      <c r="D59">
        <v>0.46500000000000002</v>
      </c>
      <c r="E59">
        <v>0.83499999999999996</v>
      </c>
      <c r="F59">
        <v>0.94499999999999995</v>
      </c>
      <c r="G59">
        <v>1</v>
      </c>
    </row>
    <row r="60" spans="1:7" x14ac:dyDescent="0.25">
      <c r="A60">
        <v>58</v>
      </c>
      <c r="B60">
        <v>0</v>
      </c>
      <c r="C60">
        <v>1.6E-2</v>
      </c>
      <c r="D60">
        <v>0.46500000000000002</v>
      </c>
      <c r="E60">
        <v>0.83499999999999996</v>
      </c>
      <c r="F60">
        <v>0.94499999999999995</v>
      </c>
      <c r="G60">
        <v>1</v>
      </c>
    </row>
    <row r="61" spans="1:7" x14ac:dyDescent="0.25">
      <c r="A61">
        <v>59</v>
      </c>
      <c r="B61">
        <v>0</v>
      </c>
      <c r="C61">
        <v>1.6E-2</v>
      </c>
      <c r="D61">
        <v>0.46500000000000002</v>
      </c>
      <c r="E61">
        <v>0.83499999999999996</v>
      </c>
      <c r="F61">
        <v>0.94499999999999995</v>
      </c>
      <c r="G61">
        <v>1</v>
      </c>
    </row>
    <row r="62" spans="1:7" x14ac:dyDescent="0.25">
      <c r="A62">
        <v>60</v>
      </c>
      <c r="B62">
        <v>0</v>
      </c>
      <c r="C62">
        <v>1.6E-2</v>
      </c>
      <c r="D62">
        <v>0.46500000000000002</v>
      </c>
      <c r="E62">
        <v>0.83499999999999996</v>
      </c>
      <c r="F62">
        <v>0.94499999999999995</v>
      </c>
      <c r="G62">
        <v>1</v>
      </c>
    </row>
    <row r="63" spans="1:7" x14ac:dyDescent="0.25">
      <c r="A63">
        <v>61</v>
      </c>
      <c r="B63">
        <v>0</v>
      </c>
      <c r="C63">
        <v>1.6E-2</v>
      </c>
      <c r="D63">
        <v>0.46500000000000002</v>
      </c>
      <c r="E63">
        <v>0.83499999999999996</v>
      </c>
      <c r="F63">
        <v>0.94499999999999995</v>
      </c>
      <c r="G63">
        <v>1</v>
      </c>
    </row>
    <row r="64" spans="1:7" x14ac:dyDescent="0.25">
      <c r="A64">
        <v>62</v>
      </c>
      <c r="B64">
        <v>0</v>
      </c>
      <c r="C64">
        <v>1.6E-2</v>
      </c>
      <c r="D64">
        <v>0.46500000000000002</v>
      </c>
      <c r="E64">
        <v>0.83499999999999996</v>
      </c>
      <c r="F64">
        <v>0.94499999999999995</v>
      </c>
      <c r="G64">
        <v>1</v>
      </c>
    </row>
    <row r="65" spans="1:7" x14ac:dyDescent="0.25">
      <c r="A65">
        <v>63</v>
      </c>
      <c r="B65">
        <v>0</v>
      </c>
      <c r="C65">
        <v>1.4999999999999999E-2</v>
      </c>
      <c r="D65">
        <v>0.44</v>
      </c>
      <c r="E65">
        <v>0.84899999999999998</v>
      </c>
      <c r="F65">
        <v>0.95299999999999996</v>
      </c>
      <c r="G65">
        <v>1</v>
      </c>
    </row>
    <row r="66" spans="1:7" x14ac:dyDescent="0.25">
      <c r="A66">
        <v>64</v>
      </c>
      <c r="B66">
        <v>0</v>
      </c>
      <c r="C66">
        <v>1.4999999999999999E-2</v>
      </c>
      <c r="D66">
        <v>0.44</v>
      </c>
      <c r="E66">
        <v>0.84899999999999998</v>
      </c>
      <c r="F66">
        <v>0.95299999999999996</v>
      </c>
      <c r="G66">
        <v>1</v>
      </c>
    </row>
    <row r="67" spans="1:7" x14ac:dyDescent="0.25">
      <c r="A67">
        <v>65</v>
      </c>
      <c r="B67">
        <v>0</v>
      </c>
      <c r="C67">
        <v>1.4999999999999999E-2</v>
      </c>
      <c r="D67">
        <v>0.44</v>
      </c>
      <c r="E67">
        <v>0.84899999999999998</v>
      </c>
      <c r="F67">
        <v>0.95299999999999996</v>
      </c>
      <c r="G67">
        <v>1</v>
      </c>
    </row>
    <row r="68" spans="1:7" x14ac:dyDescent="0.25">
      <c r="A68">
        <v>66</v>
      </c>
      <c r="B68">
        <v>0</v>
      </c>
      <c r="C68">
        <v>1.4999999999999999E-2</v>
      </c>
      <c r="D68">
        <v>0.44</v>
      </c>
      <c r="E68">
        <v>0.84899999999999998</v>
      </c>
      <c r="F68">
        <v>0.95299999999999996</v>
      </c>
      <c r="G68">
        <v>1</v>
      </c>
    </row>
    <row r="69" spans="1:7" x14ac:dyDescent="0.25">
      <c r="A69">
        <v>67</v>
      </c>
      <c r="B69">
        <v>0</v>
      </c>
      <c r="C69">
        <v>1.4999999999999999E-2</v>
      </c>
      <c r="D69">
        <v>0.44</v>
      </c>
      <c r="E69">
        <v>0.84899999999999998</v>
      </c>
      <c r="F69">
        <v>0.95299999999999996</v>
      </c>
      <c r="G69">
        <v>1</v>
      </c>
    </row>
    <row r="70" spans="1:7" x14ac:dyDescent="0.25">
      <c r="A70">
        <v>68</v>
      </c>
      <c r="B70">
        <v>0</v>
      </c>
      <c r="C70">
        <v>1.4999999999999999E-2</v>
      </c>
      <c r="D70">
        <v>0.44</v>
      </c>
      <c r="E70">
        <v>0.84899999999999998</v>
      </c>
      <c r="F70">
        <v>0.95299999999999996</v>
      </c>
      <c r="G70">
        <v>1</v>
      </c>
    </row>
    <row r="71" spans="1:7" x14ac:dyDescent="0.25">
      <c r="A71">
        <v>69</v>
      </c>
      <c r="B71">
        <v>0</v>
      </c>
      <c r="C71">
        <v>1.4E-2</v>
      </c>
      <c r="D71">
        <v>0.46400000000000002</v>
      </c>
      <c r="E71">
        <v>0.878</v>
      </c>
      <c r="F71">
        <v>0.97099999999999997</v>
      </c>
      <c r="G71">
        <v>1</v>
      </c>
    </row>
    <row r="72" spans="1:7" x14ac:dyDescent="0.25">
      <c r="A72">
        <v>70</v>
      </c>
      <c r="B72">
        <v>0</v>
      </c>
      <c r="C72">
        <v>1.4E-2</v>
      </c>
      <c r="D72">
        <v>0.46400000000000002</v>
      </c>
      <c r="E72">
        <v>0.878</v>
      </c>
      <c r="F72">
        <v>0.97099999999999997</v>
      </c>
      <c r="G72">
        <v>1</v>
      </c>
    </row>
    <row r="73" spans="1:7" x14ac:dyDescent="0.25">
      <c r="A73">
        <v>71</v>
      </c>
      <c r="B73">
        <v>0</v>
      </c>
      <c r="C73">
        <v>1.4E-2</v>
      </c>
      <c r="D73">
        <v>0.46400000000000002</v>
      </c>
      <c r="E73">
        <v>0.878</v>
      </c>
      <c r="F73">
        <v>0.97099999999999997</v>
      </c>
      <c r="G73">
        <v>1</v>
      </c>
    </row>
    <row r="74" spans="1:7" x14ac:dyDescent="0.25">
      <c r="A74">
        <v>72</v>
      </c>
      <c r="B74">
        <v>0</v>
      </c>
      <c r="C74">
        <v>1.4E-2</v>
      </c>
      <c r="D74">
        <v>0.46400000000000002</v>
      </c>
      <c r="E74">
        <v>0.878</v>
      </c>
      <c r="F74">
        <v>0.97099999999999997</v>
      </c>
      <c r="G74">
        <v>1</v>
      </c>
    </row>
    <row r="75" spans="1:7" x14ac:dyDescent="0.25">
      <c r="A75">
        <v>73</v>
      </c>
      <c r="B75">
        <v>0</v>
      </c>
      <c r="C75">
        <v>1.4E-2</v>
      </c>
      <c r="D75">
        <v>0.46400000000000002</v>
      </c>
      <c r="E75">
        <v>0.878</v>
      </c>
      <c r="F75">
        <v>0.97099999999999997</v>
      </c>
      <c r="G75">
        <v>1</v>
      </c>
    </row>
    <row r="76" spans="1:7" x14ac:dyDescent="0.25">
      <c r="A76">
        <v>74</v>
      </c>
      <c r="B76">
        <v>0</v>
      </c>
      <c r="C76">
        <v>1.4E-2</v>
      </c>
      <c r="D76">
        <v>0.46400000000000002</v>
      </c>
      <c r="E76">
        <v>0.878</v>
      </c>
      <c r="F76">
        <v>0.97099999999999997</v>
      </c>
      <c r="G76">
        <v>1</v>
      </c>
    </row>
    <row r="77" spans="1:7" x14ac:dyDescent="0.25">
      <c r="A77">
        <v>75</v>
      </c>
      <c r="B77">
        <v>0</v>
      </c>
      <c r="C77">
        <v>1.4E-2</v>
      </c>
      <c r="D77">
        <v>0.46400000000000002</v>
      </c>
      <c r="E77">
        <v>0.878</v>
      </c>
      <c r="F77">
        <v>0.97099999999999997</v>
      </c>
      <c r="G77">
        <v>1</v>
      </c>
    </row>
    <row r="78" spans="1:7" x14ac:dyDescent="0.25">
      <c r="A78">
        <v>76</v>
      </c>
      <c r="B78">
        <v>0</v>
      </c>
      <c r="C78">
        <v>1.4999999999999999E-2</v>
      </c>
      <c r="D78">
        <v>0.497</v>
      </c>
      <c r="E78">
        <v>0.82799999999999996</v>
      </c>
      <c r="F78">
        <v>0.94699999999999995</v>
      </c>
      <c r="G78">
        <v>1</v>
      </c>
    </row>
    <row r="79" spans="1:7" x14ac:dyDescent="0.25">
      <c r="A79">
        <v>77</v>
      </c>
      <c r="B79">
        <v>0</v>
      </c>
      <c r="C79">
        <v>1.4999999999999999E-2</v>
      </c>
      <c r="D79">
        <v>0.497</v>
      </c>
      <c r="E79">
        <v>0.82799999999999996</v>
      </c>
      <c r="F79">
        <v>0.94699999999999995</v>
      </c>
      <c r="G79">
        <v>1</v>
      </c>
    </row>
    <row r="80" spans="1:7" x14ac:dyDescent="0.25">
      <c r="A80">
        <v>78</v>
      </c>
      <c r="B80">
        <v>0</v>
      </c>
      <c r="C80">
        <v>1.4999999999999999E-2</v>
      </c>
      <c r="D80">
        <v>0.497</v>
      </c>
      <c r="E80">
        <v>0.82799999999999996</v>
      </c>
      <c r="F80">
        <v>0.94699999999999995</v>
      </c>
      <c r="G80">
        <v>1</v>
      </c>
    </row>
    <row r="81" spans="1:7" x14ac:dyDescent="0.25">
      <c r="A81">
        <v>79</v>
      </c>
      <c r="B81">
        <v>0</v>
      </c>
      <c r="C81">
        <v>1.4999999999999999E-2</v>
      </c>
      <c r="D81">
        <v>0.497</v>
      </c>
      <c r="E81">
        <v>0.82799999999999996</v>
      </c>
      <c r="F81">
        <v>0.94699999999999995</v>
      </c>
      <c r="G81">
        <v>1</v>
      </c>
    </row>
    <row r="82" spans="1:7" x14ac:dyDescent="0.25">
      <c r="A82">
        <v>80</v>
      </c>
      <c r="B82">
        <v>0</v>
      </c>
      <c r="C82">
        <v>1.4999999999999999E-2</v>
      </c>
      <c r="D82">
        <v>0.497</v>
      </c>
      <c r="E82">
        <v>0.82799999999999996</v>
      </c>
      <c r="F82">
        <v>0.94699999999999995</v>
      </c>
      <c r="G82">
        <v>1</v>
      </c>
    </row>
    <row r="83" spans="1:7" x14ac:dyDescent="0.25">
      <c r="A83">
        <v>81</v>
      </c>
      <c r="B83">
        <v>0</v>
      </c>
      <c r="C83">
        <v>1.4999999999999999E-2</v>
      </c>
      <c r="D83">
        <v>0.497</v>
      </c>
      <c r="E83">
        <v>0.82799999999999996</v>
      </c>
      <c r="F83">
        <v>0.94699999999999995</v>
      </c>
      <c r="G83">
        <v>1</v>
      </c>
    </row>
    <row r="84" spans="1:7" x14ac:dyDescent="0.25">
      <c r="A84">
        <v>82</v>
      </c>
      <c r="B84">
        <v>0</v>
      </c>
      <c r="C84">
        <v>1.4999999999999999E-2</v>
      </c>
      <c r="D84">
        <v>0.497</v>
      </c>
      <c r="E84">
        <v>0.82799999999999996</v>
      </c>
      <c r="F84">
        <v>0.94699999999999995</v>
      </c>
      <c r="G84">
        <v>1</v>
      </c>
    </row>
    <row r="85" spans="1:7" x14ac:dyDescent="0.25">
      <c r="A85">
        <v>83</v>
      </c>
      <c r="B85">
        <v>0</v>
      </c>
      <c r="C85">
        <v>1.6E-2</v>
      </c>
      <c r="D85">
        <v>0.45900000000000002</v>
      </c>
      <c r="E85">
        <v>0.85799999999999998</v>
      </c>
      <c r="F85">
        <v>0.95199999999999996</v>
      </c>
      <c r="G85">
        <v>1</v>
      </c>
    </row>
    <row r="86" spans="1:7" x14ac:dyDescent="0.25">
      <c r="A86">
        <v>84</v>
      </c>
      <c r="B86">
        <v>0</v>
      </c>
      <c r="C86">
        <v>1.6E-2</v>
      </c>
      <c r="D86">
        <v>0.45900000000000002</v>
      </c>
      <c r="E86">
        <v>0.85799999999999998</v>
      </c>
      <c r="F86">
        <v>0.95199999999999996</v>
      </c>
      <c r="G86">
        <v>1</v>
      </c>
    </row>
    <row r="87" spans="1:7" x14ac:dyDescent="0.25">
      <c r="A87">
        <v>85</v>
      </c>
      <c r="B87">
        <v>0</v>
      </c>
      <c r="C87">
        <v>1.6E-2</v>
      </c>
      <c r="D87">
        <v>0.45900000000000002</v>
      </c>
      <c r="E87">
        <v>0.85799999999999998</v>
      </c>
      <c r="F87">
        <v>0.95199999999999996</v>
      </c>
      <c r="G87">
        <v>1</v>
      </c>
    </row>
    <row r="88" spans="1:7" x14ac:dyDescent="0.25">
      <c r="A88">
        <v>86</v>
      </c>
      <c r="B88">
        <v>0</v>
      </c>
      <c r="C88">
        <v>1.6E-2</v>
      </c>
      <c r="D88">
        <v>0.45900000000000002</v>
      </c>
      <c r="E88">
        <v>0.85799999999999998</v>
      </c>
      <c r="F88">
        <v>0.95199999999999996</v>
      </c>
      <c r="G88">
        <v>1</v>
      </c>
    </row>
    <row r="89" spans="1:7" x14ac:dyDescent="0.25">
      <c r="A89">
        <v>87</v>
      </c>
      <c r="B89">
        <v>0</v>
      </c>
      <c r="C89">
        <v>1.6E-2</v>
      </c>
      <c r="D89">
        <v>0.45900000000000002</v>
      </c>
      <c r="E89">
        <v>0.85799999999999998</v>
      </c>
      <c r="F89">
        <v>0.95199999999999996</v>
      </c>
      <c r="G89">
        <v>1</v>
      </c>
    </row>
    <row r="90" spans="1:7" x14ac:dyDescent="0.25">
      <c r="A90">
        <v>88</v>
      </c>
      <c r="B90">
        <v>0</v>
      </c>
      <c r="C90">
        <v>1.6E-2</v>
      </c>
      <c r="D90">
        <v>0.45900000000000002</v>
      </c>
      <c r="E90">
        <v>0.85799999999999998</v>
      </c>
      <c r="F90">
        <v>0.95199999999999996</v>
      </c>
      <c r="G90">
        <v>1</v>
      </c>
    </row>
    <row r="91" spans="1:7" x14ac:dyDescent="0.25">
      <c r="A91">
        <v>89</v>
      </c>
      <c r="B91">
        <v>0</v>
      </c>
      <c r="C91">
        <v>3.1E-2</v>
      </c>
      <c r="D91">
        <v>0.47399999999999998</v>
      </c>
      <c r="E91">
        <v>0.877</v>
      </c>
      <c r="F91">
        <v>0.96799999999999997</v>
      </c>
      <c r="G91">
        <v>1</v>
      </c>
    </row>
    <row r="92" spans="1:7" x14ac:dyDescent="0.25">
      <c r="A92">
        <v>90</v>
      </c>
      <c r="B92">
        <v>0</v>
      </c>
      <c r="C92">
        <v>3.1E-2</v>
      </c>
      <c r="D92">
        <v>0.47399999999999998</v>
      </c>
      <c r="E92">
        <v>0.877</v>
      </c>
      <c r="F92">
        <v>0.96799999999999997</v>
      </c>
      <c r="G92">
        <v>1</v>
      </c>
    </row>
    <row r="93" spans="1:7" x14ac:dyDescent="0.25">
      <c r="A93">
        <v>91</v>
      </c>
      <c r="B93">
        <v>0</v>
      </c>
      <c r="C93">
        <v>3.1E-2</v>
      </c>
      <c r="D93">
        <v>0.47399999999999998</v>
      </c>
      <c r="E93">
        <v>0.877</v>
      </c>
      <c r="F93">
        <v>0.96799999999999997</v>
      </c>
      <c r="G93">
        <v>1</v>
      </c>
    </row>
    <row r="94" spans="1:7" x14ac:dyDescent="0.25">
      <c r="A94">
        <v>92</v>
      </c>
      <c r="B94">
        <v>0</v>
      </c>
      <c r="C94">
        <v>3.1E-2</v>
      </c>
      <c r="D94">
        <v>0.47399999999999998</v>
      </c>
      <c r="E94">
        <v>0.877</v>
      </c>
      <c r="F94">
        <v>0.96799999999999997</v>
      </c>
      <c r="G94">
        <v>1</v>
      </c>
    </row>
    <row r="95" spans="1:7" x14ac:dyDescent="0.25">
      <c r="A95">
        <v>93</v>
      </c>
      <c r="B95">
        <v>0</v>
      </c>
      <c r="C95">
        <v>3.1E-2</v>
      </c>
      <c r="D95">
        <v>0.47399999999999998</v>
      </c>
      <c r="E95">
        <v>0.877</v>
      </c>
      <c r="F95">
        <v>0.96799999999999997</v>
      </c>
      <c r="G95">
        <v>1</v>
      </c>
    </row>
    <row r="96" spans="1:7" x14ac:dyDescent="0.25">
      <c r="A96">
        <v>94</v>
      </c>
      <c r="B96">
        <v>0</v>
      </c>
      <c r="C96">
        <v>3.1E-2</v>
      </c>
      <c r="D96">
        <v>0.47399999999999998</v>
      </c>
      <c r="E96">
        <v>0.877</v>
      </c>
      <c r="F96">
        <v>0.96799999999999997</v>
      </c>
      <c r="G96">
        <v>1</v>
      </c>
    </row>
    <row r="97" spans="1:13" x14ac:dyDescent="0.25">
      <c r="A97">
        <v>95</v>
      </c>
      <c r="B97">
        <v>0</v>
      </c>
      <c r="C97">
        <v>3.1E-2</v>
      </c>
      <c r="D97">
        <v>0.47399999999999998</v>
      </c>
      <c r="E97">
        <v>0.877</v>
      </c>
      <c r="F97">
        <v>0.96799999999999997</v>
      </c>
      <c r="G97">
        <v>1</v>
      </c>
    </row>
    <row r="98" spans="1:13" x14ac:dyDescent="0.25">
      <c r="A98">
        <v>96</v>
      </c>
      <c r="B98">
        <v>0</v>
      </c>
      <c r="C98">
        <v>1.7000000000000001E-2</v>
      </c>
      <c r="D98">
        <v>0.46800000000000003</v>
      </c>
      <c r="E98">
        <v>0.88800000000000001</v>
      </c>
      <c r="F98">
        <v>0.97199999999999998</v>
      </c>
      <c r="G98">
        <v>1</v>
      </c>
    </row>
    <row r="99" spans="1:13" x14ac:dyDescent="0.25">
      <c r="A99">
        <v>97</v>
      </c>
      <c r="B99">
        <v>0</v>
      </c>
      <c r="C99">
        <v>1.7000000000000001E-2</v>
      </c>
      <c r="D99">
        <v>0.46800000000000003</v>
      </c>
      <c r="E99">
        <v>0.88800000000000001</v>
      </c>
      <c r="F99">
        <v>0.97199999999999998</v>
      </c>
      <c r="G99">
        <v>1</v>
      </c>
    </row>
    <row r="100" spans="1:13" x14ac:dyDescent="0.25">
      <c r="A100">
        <v>98</v>
      </c>
      <c r="B100">
        <v>0</v>
      </c>
      <c r="C100">
        <v>1.7000000000000001E-2</v>
      </c>
      <c r="D100">
        <v>0.46800000000000003</v>
      </c>
      <c r="E100">
        <v>0.88800000000000001</v>
      </c>
      <c r="F100">
        <v>0.97199999999999998</v>
      </c>
      <c r="G100">
        <v>1</v>
      </c>
    </row>
    <row r="101" spans="1:13" x14ac:dyDescent="0.25">
      <c r="A101">
        <v>99</v>
      </c>
      <c r="B101">
        <v>0</v>
      </c>
      <c r="C101">
        <v>1.7000000000000001E-2</v>
      </c>
      <c r="D101">
        <v>0.46800000000000003</v>
      </c>
      <c r="E101">
        <v>0.88800000000000001</v>
      </c>
      <c r="F101">
        <v>0.97199999999999998</v>
      </c>
      <c r="G101">
        <v>1</v>
      </c>
    </row>
    <row r="102" spans="1:13" x14ac:dyDescent="0.25">
      <c r="A102">
        <v>100</v>
      </c>
      <c r="B102">
        <v>0</v>
      </c>
      <c r="C102">
        <v>0.13200000000000001</v>
      </c>
      <c r="D102">
        <v>0.3</v>
      </c>
      <c r="E102">
        <v>0.45800000000000002</v>
      </c>
      <c r="F102">
        <v>0.73899999999999999</v>
      </c>
      <c r="G102">
        <v>0.80900000000000005</v>
      </c>
      <c r="H102">
        <v>0.84599999999999997</v>
      </c>
      <c r="I102">
        <v>0.85399999999999998</v>
      </c>
      <c r="J102">
        <v>0.90900000000000003</v>
      </c>
      <c r="K102">
        <v>0.92600000000000005</v>
      </c>
      <c r="L102">
        <v>0.94</v>
      </c>
      <c r="M102">
        <v>1</v>
      </c>
    </row>
    <row r="103" spans="1:13" x14ac:dyDescent="0.25">
      <c r="A103">
        <v>101</v>
      </c>
      <c r="B103">
        <v>0</v>
      </c>
      <c r="C103">
        <v>0.13200000000000001</v>
      </c>
      <c r="D103">
        <v>0.3</v>
      </c>
      <c r="E103">
        <v>0.45800000000000002</v>
      </c>
      <c r="F103">
        <v>0.73899999999999999</v>
      </c>
      <c r="G103">
        <v>0.80900000000000005</v>
      </c>
      <c r="H103">
        <v>0.84599999999999997</v>
      </c>
      <c r="I103">
        <v>0.85399999999999998</v>
      </c>
      <c r="J103">
        <v>0.90900000000000003</v>
      </c>
      <c r="K103">
        <v>0.92600000000000005</v>
      </c>
      <c r="L103">
        <v>0.94</v>
      </c>
      <c r="M103">
        <v>1</v>
      </c>
    </row>
    <row r="104" spans="1:13" x14ac:dyDescent="0.25">
      <c r="A104">
        <v>102</v>
      </c>
      <c r="B104">
        <v>0</v>
      </c>
      <c r="C104">
        <v>0.13200000000000001</v>
      </c>
      <c r="D104">
        <v>0.3</v>
      </c>
      <c r="E104">
        <v>0.45800000000000002</v>
      </c>
      <c r="F104">
        <v>0.73899999999999999</v>
      </c>
      <c r="G104">
        <v>0.80900000000000005</v>
      </c>
      <c r="H104">
        <v>0.84599999999999997</v>
      </c>
      <c r="I104">
        <v>0.85399999999999998</v>
      </c>
      <c r="J104">
        <v>0.90900000000000003</v>
      </c>
      <c r="K104">
        <v>0.92600000000000005</v>
      </c>
      <c r="L104">
        <v>0.94</v>
      </c>
      <c r="M104">
        <v>1</v>
      </c>
    </row>
    <row r="105" spans="1:13" x14ac:dyDescent="0.25">
      <c r="A105">
        <v>103</v>
      </c>
      <c r="B105">
        <v>0</v>
      </c>
      <c r="C105">
        <v>0.13200000000000001</v>
      </c>
      <c r="D105">
        <v>0.3</v>
      </c>
      <c r="E105">
        <v>0.45800000000000002</v>
      </c>
      <c r="F105">
        <v>0.73899999999999999</v>
      </c>
      <c r="G105">
        <v>0.80900000000000005</v>
      </c>
      <c r="H105">
        <v>0.84599999999999997</v>
      </c>
      <c r="I105">
        <v>0.85399999999999998</v>
      </c>
      <c r="J105">
        <v>0.90900000000000003</v>
      </c>
      <c r="K105">
        <v>0.92600000000000005</v>
      </c>
      <c r="L105">
        <v>0.94</v>
      </c>
      <c r="M105">
        <v>1</v>
      </c>
    </row>
    <row r="106" spans="1:13" x14ac:dyDescent="0.25">
      <c r="A106">
        <v>104</v>
      </c>
      <c r="B106">
        <v>0</v>
      </c>
      <c r="C106">
        <v>0.13200000000000001</v>
      </c>
      <c r="D106">
        <v>0.3</v>
      </c>
      <c r="E106">
        <v>0.45800000000000002</v>
      </c>
      <c r="F106">
        <v>0.73899999999999999</v>
      </c>
      <c r="G106">
        <v>0.80900000000000005</v>
      </c>
      <c r="H106">
        <v>0.84599999999999997</v>
      </c>
      <c r="I106">
        <v>0.85399999999999998</v>
      </c>
      <c r="J106">
        <v>0.90900000000000003</v>
      </c>
      <c r="K106">
        <v>0.92600000000000005</v>
      </c>
      <c r="L106">
        <v>0.94</v>
      </c>
      <c r="M106">
        <v>1</v>
      </c>
    </row>
    <row r="107" spans="1:13" x14ac:dyDescent="0.25">
      <c r="A107">
        <v>105</v>
      </c>
      <c r="B107">
        <v>0</v>
      </c>
      <c r="C107">
        <v>0.13200000000000001</v>
      </c>
      <c r="D107">
        <v>0.308</v>
      </c>
      <c r="E107">
        <v>0.499</v>
      </c>
      <c r="F107">
        <v>0.73199999999999998</v>
      </c>
      <c r="G107">
        <v>0.80200000000000005</v>
      </c>
      <c r="H107">
        <v>0.83499999999999996</v>
      </c>
      <c r="I107">
        <v>0.84299999999999997</v>
      </c>
      <c r="J107">
        <v>0.89400000000000002</v>
      </c>
      <c r="K107">
        <v>0.93</v>
      </c>
      <c r="L107">
        <v>0.94299999999999995</v>
      </c>
      <c r="M107">
        <v>1</v>
      </c>
    </row>
    <row r="108" spans="1:13" x14ac:dyDescent="0.25">
      <c r="A108">
        <v>106</v>
      </c>
      <c r="B108">
        <v>0</v>
      </c>
      <c r="C108">
        <v>0.13200000000000001</v>
      </c>
      <c r="D108">
        <v>0.308</v>
      </c>
      <c r="E108">
        <v>0.499</v>
      </c>
      <c r="F108">
        <v>0.73199999999999998</v>
      </c>
      <c r="G108">
        <v>0.80200000000000005</v>
      </c>
      <c r="H108">
        <v>0.83499999999999996</v>
      </c>
      <c r="I108">
        <v>0.84299999999999997</v>
      </c>
      <c r="J108">
        <v>0.89400000000000002</v>
      </c>
      <c r="K108">
        <v>0.93</v>
      </c>
      <c r="L108">
        <v>0.94299999999999995</v>
      </c>
      <c r="M108">
        <v>1</v>
      </c>
    </row>
    <row r="109" spans="1:13" x14ac:dyDescent="0.25">
      <c r="A109">
        <v>107</v>
      </c>
      <c r="B109">
        <v>0</v>
      </c>
      <c r="C109">
        <v>0.13200000000000001</v>
      </c>
      <c r="D109">
        <v>0.308</v>
      </c>
      <c r="E109">
        <v>0.499</v>
      </c>
      <c r="F109">
        <v>0.73199999999999998</v>
      </c>
      <c r="G109">
        <v>0.80200000000000005</v>
      </c>
      <c r="H109">
        <v>0.83499999999999996</v>
      </c>
      <c r="I109">
        <v>0.84299999999999997</v>
      </c>
      <c r="J109">
        <v>0.89400000000000002</v>
      </c>
      <c r="K109">
        <v>0.93</v>
      </c>
      <c r="L109">
        <v>0.94299999999999995</v>
      </c>
      <c r="M109">
        <v>1</v>
      </c>
    </row>
    <row r="110" spans="1:13" x14ac:dyDescent="0.25">
      <c r="A110">
        <v>108</v>
      </c>
      <c r="B110">
        <v>0</v>
      </c>
      <c r="C110">
        <v>0.13200000000000001</v>
      </c>
      <c r="D110">
        <v>0.308</v>
      </c>
      <c r="E110">
        <v>0.499</v>
      </c>
      <c r="F110">
        <v>0.73199999999999998</v>
      </c>
      <c r="G110">
        <v>0.80200000000000005</v>
      </c>
      <c r="H110">
        <v>0.83499999999999996</v>
      </c>
      <c r="I110">
        <v>0.84299999999999997</v>
      </c>
      <c r="J110">
        <v>0.89400000000000002</v>
      </c>
      <c r="K110">
        <v>0.93</v>
      </c>
      <c r="L110">
        <v>0.94299999999999995</v>
      </c>
      <c r="M110">
        <v>1</v>
      </c>
    </row>
    <row r="111" spans="1:13" x14ac:dyDescent="0.25">
      <c r="A111">
        <v>109</v>
      </c>
      <c r="B111">
        <v>0</v>
      </c>
      <c r="C111">
        <v>0.13200000000000001</v>
      </c>
      <c r="D111">
        <v>0.308</v>
      </c>
      <c r="E111">
        <v>0.499</v>
      </c>
      <c r="F111">
        <v>0.73199999999999998</v>
      </c>
      <c r="G111">
        <v>0.80200000000000005</v>
      </c>
      <c r="H111">
        <v>0.83499999999999996</v>
      </c>
      <c r="I111">
        <v>0.84299999999999997</v>
      </c>
      <c r="J111">
        <v>0.89400000000000002</v>
      </c>
      <c r="K111">
        <v>0.93</v>
      </c>
      <c r="L111">
        <v>0.94299999999999995</v>
      </c>
      <c r="M111">
        <v>1</v>
      </c>
    </row>
    <row r="112" spans="1:13" x14ac:dyDescent="0.25">
      <c r="A112">
        <v>110</v>
      </c>
      <c r="B112">
        <v>0</v>
      </c>
      <c r="C112">
        <v>0.13200000000000001</v>
      </c>
      <c r="D112">
        <v>0.308</v>
      </c>
      <c r="E112">
        <v>0.499</v>
      </c>
      <c r="F112">
        <v>0.73199999999999998</v>
      </c>
      <c r="G112">
        <v>0.80200000000000005</v>
      </c>
      <c r="H112">
        <v>0.83499999999999996</v>
      </c>
      <c r="I112">
        <v>0.84299999999999997</v>
      </c>
      <c r="J112">
        <v>0.89400000000000002</v>
      </c>
      <c r="K112">
        <v>0.93</v>
      </c>
      <c r="L112">
        <v>0.94299999999999995</v>
      </c>
      <c r="M112">
        <v>1</v>
      </c>
    </row>
    <row r="113" spans="1:14" x14ac:dyDescent="0.25">
      <c r="A113">
        <v>111</v>
      </c>
      <c r="B113">
        <v>0</v>
      </c>
      <c r="C113">
        <v>0.13200000000000001</v>
      </c>
      <c r="D113">
        <v>0.308</v>
      </c>
      <c r="E113">
        <v>0.499</v>
      </c>
      <c r="F113">
        <v>0.73199999999999998</v>
      </c>
      <c r="G113">
        <v>0.80200000000000005</v>
      </c>
      <c r="H113">
        <v>0.83499999999999996</v>
      </c>
      <c r="I113">
        <v>0.84299999999999997</v>
      </c>
      <c r="J113">
        <v>0.89400000000000002</v>
      </c>
      <c r="K113">
        <v>0.93</v>
      </c>
      <c r="L113">
        <v>0.94299999999999995</v>
      </c>
      <c r="M113">
        <v>1</v>
      </c>
    </row>
    <row r="114" spans="1:14" x14ac:dyDescent="0.25">
      <c r="A114">
        <v>112</v>
      </c>
      <c r="B114">
        <v>0</v>
      </c>
      <c r="C114">
        <v>0.13500000000000001</v>
      </c>
      <c r="D114">
        <v>0.308</v>
      </c>
      <c r="E114">
        <v>0.498</v>
      </c>
      <c r="F114">
        <v>0.73199999999999998</v>
      </c>
      <c r="G114">
        <v>0.80100000000000005</v>
      </c>
      <c r="H114">
        <v>0.83499999999999996</v>
      </c>
      <c r="I114">
        <v>0.84299999999999997</v>
      </c>
      <c r="J114">
        <v>0.89600000000000002</v>
      </c>
      <c r="K114">
        <v>0.93200000000000005</v>
      </c>
      <c r="L114">
        <v>0.94599999999999995</v>
      </c>
      <c r="M114">
        <v>1</v>
      </c>
    </row>
    <row r="115" spans="1:14" x14ac:dyDescent="0.25">
      <c r="A115">
        <v>113</v>
      </c>
      <c r="B115">
        <v>0</v>
      </c>
      <c r="C115">
        <v>0.13500000000000001</v>
      </c>
      <c r="D115">
        <v>0.308</v>
      </c>
      <c r="E115">
        <v>0.498</v>
      </c>
      <c r="F115">
        <v>0.73199999999999998</v>
      </c>
      <c r="G115">
        <v>0.80100000000000005</v>
      </c>
      <c r="H115">
        <v>0.83499999999999996</v>
      </c>
      <c r="I115">
        <v>0.84299999999999997</v>
      </c>
      <c r="J115">
        <v>0.89600000000000002</v>
      </c>
      <c r="K115">
        <v>0.93200000000000005</v>
      </c>
      <c r="L115">
        <v>0.94599999999999995</v>
      </c>
      <c r="M115">
        <v>1</v>
      </c>
    </row>
    <row r="116" spans="1:14" x14ac:dyDescent="0.25">
      <c r="A116">
        <v>114</v>
      </c>
      <c r="B116">
        <v>0</v>
      </c>
      <c r="C116">
        <v>0.13500000000000001</v>
      </c>
      <c r="D116">
        <v>0.308</v>
      </c>
      <c r="E116">
        <v>0.498</v>
      </c>
      <c r="F116">
        <v>0.73199999999999998</v>
      </c>
      <c r="G116">
        <v>0.80100000000000005</v>
      </c>
      <c r="H116">
        <v>0.83499999999999996</v>
      </c>
      <c r="I116">
        <v>0.84299999999999997</v>
      </c>
      <c r="J116">
        <v>0.89600000000000002</v>
      </c>
      <c r="K116">
        <v>0.93200000000000005</v>
      </c>
      <c r="L116">
        <v>0.94599999999999995</v>
      </c>
      <c r="M116">
        <v>1</v>
      </c>
    </row>
    <row r="117" spans="1:14" x14ac:dyDescent="0.25">
      <c r="A117">
        <v>115</v>
      </c>
      <c r="B117">
        <v>0</v>
      </c>
      <c r="C117">
        <v>0.13500000000000001</v>
      </c>
      <c r="D117">
        <v>0.308</v>
      </c>
      <c r="E117">
        <v>0.498</v>
      </c>
      <c r="F117">
        <v>0.73199999999999998</v>
      </c>
      <c r="G117">
        <v>0.80100000000000005</v>
      </c>
      <c r="H117">
        <v>0.83499999999999996</v>
      </c>
      <c r="I117">
        <v>0.84299999999999997</v>
      </c>
      <c r="J117">
        <v>0.89600000000000002</v>
      </c>
      <c r="K117">
        <v>0.93200000000000005</v>
      </c>
      <c r="L117">
        <v>0.94599999999999995</v>
      </c>
      <c r="M117">
        <v>1</v>
      </c>
    </row>
    <row r="118" spans="1:14" x14ac:dyDescent="0.25">
      <c r="A118">
        <v>116</v>
      </c>
      <c r="B118">
        <v>0</v>
      </c>
      <c r="C118">
        <v>0.13500000000000001</v>
      </c>
      <c r="D118">
        <v>0.308</v>
      </c>
      <c r="E118">
        <v>0.498</v>
      </c>
      <c r="F118">
        <v>0.73199999999999998</v>
      </c>
      <c r="G118">
        <v>0.80100000000000005</v>
      </c>
      <c r="H118">
        <v>0.83499999999999996</v>
      </c>
      <c r="I118">
        <v>0.84299999999999997</v>
      </c>
      <c r="J118">
        <v>0.89600000000000002</v>
      </c>
      <c r="K118">
        <v>0.93200000000000005</v>
      </c>
      <c r="L118">
        <v>0.94599999999999995</v>
      </c>
      <c r="M118">
        <v>1</v>
      </c>
    </row>
    <row r="119" spans="1:14" x14ac:dyDescent="0.25">
      <c r="A119">
        <v>117</v>
      </c>
      <c r="B119">
        <v>0</v>
      </c>
      <c r="C119">
        <v>0.13500000000000001</v>
      </c>
      <c r="D119">
        <v>0.308</v>
      </c>
      <c r="E119">
        <v>0.498</v>
      </c>
      <c r="F119">
        <v>0.73199999999999998</v>
      </c>
      <c r="G119">
        <v>0.80100000000000005</v>
      </c>
      <c r="H119">
        <v>0.83499999999999996</v>
      </c>
      <c r="I119">
        <v>0.84299999999999997</v>
      </c>
      <c r="J119">
        <v>0.89600000000000002</v>
      </c>
      <c r="K119">
        <v>0.93200000000000005</v>
      </c>
      <c r="L119">
        <v>0.94599999999999995</v>
      </c>
      <c r="M119">
        <v>1</v>
      </c>
    </row>
    <row r="120" spans="1:14" x14ac:dyDescent="0.25">
      <c r="A120">
        <v>118</v>
      </c>
      <c r="B120">
        <v>0</v>
      </c>
      <c r="C120">
        <v>0.13100000000000001</v>
      </c>
      <c r="D120">
        <v>0.30499999999999999</v>
      </c>
      <c r="E120">
        <v>0.497</v>
      </c>
      <c r="F120">
        <v>0.72699999999999998</v>
      </c>
      <c r="G120">
        <v>0.80200000000000005</v>
      </c>
      <c r="H120">
        <v>0.83399999999999996</v>
      </c>
      <c r="I120">
        <v>0.84199999999999997</v>
      </c>
      <c r="J120">
        <v>0.89400000000000002</v>
      </c>
      <c r="K120">
        <v>0.93</v>
      </c>
      <c r="L120">
        <v>0.94399999999999995</v>
      </c>
      <c r="M120">
        <v>1</v>
      </c>
    </row>
    <row r="121" spans="1:14" x14ac:dyDescent="0.25">
      <c r="A121">
        <v>119</v>
      </c>
      <c r="B121">
        <v>0</v>
      </c>
      <c r="C121">
        <v>0.13100000000000001</v>
      </c>
      <c r="D121">
        <v>0.30499999999999999</v>
      </c>
      <c r="E121">
        <v>0.497</v>
      </c>
      <c r="F121">
        <v>0.72699999999999998</v>
      </c>
      <c r="G121">
        <v>0.80200000000000005</v>
      </c>
      <c r="H121">
        <v>0.83399999999999996</v>
      </c>
      <c r="I121">
        <v>0.84199999999999997</v>
      </c>
      <c r="J121">
        <v>0.89400000000000002</v>
      </c>
      <c r="K121">
        <v>0.93</v>
      </c>
      <c r="L121">
        <v>0.94399999999999995</v>
      </c>
      <c r="M121">
        <v>1</v>
      </c>
    </row>
    <row r="122" spans="1:14" x14ac:dyDescent="0.25">
      <c r="A122">
        <v>120</v>
      </c>
      <c r="B122">
        <v>0</v>
      </c>
      <c r="C122">
        <v>0.13100000000000001</v>
      </c>
      <c r="D122">
        <v>0.30499999999999999</v>
      </c>
      <c r="E122">
        <v>0.497</v>
      </c>
      <c r="F122">
        <v>0.72699999999999998</v>
      </c>
      <c r="G122">
        <v>0.80200000000000005</v>
      </c>
      <c r="H122">
        <v>0.83399999999999996</v>
      </c>
      <c r="I122">
        <v>0.84199999999999997</v>
      </c>
      <c r="J122">
        <v>0.89400000000000002</v>
      </c>
      <c r="K122">
        <v>0.93</v>
      </c>
      <c r="L122">
        <v>0.94399999999999995</v>
      </c>
      <c r="M122">
        <v>1</v>
      </c>
    </row>
    <row r="123" spans="1:14" x14ac:dyDescent="0.25">
      <c r="A123">
        <v>121</v>
      </c>
      <c r="B123">
        <v>0</v>
      </c>
      <c r="C123">
        <v>0.13100000000000001</v>
      </c>
      <c r="D123">
        <v>0.30499999999999999</v>
      </c>
      <c r="E123">
        <v>0.497</v>
      </c>
      <c r="F123">
        <v>0.72699999999999998</v>
      </c>
      <c r="G123">
        <v>0.80200000000000005</v>
      </c>
      <c r="H123">
        <v>0.83399999999999996</v>
      </c>
      <c r="I123">
        <v>0.84199999999999997</v>
      </c>
      <c r="J123">
        <v>0.89400000000000002</v>
      </c>
      <c r="K123">
        <v>0.93</v>
      </c>
      <c r="L123">
        <v>0.94399999999999995</v>
      </c>
      <c r="M123">
        <v>1</v>
      </c>
    </row>
    <row r="124" spans="1:14" x14ac:dyDescent="0.25">
      <c r="A124">
        <v>122</v>
      </c>
      <c r="B124">
        <v>0</v>
      </c>
      <c r="C124">
        <v>0.13100000000000001</v>
      </c>
      <c r="D124">
        <v>0.30499999999999999</v>
      </c>
      <c r="E124">
        <v>0.497</v>
      </c>
      <c r="F124">
        <v>0.72699999999999998</v>
      </c>
      <c r="G124">
        <v>0.80200000000000005</v>
      </c>
      <c r="H124">
        <v>0.83399999999999996</v>
      </c>
      <c r="I124">
        <v>0.84199999999999997</v>
      </c>
      <c r="J124">
        <v>0.89400000000000002</v>
      </c>
      <c r="K124">
        <v>0.93</v>
      </c>
      <c r="L124">
        <v>0.94399999999999995</v>
      </c>
      <c r="M124">
        <v>1</v>
      </c>
    </row>
    <row r="125" spans="1:14" x14ac:dyDescent="0.25">
      <c r="A125">
        <v>123</v>
      </c>
      <c r="B125">
        <v>0</v>
      </c>
      <c r="C125">
        <v>0.13100000000000001</v>
      </c>
      <c r="D125">
        <v>0.30499999999999999</v>
      </c>
      <c r="E125">
        <v>0.497</v>
      </c>
      <c r="F125">
        <v>0.72699999999999998</v>
      </c>
      <c r="G125">
        <v>0.80200000000000005</v>
      </c>
      <c r="H125">
        <v>0.83399999999999996</v>
      </c>
      <c r="I125">
        <v>0.84199999999999997</v>
      </c>
      <c r="J125">
        <v>0.89400000000000002</v>
      </c>
      <c r="K125">
        <v>0.93</v>
      </c>
      <c r="L125">
        <v>0.94399999999999995</v>
      </c>
      <c r="M125">
        <v>1</v>
      </c>
    </row>
    <row r="126" spans="1:14" x14ac:dyDescent="0.25">
      <c r="A126">
        <v>124</v>
      </c>
      <c r="B126">
        <v>0</v>
      </c>
      <c r="C126">
        <v>0.13100000000000001</v>
      </c>
      <c r="D126">
        <v>0.30499999999999999</v>
      </c>
      <c r="E126">
        <v>0.497</v>
      </c>
      <c r="F126">
        <v>0.72699999999999998</v>
      </c>
      <c r="G126">
        <v>0.80200000000000005</v>
      </c>
      <c r="H126">
        <v>0.83399999999999996</v>
      </c>
      <c r="I126">
        <v>0.84199999999999997</v>
      </c>
      <c r="J126">
        <v>0.89400000000000002</v>
      </c>
      <c r="K126">
        <v>0.93</v>
      </c>
      <c r="L126">
        <v>0.94399999999999995</v>
      </c>
      <c r="M126">
        <v>1</v>
      </c>
    </row>
    <row r="127" spans="1:14" x14ac:dyDescent="0.25">
      <c r="A127">
        <v>125</v>
      </c>
      <c r="B127">
        <v>0</v>
      </c>
      <c r="C127">
        <v>7.5999999999999998E-2</v>
      </c>
      <c r="D127">
        <v>0.26200000000000001</v>
      </c>
      <c r="E127">
        <v>0.46200000000000002</v>
      </c>
      <c r="F127">
        <v>0.61899999999999999</v>
      </c>
      <c r="G127">
        <v>0.72</v>
      </c>
      <c r="H127">
        <v>0.84799999999999998</v>
      </c>
      <c r="I127">
        <v>0.873</v>
      </c>
      <c r="J127">
        <v>0.94099999999999995</v>
      </c>
      <c r="K127">
        <v>0.95</v>
      </c>
      <c r="L127">
        <v>0.98099999999999998</v>
      </c>
      <c r="M127">
        <v>0.99299999999999999</v>
      </c>
      <c r="N127">
        <v>1</v>
      </c>
    </row>
    <row r="128" spans="1:14" x14ac:dyDescent="0.25">
      <c r="A128">
        <v>126</v>
      </c>
      <c r="B128">
        <v>0</v>
      </c>
      <c r="C128">
        <v>7.5999999999999998E-2</v>
      </c>
      <c r="D128">
        <v>0.26500000000000001</v>
      </c>
      <c r="E128">
        <v>0.44800000000000001</v>
      </c>
      <c r="F128">
        <v>0.628</v>
      </c>
      <c r="G128">
        <v>0.72399999999999998</v>
      </c>
      <c r="H128">
        <v>0.84899999999999998</v>
      </c>
      <c r="I128">
        <v>0.875</v>
      </c>
      <c r="J128">
        <v>0.93899999999999995</v>
      </c>
      <c r="K128">
        <v>0.94699999999999995</v>
      </c>
      <c r="L128">
        <v>0.97899999999999998</v>
      </c>
      <c r="M128">
        <v>0.99199999999999999</v>
      </c>
      <c r="N128">
        <v>1</v>
      </c>
    </row>
    <row r="129" spans="1:14" x14ac:dyDescent="0.25">
      <c r="A129">
        <v>127</v>
      </c>
      <c r="B129">
        <v>0</v>
      </c>
      <c r="C129">
        <v>7.5999999999999998E-2</v>
      </c>
      <c r="D129">
        <v>0.26500000000000001</v>
      </c>
      <c r="E129">
        <v>0.44800000000000001</v>
      </c>
      <c r="F129">
        <v>0.628</v>
      </c>
      <c r="G129">
        <v>0.72399999999999998</v>
      </c>
      <c r="H129">
        <v>0.84899999999999998</v>
      </c>
      <c r="I129">
        <v>0.875</v>
      </c>
      <c r="J129">
        <v>0.93899999999999995</v>
      </c>
      <c r="K129">
        <v>0.94699999999999995</v>
      </c>
      <c r="L129">
        <v>0.97899999999999998</v>
      </c>
      <c r="M129">
        <v>0.99199999999999999</v>
      </c>
      <c r="N129">
        <v>1</v>
      </c>
    </row>
    <row r="130" spans="1:14" x14ac:dyDescent="0.25">
      <c r="A130">
        <v>128</v>
      </c>
      <c r="B130">
        <v>0</v>
      </c>
      <c r="C130">
        <v>7.5999999999999998E-2</v>
      </c>
      <c r="D130">
        <v>0.26500000000000001</v>
      </c>
      <c r="E130">
        <v>0.44800000000000001</v>
      </c>
      <c r="F130">
        <v>0.628</v>
      </c>
      <c r="G130">
        <v>0.72399999999999998</v>
      </c>
      <c r="H130">
        <v>0.84899999999999998</v>
      </c>
      <c r="I130">
        <v>0.875</v>
      </c>
      <c r="J130">
        <v>0.93899999999999995</v>
      </c>
      <c r="K130">
        <v>0.94699999999999995</v>
      </c>
      <c r="L130">
        <v>0.97899999999999998</v>
      </c>
      <c r="M130">
        <v>0.99199999999999999</v>
      </c>
      <c r="N130">
        <v>1</v>
      </c>
    </row>
    <row r="131" spans="1:14" x14ac:dyDescent="0.25">
      <c r="A131">
        <v>129</v>
      </c>
      <c r="B131">
        <v>0</v>
      </c>
      <c r="C131">
        <v>7.5999999999999998E-2</v>
      </c>
      <c r="D131">
        <v>0.26500000000000001</v>
      </c>
      <c r="E131">
        <v>0.44800000000000001</v>
      </c>
      <c r="F131">
        <v>0.628</v>
      </c>
      <c r="G131">
        <v>0.72399999999999998</v>
      </c>
      <c r="H131">
        <v>0.84899999999999998</v>
      </c>
      <c r="I131">
        <v>0.875</v>
      </c>
      <c r="J131">
        <v>0.93899999999999995</v>
      </c>
      <c r="K131">
        <v>0.94699999999999995</v>
      </c>
      <c r="L131">
        <v>0.97899999999999998</v>
      </c>
      <c r="M131">
        <v>0.99199999999999999</v>
      </c>
      <c r="N131">
        <v>1</v>
      </c>
    </row>
    <row r="132" spans="1:14" x14ac:dyDescent="0.25">
      <c r="A132">
        <v>130</v>
      </c>
      <c r="B132">
        <v>0</v>
      </c>
      <c r="C132">
        <v>7.5999999999999998E-2</v>
      </c>
      <c r="D132">
        <v>0.26500000000000001</v>
      </c>
      <c r="E132">
        <v>0.44800000000000001</v>
      </c>
      <c r="F132">
        <v>0.628</v>
      </c>
      <c r="G132">
        <v>0.72399999999999998</v>
      </c>
      <c r="H132">
        <v>0.84899999999999998</v>
      </c>
      <c r="I132">
        <v>0.875</v>
      </c>
      <c r="J132">
        <v>0.93899999999999995</v>
      </c>
      <c r="K132">
        <v>0.94699999999999995</v>
      </c>
      <c r="L132">
        <v>0.97899999999999998</v>
      </c>
      <c r="M132">
        <v>0.99199999999999999</v>
      </c>
      <c r="N132">
        <v>1</v>
      </c>
    </row>
    <row r="133" spans="1:14" x14ac:dyDescent="0.25">
      <c r="A133">
        <v>131</v>
      </c>
      <c r="B133">
        <v>0</v>
      </c>
      <c r="C133">
        <v>7.5999999999999998E-2</v>
      </c>
      <c r="D133">
        <v>0.26500000000000001</v>
      </c>
      <c r="E133">
        <v>0.44800000000000001</v>
      </c>
      <c r="F133">
        <v>0.628</v>
      </c>
      <c r="G133">
        <v>0.72399999999999998</v>
      </c>
      <c r="H133">
        <v>0.84899999999999998</v>
      </c>
      <c r="I133">
        <v>0.875</v>
      </c>
      <c r="J133">
        <v>0.93899999999999995</v>
      </c>
      <c r="K133">
        <v>0.94699999999999995</v>
      </c>
      <c r="L133">
        <v>0.97899999999999998</v>
      </c>
      <c r="M133">
        <v>0.99199999999999999</v>
      </c>
      <c r="N133">
        <v>1</v>
      </c>
    </row>
    <row r="134" spans="1:14" x14ac:dyDescent="0.25">
      <c r="A134">
        <v>132</v>
      </c>
      <c r="B134">
        <v>0</v>
      </c>
      <c r="C134">
        <v>7.4999999999999997E-2</v>
      </c>
      <c r="D134">
        <v>0.26100000000000001</v>
      </c>
      <c r="E134">
        <v>0.45800000000000002</v>
      </c>
      <c r="F134">
        <v>0.61699999999999999</v>
      </c>
      <c r="G134">
        <v>0.71399999999999997</v>
      </c>
      <c r="H134">
        <v>0.85299999999999998</v>
      </c>
      <c r="I134">
        <v>0.88</v>
      </c>
      <c r="J134">
        <v>0.94199999999999995</v>
      </c>
      <c r="K134">
        <v>0.94799999999999995</v>
      </c>
      <c r="L134">
        <v>0.97899999999999998</v>
      </c>
      <c r="M134">
        <v>0.99299999999999999</v>
      </c>
      <c r="N134">
        <v>1</v>
      </c>
    </row>
    <row r="135" spans="1:14" x14ac:dyDescent="0.25">
      <c r="A135">
        <v>133</v>
      </c>
      <c r="B135">
        <v>0</v>
      </c>
      <c r="C135">
        <v>7.4999999999999997E-2</v>
      </c>
      <c r="D135">
        <v>0.26100000000000001</v>
      </c>
      <c r="E135">
        <v>0.45800000000000002</v>
      </c>
      <c r="F135">
        <v>0.61699999999999999</v>
      </c>
      <c r="G135">
        <v>0.71399999999999997</v>
      </c>
      <c r="H135">
        <v>0.85299999999999998</v>
      </c>
      <c r="I135">
        <v>0.88</v>
      </c>
      <c r="J135">
        <v>0.94199999999999995</v>
      </c>
      <c r="K135">
        <v>0.94799999999999995</v>
      </c>
      <c r="L135">
        <v>0.97899999999999998</v>
      </c>
      <c r="M135">
        <v>0.99299999999999999</v>
      </c>
      <c r="N135">
        <v>1</v>
      </c>
    </row>
    <row r="136" spans="1:14" x14ac:dyDescent="0.25">
      <c r="A136">
        <v>134</v>
      </c>
      <c r="B136">
        <v>0</v>
      </c>
      <c r="C136">
        <v>7.4999999999999997E-2</v>
      </c>
      <c r="D136">
        <v>0.26100000000000001</v>
      </c>
      <c r="E136">
        <v>0.45800000000000002</v>
      </c>
      <c r="F136">
        <v>0.61699999999999999</v>
      </c>
      <c r="G136">
        <v>0.71399999999999997</v>
      </c>
      <c r="H136">
        <v>0.85299999999999998</v>
      </c>
      <c r="I136">
        <v>0.88</v>
      </c>
      <c r="J136">
        <v>0.94199999999999995</v>
      </c>
      <c r="K136">
        <v>0.94799999999999995</v>
      </c>
      <c r="L136">
        <v>0.97899999999999998</v>
      </c>
      <c r="M136">
        <v>0.99299999999999999</v>
      </c>
      <c r="N136">
        <v>1</v>
      </c>
    </row>
    <row r="137" spans="1:14" x14ac:dyDescent="0.25">
      <c r="A137">
        <v>135</v>
      </c>
      <c r="B137">
        <v>0</v>
      </c>
      <c r="C137">
        <v>7.4999999999999997E-2</v>
      </c>
      <c r="D137">
        <v>0.26100000000000001</v>
      </c>
      <c r="E137">
        <v>0.45800000000000002</v>
      </c>
      <c r="F137">
        <v>0.61699999999999999</v>
      </c>
      <c r="G137">
        <v>0.71399999999999997</v>
      </c>
      <c r="H137">
        <v>0.85299999999999998</v>
      </c>
      <c r="I137">
        <v>0.88</v>
      </c>
      <c r="J137">
        <v>0.94199999999999995</v>
      </c>
      <c r="K137">
        <v>0.94799999999999995</v>
      </c>
      <c r="L137">
        <v>0.97899999999999998</v>
      </c>
      <c r="M137">
        <v>0.99299999999999999</v>
      </c>
      <c r="N137">
        <v>1</v>
      </c>
    </row>
    <row r="138" spans="1:14" x14ac:dyDescent="0.25">
      <c r="A138">
        <v>136</v>
      </c>
      <c r="B138">
        <v>0</v>
      </c>
      <c r="C138">
        <v>7.4999999999999997E-2</v>
      </c>
      <c r="D138">
        <v>0.26100000000000001</v>
      </c>
      <c r="E138">
        <v>0.45800000000000002</v>
      </c>
      <c r="F138">
        <v>0.61699999999999999</v>
      </c>
      <c r="G138">
        <v>0.71399999999999997</v>
      </c>
      <c r="H138">
        <v>0.85299999999999998</v>
      </c>
      <c r="I138">
        <v>0.88</v>
      </c>
      <c r="J138">
        <v>0.94199999999999995</v>
      </c>
      <c r="K138">
        <v>0.94799999999999995</v>
      </c>
      <c r="L138">
        <v>0.97899999999999998</v>
      </c>
      <c r="M138">
        <v>0.99299999999999999</v>
      </c>
      <c r="N138">
        <v>1</v>
      </c>
    </row>
    <row r="139" spans="1:14" x14ac:dyDescent="0.25">
      <c r="A139">
        <v>137</v>
      </c>
      <c r="B139">
        <v>0</v>
      </c>
      <c r="C139">
        <v>7.4999999999999997E-2</v>
      </c>
      <c r="D139">
        <v>0.26100000000000001</v>
      </c>
      <c r="E139">
        <v>0.45800000000000002</v>
      </c>
      <c r="F139">
        <v>0.61699999999999999</v>
      </c>
      <c r="G139">
        <v>0.71399999999999997</v>
      </c>
      <c r="H139">
        <v>0.85299999999999998</v>
      </c>
      <c r="I139">
        <v>0.88</v>
      </c>
      <c r="J139">
        <v>0.94199999999999995</v>
      </c>
      <c r="K139">
        <v>0.94799999999999995</v>
      </c>
      <c r="L139">
        <v>0.97899999999999998</v>
      </c>
      <c r="M139">
        <v>0.99299999999999999</v>
      </c>
      <c r="N139">
        <v>1</v>
      </c>
    </row>
    <row r="140" spans="1:14" x14ac:dyDescent="0.25">
      <c r="A140">
        <v>138</v>
      </c>
      <c r="B140">
        <v>0</v>
      </c>
      <c r="C140">
        <v>7.4999999999999997E-2</v>
      </c>
      <c r="D140">
        <v>0.26100000000000001</v>
      </c>
      <c r="E140">
        <v>0.45800000000000002</v>
      </c>
      <c r="F140">
        <v>0.61699999999999999</v>
      </c>
      <c r="G140">
        <v>0.71399999999999997</v>
      </c>
      <c r="H140">
        <v>0.85299999999999998</v>
      </c>
      <c r="I140">
        <v>0.88</v>
      </c>
      <c r="J140">
        <v>0.94199999999999995</v>
      </c>
      <c r="K140">
        <v>0.94799999999999995</v>
      </c>
      <c r="L140">
        <v>0.97899999999999998</v>
      </c>
      <c r="M140">
        <v>0.99299999999999999</v>
      </c>
      <c r="N140">
        <v>1</v>
      </c>
    </row>
    <row r="141" spans="1:14" x14ac:dyDescent="0.25">
      <c r="A141">
        <v>139</v>
      </c>
      <c r="B141">
        <v>0</v>
      </c>
      <c r="C141">
        <v>7.4999999999999997E-2</v>
      </c>
      <c r="D141">
        <v>0.26400000000000001</v>
      </c>
      <c r="E141">
        <v>0.44400000000000001</v>
      </c>
      <c r="F141">
        <v>0.62</v>
      </c>
      <c r="G141">
        <v>0.71699999999999997</v>
      </c>
      <c r="H141">
        <v>0.85</v>
      </c>
      <c r="I141">
        <v>0.877</v>
      </c>
      <c r="J141">
        <v>0.94</v>
      </c>
      <c r="K141">
        <v>0.94699999999999995</v>
      </c>
      <c r="L141">
        <v>0.97799999999999998</v>
      </c>
      <c r="M141">
        <v>0.99199999999999999</v>
      </c>
      <c r="N141">
        <v>1</v>
      </c>
    </row>
    <row r="142" spans="1:14" x14ac:dyDescent="0.25">
      <c r="A142">
        <v>140</v>
      </c>
      <c r="B142">
        <v>0</v>
      </c>
      <c r="C142">
        <v>7.4999999999999997E-2</v>
      </c>
      <c r="D142">
        <v>0.26400000000000001</v>
      </c>
      <c r="E142">
        <v>0.44400000000000001</v>
      </c>
      <c r="F142">
        <v>0.62</v>
      </c>
      <c r="G142">
        <v>0.71699999999999997</v>
      </c>
      <c r="H142">
        <v>0.85</v>
      </c>
      <c r="I142">
        <v>0.877</v>
      </c>
      <c r="J142">
        <v>0.94</v>
      </c>
      <c r="K142">
        <v>0.94699999999999995</v>
      </c>
      <c r="L142">
        <v>0.97799999999999998</v>
      </c>
      <c r="M142">
        <v>0.99199999999999999</v>
      </c>
      <c r="N142">
        <v>1</v>
      </c>
    </row>
    <row r="143" spans="1:14" x14ac:dyDescent="0.25">
      <c r="A143">
        <v>141</v>
      </c>
      <c r="B143">
        <v>0</v>
      </c>
      <c r="C143">
        <v>7.4999999999999997E-2</v>
      </c>
      <c r="D143">
        <v>0.26400000000000001</v>
      </c>
      <c r="E143">
        <v>0.44400000000000001</v>
      </c>
      <c r="F143">
        <v>0.62</v>
      </c>
      <c r="G143">
        <v>0.71699999999999997</v>
      </c>
      <c r="H143">
        <v>0.85</v>
      </c>
      <c r="I143">
        <v>0.877</v>
      </c>
      <c r="J143">
        <v>0.94</v>
      </c>
      <c r="K143">
        <v>0.94699999999999995</v>
      </c>
      <c r="L143">
        <v>0.97799999999999998</v>
      </c>
      <c r="M143">
        <v>0.99199999999999999</v>
      </c>
      <c r="N143">
        <v>1</v>
      </c>
    </row>
    <row r="144" spans="1:14" x14ac:dyDescent="0.25">
      <c r="A144">
        <v>142</v>
      </c>
      <c r="B144">
        <v>0</v>
      </c>
      <c r="C144">
        <v>7.4999999999999997E-2</v>
      </c>
      <c r="D144">
        <v>0.26400000000000001</v>
      </c>
      <c r="E144">
        <v>0.44400000000000001</v>
      </c>
      <c r="F144">
        <v>0.62</v>
      </c>
      <c r="G144">
        <v>0.71699999999999997</v>
      </c>
      <c r="H144">
        <v>0.85</v>
      </c>
      <c r="I144">
        <v>0.877</v>
      </c>
      <c r="J144">
        <v>0.94</v>
      </c>
      <c r="K144">
        <v>0.94699999999999995</v>
      </c>
      <c r="L144">
        <v>0.97799999999999998</v>
      </c>
      <c r="M144">
        <v>0.99199999999999999</v>
      </c>
      <c r="N144">
        <v>1</v>
      </c>
    </row>
    <row r="145" spans="1:14" x14ac:dyDescent="0.25">
      <c r="A145">
        <v>143</v>
      </c>
      <c r="B145">
        <v>0</v>
      </c>
      <c r="C145">
        <v>7.4999999999999997E-2</v>
      </c>
      <c r="D145">
        <v>0.26400000000000001</v>
      </c>
      <c r="E145">
        <v>0.44400000000000001</v>
      </c>
      <c r="F145">
        <v>0.62</v>
      </c>
      <c r="G145">
        <v>0.71699999999999997</v>
      </c>
      <c r="H145">
        <v>0.85</v>
      </c>
      <c r="I145">
        <v>0.877</v>
      </c>
      <c r="J145">
        <v>0.94</v>
      </c>
      <c r="K145">
        <v>0.94699999999999995</v>
      </c>
      <c r="L145">
        <v>0.97799999999999998</v>
      </c>
      <c r="M145">
        <v>0.99199999999999999</v>
      </c>
      <c r="N145">
        <v>1</v>
      </c>
    </row>
    <row r="146" spans="1:14" x14ac:dyDescent="0.25">
      <c r="A146">
        <v>144</v>
      </c>
      <c r="B146">
        <v>0</v>
      </c>
      <c r="C146">
        <v>7.4999999999999997E-2</v>
      </c>
      <c r="D146">
        <v>0.26400000000000001</v>
      </c>
      <c r="E146">
        <v>0.44400000000000001</v>
      </c>
      <c r="F146">
        <v>0.62</v>
      </c>
      <c r="G146">
        <v>0.71699999999999997</v>
      </c>
      <c r="H146">
        <v>0.85</v>
      </c>
      <c r="I146">
        <v>0.877</v>
      </c>
      <c r="J146">
        <v>0.94</v>
      </c>
      <c r="K146">
        <v>0.94699999999999995</v>
      </c>
      <c r="L146">
        <v>0.97799999999999998</v>
      </c>
      <c r="M146">
        <v>0.99199999999999999</v>
      </c>
      <c r="N146">
        <v>1</v>
      </c>
    </row>
    <row r="147" spans="1:14" x14ac:dyDescent="0.25">
      <c r="A147">
        <v>145</v>
      </c>
      <c r="B147">
        <v>0</v>
      </c>
      <c r="C147">
        <v>7.4999999999999997E-2</v>
      </c>
      <c r="D147">
        <v>0.26400000000000001</v>
      </c>
      <c r="E147">
        <v>0.44400000000000001</v>
      </c>
      <c r="F147">
        <v>0.62</v>
      </c>
      <c r="G147">
        <v>0.71699999999999997</v>
      </c>
      <c r="H147">
        <v>0.85</v>
      </c>
      <c r="I147">
        <v>0.877</v>
      </c>
      <c r="J147">
        <v>0.94</v>
      </c>
      <c r="K147">
        <v>0.94699999999999995</v>
      </c>
      <c r="L147">
        <v>0.97799999999999998</v>
      </c>
      <c r="M147">
        <v>0.99199999999999999</v>
      </c>
      <c r="N147">
        <v>1</v>
      </c>
    </row>
    <row r="148" spans="1:14" x14ac:dyDescent="0.25">
      <c r="A148">
        <v>146</v>
      </c>
      <c r="B148">
        <v>0</v>
      </c>
      <c r="C148">
        <v>7.3999999999999996E-2</v>
      </c>
      <c r="D148">
        <v>0.25700000000000001</v>
      </c>
      <c r="E148">
        <v>0.45400000000000001</v>
      </c>
      <c r="F148">
        <v>0.61399999999999999</v>
      </c>
      <c r="G148">
        <v>0.72399999999999998</v>
      </c>
      <c r="H148">
        <v>0.84799999999999998</v>
      </c>
      <c r="I148">
        <v>0.875</v>
      </c>
      <c r="J148">
        <v>0.94</v>
      </c>
      <c r="K148">
        <v>0.94699999999999995</v>
      </c>
      <c r="L148">
        <v>0.97799999999999998</v>
      </c>
      <c r="M148">
        <v>0.99199999999999999</v>
      </c>
      <c r="N148">
        <v>1</v>
      </c>
    </row>
    <row r="149" spans="1:14" x14ac:dyDescent="0.25">
      <c r="A149">
        <v>147</v>
      </c>
      <c r="B149">
        <v>0</v>
      </c>
      <c r="C149">
        <v>7.3999999999999996E-2</v>
      </c>
      <c r="D149">
        <v>0.25700000000000001</v>
      </c>
      <c r="E149">
        <v>0.45400000000000001</v>
      </c>
      <c r="F149">
        <v>0.61399999999999999</v>
      </c>
      <c r="G149">
        <v>0.72399999999999998</v>
      </c>
      <c r="H149">
        <v>0.84799999999999998</v>
      </c>
      <c r="I149">
        <v>0.875</v>
      </c>
      <c r="J149">
        <v>0.94</v>
      </c>
      <c r="K149">
        <v>0.94699999999999995</v>
      </c>
      <c r="L149">
        <v>0.97799999999999998</v>
      </c>
      <c r="M149">
        <v>0.99199999999999999</v>
      </c>
      <c r="N149">
        <v>1</v>
      </c>
    </row>
    <row r="150" spans="1:14" x14ac:dyDescent="0.25">
      <c r="A150">
        <v>148</v>
      </c>
      <c r="B150">
        <v>0</v>
      </c>
      <c r="C150">
        <v>7.3999999999999996E-2</v>
      </c>
      <c r="D150">
        <v>0.25700000000000001</v>
      </c>
      <c r="E150">
        <v>0.45400000000000001</v>
      </c>
      <c r="F150">
        <v>0.61399999999999999</v>
      </c>
      <c r="G150">
        <v>0.72399999999999998</v>
      </c>
      <c r="H150">
        <v>0.84799999999999998</v>
      </c>
      <c r="I150">
        <v>0.875</v>
      </c>
      <c r="J150">
        <v>0.94</v>
      </c>
      <c r="K150">
        <v>0.94699999999999995</v>
      </c>
      <c r="L150">
        <v>0.97799999999999998</v>
      </c>
      <c r="M150">
        <v>0.99199999999999999</v>
      </c>
      <c r="N150">
        <v>1</v>
      </c>
    </row>
    <row r="151" spans="1:14" x14ac:dyDescent="0.25">
      <c r="A151">
        <v>149</v>
      </c>
      <c r="B151">
        <v>0</v>
      </c>
      <c r="C151">
        <v>7.3999999999999996E-2</v>
      </c>
      <c r="D151">
        <v>0.25700000000000001</v>
      </c>
      <c r="E151">
        <v>0.45400000000000001</v>
      </c>
      <c r="F151">
        <v>0.61399999999999999</v>
      </c>
      <c r="G151">
        <v>0.72399999999999998</v>
      </c>
      <c r="H151">
        <v>0.84799999999999998</v>
      </c>
      <c r="I151">
        <v>0.875</v>
      </c>
      <c r="J151">
        <v>0.94</v>
      </c>
      <c r="K151">
        <v>0.94699999999999995</v>
      </c>
      <c r="L151">
        <v>0.97799999999999998</v>
      </c>
      <c r="M151">
        <v>0.99199999999999999</v>
      </c>
      <c r="N151">
        <v>1</v>
      </c>
    </row>
    <row r="152" spans="1:14" x14ac:dyDescent="0.25">
      <c r="A152">
        <v>150</v>
      </c>
      <c r="B152">
        <v>0</v>
      </c>
      <c r="C152">
        <v>8.1000000000000003E-2</v>
      </c>
      <c r="D152">
        <v>0.251</v>
      </c>
      <c r="E152">
        <v>0.47099999999999997</v>
      </c>
      <c r="F152">
        <v>0.64400000000000002</v>
      </c>
      <c r="G152">
        <v>0.79300000000000004</v>
      </c>
      <c r="H152">
        <v>0.85299999999999998</v>
      </c>
      <c r="I152">
        <v>0.91100000000000003</v>
      </c>
      <c r="J152">
        <v>0.93600000000000005</v>
      </c>
      <c r="K152">
        <v>0.93600000000000005</v>
      </c>
      <c r="L152">
        <v>0.97499999999999998</v>
      </c>
      <c r="M152">
        <v>1</v>
      </c>
    </row>
    <row r="153" spans="1:14" x14ac:dyDescent="0.25">
      <c r="A153">
        <v>151</v>
      </c>
      <c r="B153">
        <v>0</v>
      </c>
      <c r="C153">
        <v>8.1000000000000003E-2</v>
      </c>
      <c r="D153">
        <v>0.251</v>
      </c>
      <c r="E153">
        <v>0.47099999999999997</v>
      </c>
      <c r="F153">
        <v>0.64400000000000002</v>
      </c>
      <c r="G153">
        <v>0.79300000000000004</v>
      </c>
      <c r="H153">
        <v>0.85299999999999998</v>
      </c>
      <c r="I153">
        <v>0.91100000000000003</v>
      </c>
      <c r="J153">
        <v>0.93600000000000005</v>
      </c>
      <c r="K153">
        <v>0.93600000000000005</v>
      </c>
      <c r="L153">
        <v>0.97499999999999998</v>
      </c>
      <c r="M153">
        <v>1</v>
      </c>
    </row>
    <row r="154" spans="1:14" x14ac:dyDescent="0.25">
      <c r="A154">
        <v>152</v>
      </c>
      <c r="B154">
        <v>0</v>
      </c>
      <c r="C154">
        <v>8.1000000000000003E-2</v>
      </c>
      <c r="D154">
        <v>0.251</v>
      </c>
      <c r="E154">
        <v>0.47099999999999997</v>
      </c>
      <c r="F154">
        <v>0.64400000000000002</v>
      </c>
      <c r="G154">
        <v>0.79300000000000004</v>
      </c>
      <c r="H154">
        <v>0.85299999999999998</v>
      </c>
      <c r="I154">
        <v>0.91100000000000003</v>
      </c>
      <c r="J154">
        <v>0.93600000000000005</v>
      </c>
      <c r="K154">
        <v>0.93600000000000005</v>
      </c>
      <c r="L154">
        <v>0.97499999999999998</v>
      </c>
      <c r="M154">
        <v>1</v>
      </c>
    </row>
    <row r="155" spans="1:14" x14ac:dyDescent="0.25">
      <c r="A155">
        <v>153</v>
      </c>
      <c r="B155">
        <v>0</v>
      </c>
      <c r="C155">
        <v>7.9000000000000001E-2</v>
      </c>
      <c r="D155">
        <v>0.24</v>
      </c>
      <c r="E155">
        <v>0.44600000000000001</v>
      </c>
      <c r="F155">
        <v>0.624</v>
      </c>
      <c r="G155">
        <v>0.69799999999999995</v>
      </c>
      <c r="H155">
        <v>0.85</v>
      </c>
      <c r="I155">
        <v>0.91100000000000003</v>
      </c>
      <c r="J155">
        <v>0.93600000000000005</v>
      </c>
      <c r="K155">
        <v>0.93600000000000005</v>
      </c>
      <c r="L155">
        <v>0.97599999999999998</v>
      </c>
      <c r="M155">
        <v>1</v>
      </c>
    </row>
    <row r="156" spans="1:14" x14ac:dyDescent="0.25">
      <c r="A156">
        <v>154</v>
      </c>
      <c r="B156">
        <v>0</v>
      </c>
      <c r="C156">
        <v>7.9000000000000001E-2</v>
      </c>
      <c r="D156">
        <v>0.24</v>
      </c>
      <c r="E156">
        <v>0.44600000000000001</v>
      </c>
      <c r="F156">
        <v>0.624</v>
      </c>
      <c r="G156">
        <v>0.69799999999999995</v>
      </c>
      <c r="H156">
        <v>0.85</v>
      </c>
      <c r="I156">
        <v>0.91100000000000003</v>
      </c>
      <c r="J156">
        <v>0.93600000000000005</v>
      </c>
      <c r="K156">
        <v>0.93600000000000005</v>
      </c>
      <c r="L156">
        <v>0.97599999999999998</v>
      </c>
      <c r="M156">
        <v>1</v>
      </c>
    </row>
    <row r="157" spans="1:14" x14ac:dyDescent="0.25">
      <c r="A157">
        <v>155</v>
      </c>
      <c r="B157">
        <v>0</v>
      </c>
      <c r="C157">
        <v>7.9000000000000001E-2</v>
      </c>
      <c r="D157">
        <v>0.24</v>
      </c>
      <c r="E157">
        <v>0.44600000000000001</v>
      </c>
      <c r="F157">
        <v>0.624</v>
      </c>
      <c r="G157">
        <v>0.69799999999999995</v>
      </c>
      <c r="H157">
        <v>0.85</v>
      </c>
      <c r="I157">
        <v>0.91100000000000003</v>
      </c>
      <c r="J157">
        <v>0.93600000000000005</v>
      </c>
      <c r="K157">
        <v>0.93600000000000005</v>
      </c>
      <c r="L157">
        <v>0.97599999999999998</v>
      </c>
      <c r="M157">
        <v>1</v>
      </c>
    </row>
    <row r="158" spans="1:14" x14ac:dyDescent="0.25">
      <c r="A158">
        <v>156</v>
      </c>
      <c r="B158">
        <v>0</v>
      </c>
      <c r="C158">
        <v>7.9000000000000001E-2</v>
      </c>
      <c r="D158">
        <v>0.24</v>
      </c>
      <c r="E158">
        <v>0.44600000000000001</v>
      </c>
      <c r="F158">
        <v>0.624</v>
      </c>
      <c r="G158">
        <v>0.69799999999999995</v>
      </c>
      <c r="H158">
        <v>0.85</v>
      </c>
      <c r="I158">
        <v>0.91100000000000003</v>
      </c>
      <c r="J158">
        <v>0.93600000000000005</v>
      </c>
      <c r="K158">
        <v>0.93600000000000005</v>
      </c>
      <c r="L158">
        <v>0.97599999999999998</v>
      </c>
      <c r="M158">
        <v>1</v>
      </c>
    </row>
    <row r="159" spans="1:14" x14ac:dyDescent="0.25">
      <c r="A159">
        <v>157</v>
      </c>
      <c r="B159">
        <v>0</v>
      </c>
      <c r="C159">
        <v>7.9000000000000001E-2</v>
      </c>
      <c r="D159">
        <v>0.24</v>
      </c>
      <c r="E159">
        <v>0.44600000000000001</v>
      </c>
      <c r="F159">
        <v>0.624</v>
      </c>
      <c r="G159">
        <v>0.69799999999999995</v>
      </c>
      <c r="H159">
        <v>0.85</v>
      </c>
      <c r="I159">
        <v>0.91100000000000003</v>
      </c>
      <c r="J159">
        <v>0.93600000000000005</v>
      </c>
      <c r="K159">
        <v>0.93600000000000005</v>
      </c>
      <c r="L159">
        <v>0.97599999999999998</v>
      </c>
      <c r="M159">
        <v>1</v>
      </c>
    </row>
    <row r="160" spans="1:14" x14ac:dyDescent="0.25">
      <c r="A160">
        <v>158</v>
      </c>
      <c r="B160">
        <v>0</v>
      </c>
      <c r="C160">
        <v>7.9000000000000001E-2</v>
      </c>
      <c r="D160">
        <v>0.24</v>
      </c>
      <c r="E160">
        <v>0.44600000000000001</v>
      </c>
      <c r="F160">
        <v>0.624</v>
      </c>
      <c r="G160">
        <v>0.69799999999999995</v>
      </c>
      <c r="H160">
        <v>0.85</v>
      </c>
      <c r="I160">
        <v>0.91100000000000003</v>
      </c>
      <c r="J160">
        <v>0.93600000000000005</v>
      </c>
      <c r="K160">
        <v>0.93600000000000005</v>
      </c>
      <c r="L160">
        <v>0.97599999999999998</v>
      </c>
      <c r="M160">
        <v>1</v>
      </c>
    </row>
    <row r="161" spans="1:13" x14ac:dyDescent="0.25">
      <c r="A161">
        <v>159</v>
      </c>
      <c r="B161">
        <v>0</v>
      </c>
      <c r="C161">
        <v>8.8999999999999996E-2</v>
      </c>
      <c r="D161">
        <v>0.26400000000000001</v>
      </c>
      <c r="E161">
        <v>0.47499999999999998</v>
      </c>
      <c r="F161">
        <v>0.64600000000000002</v>
      </c>
      <c r="G161">
        <v>0.72299999999999998</v>
      </c>
      <c r="H161">
        <v>0.86799999999999999</v>
      </c>
      <c r="I161">
        <v>0.91900000000000004</v>
      </c>
      <c r="J161">
        <v>0.93700000000000006</v>
      </c>
      <c r="K161">
        <v>0.93700000000000006</v>
      </c>
      <c r="L161">
        <v>0.97799999999999998</v>
      </c>
      <c r="M161">
        <v>1</v>
      </c>
    </row>
    <row r="162" spans="1:13" x14ac:dyDescent="0.25">
      <c r="A162">
        <v>160</v>
      </c>
      <c r="B162">
        <v>0</v>
      </c>
      <c r="C162">
        <v>8.8999999999999996E-2</v>
      </c>
      <c r="D162">
        <v>0.26400000000000001</v>
      </c>
      <c r="E162">
        <v>0.47499999999999998</v>
      </c>
      <c r="F162">
        <v>0.64600000000000002</v>
      </c>
      <c r="G162">
        <v>0.72299999999999998</v>
      </c>
      <c r="H162">
        <v>0.86799999999999999</v>
      </c>
      <c r="I162">
        <v>0.91900000000000004</v>
      </c>
      <c r="J162">
        <v>0.93700000000000006</v>
      </c>
      <c r="K162">
        <v>0.93700000000000006</v>
      </c>
      <c r="L162">
        <v>0.97799999999999998</v>
      </c>
      <c r="M162">
        <v>1</v>
      </c>
    </row>
    <row r="163" spans="1:13" x14ac:dyDescent="0.25">
      <c r="A163">
        <v>161</v>
      </c>
      <c r="B163">
        <v>0</v>
      </c>
      <c r="C163">
        <v>8.8999999999999996E-2</v>
      </c>
      <c r="D163">
        <v>0.26400000000000001</v>
      </c>
      <c r="E163">
        <v>0.47499999999999998</v>
      </c>
      <c r="F163">
        <v>0.64600000000000002</v>
      </c>
      <c r="G163">
        <v>0.72299999999999998</v>
      </c>
      <c r="H163">
        <v>0.86799999999999999</v>
      </c>
      <c r="I163">
        <v>0.91900000000000004</v>
      </c>
      <c r="J163">
        <v>0.93700000000000006</v>
      </c>
      <c r="K163">
        <v>0.93700000000000006</v>
      </c>
      <c r="L163">
        <v>0.97799999999999998</v>
      </c>
      <c r="M163">
        <v>1</v>
      </c>
    </row>
    <row r="164" spans="1:13" x14ac:dyDescent="0.25">
      <c r="A164">
        <v>162</v>
      </c>
      <c r="B164">
        <v>0</v>
      </c>
      <c r="C164">
        <v>8.8999999999999996E-2</v>
      </c>
      <c r="D164">
        <v>0.26400000000000001</v>
      </c>
      <c r="E164">
        <v>0.47499999999999998</v>
      </c>
      <c r="F164">
        <v>0.64600000000000002</v>
      </c>
      <c r="G164">
        <v>0.72299999999999998</v>
      </c>
      <c r="H164">
        <v>0.86799999999999999</v>
      </c>
      <c r="I164">
        <v>0.91900000000000004</v>
      </c>
      <c r="J164">
        <v>0.93700000000000006</v>
      </c>
      <c r="K164">
        <v>0.93700000000000006</v>
      </c>
      <c r="L164">
        <v>0.97799999999999998</v>
      </c>
      <c r="M164">
        <v>1</v>
      </c>
    </row>
    <row r="165" spans="1:13" x14ac:dyDescent="0.25">
      <c r="A165">
        <v>163</v>
      </c>
      <c r="B165">
        <v>0</v>
      </c>
      <c r="C165">
        <v>8.8999999999999996E-2</v>
      </c>
      <c r="D165">
        <v>0.26400000000000001</v>
      </c>
      <c r="E165">
        <v>0.47499999999999998</v>
      </c>
      <c r="F165">
        <v>0.64600000000000002</v>
      </c>
      <c r="G165">
        <v>0.72299999999999998</v>
      </c>
      <c r="H165">
        <v>0.86799999999999999</v>
      </c>
      <c r="I165">
        <v>0.91900000000000004</v>
      </c>
      <c r="J165">
        <v>0.93700000000000006</v>
      </c>
      <c r="K165">
        <v>0.93700000000000006</v>
      </c>
      <c r="L165">
        <v>0.97799999999999998</v>
      </c>
      <c r="M165">
        <v>1</v>
      </c>
    </row>
    <row r="166" spans="1:13" x14ac:dyDescent="0.25">
      <c r="A166">
        <v>164</v>
      </c>
      <c r="B166">
        <v>0</v>
      </c>
      <c r="C166">
        <v>8.8999999999999996E-2</v>
      </c>
      <c r="D166">
        <v>0.26400000000000001</v>
      </c>
      <c r="E166">
        <v>0.47499999999999998</v>
      </c>
      <c r="F166">
        <v>0.64600000000000002</v>
      </c>
      <c r="G166">
        <v>0.72299999999999998</v>
      </c>
      <c r="H166">
        <v>0.86799999999999999</v>
      </c>
      <c r="I166">
        <v>0.91900000000000004</v>
      </c>
      <c r="J166">
        <v>0.93700000000000006</v>
      </c>
      <c r="K166">
        <v>0.93700000000000006</v>
      </c>
      <c r="L166">
        <v>0.97799999999999998</v>
      </c>
      <c r="M166">
        <v>1</v>
      </c>
    </row>
    <row r="167" spans="1:13" x14ac:dyDescent="0.25">
      <c r="A167">
        <v>165</v>
      </c>
      <c r="B167">
        <v>0</v>
      </c>
      <c r="C167">
        <v>8.8999999999999996E-2</v>
      </c>
      <c r="D167">
        <v>0.26400000000000001</v>
      </c>
      <c r="E167">
        <v>0.47499999999999998</v>
      </c>
      <c r="F167">
        <v>0.64600000000000002</v>
      </c>
      <c r="G167">
        <v>0.72299999999999998</v>
      </c>
      <c r="H167">
        <v>0.86799999999999999</v>
      </c>
      <c r="I167">
        <v>0.91900000000000004</v>
      </c>
      <c r="J167">
        <v>0.93700000000000006</v>
      </c>
      <c r="K167">
        <v>0.93700000000000006</v>
      </c>
      <c r="L167">
        <v>0.97799999999999998</v>
      </c>
      <c r="M167">
        <v>1</v>
      </c>
    </row>
    <row r="168" spans="1:13" x14ac:dyDescent="0.25">
      <c r="A168">
        <v>166</v>
      </c>
      <c r="B168">
        <v>0</v>
      </c>
      <c r="C168">
        <v>0.02</v>
      </c>
      <c r="D168">
        <v>0.20799999999999999</v>
      </c>
      <c r="E168">
        <v>0.435</v>
      </c>
      <c r="F168">
        <v>0.64400000000000002</v>
      </c>
      <c r="G168">
        <v>0.80500000000000005</v>
      </c>
      <c r="H168">
        <v>0.83799999999999997</v>
      </c>
      <c r="I168">
        <v>0.94399999999999995</v>
      </c>
      <c r="J168">
        <v>0.96499999999999997</v>
      </c>
      <c r="K168">
        <v>0.96499999999999997</v>
      </c>
      <c r="L168">
        <v>0.98599999999999999</v>
      </c>
      <c r="M168">
        <v>1</v>
      </c>
    </row>
    <row r="169" spans="1:13" x14ac:dyDescent="0.25">
      <c r="A169">
        <v>167</v>
      </c>
      <c r="B169">
        <v>0</v>
      </c>
      <c r="C169">
        <v>0.02</v>
      </c>
      <c r="D169">
        <v>0.20799999999999999</v>
      </c>
      <c r="E169">
        <v>0.435</v>
      </c>
      <c r="F169">
        <v>0.64400000000000002</v>
      </c>
      <c r="G169">
        <v>0.80500000000000005</v>
      </c>
      <c r="H169">
        <v>0.83799999999999997</v>
      </c>
      <c r="I169">
        <v>0.94399999999999995</v>
      </c>
      <c r="J169">
        <v>0.96499999999999997</v>
      </c>
      <c r="K169">
        <v>0.96499999999999997</v>
      </c>
      <c r="L169">
        <v>0.98599999999999999</v>
      </c>
      <c r="M169">
        <v>1</v>
      </c>
    </row>
    <row r="170" spans="1:13" x14ac:dyDescent="0.25">
      <c r="A170">
        <v>168</v>
      </c>
      <c r="B170">
        <v>0</v>
      </c>
      <c r="C170">
        <v>0.02</v>
      </c>
      <c r="D170">
        <v>0.20799999999999999</v>
      </c>
      <c r="E170">
        <v>0.435</v>
      </c>
      <c r="F170">
        <v>0.64400000000000002</v>
      </c>
      <c r="G170">
        <v>0.80500000000000005</v>
      </c>
      <c r="H170">
        <v>0.83799999999999997</v>
      </c>
      <c r="I170">
        <v>0.94399999999999995</v>
      </c>
      <c r="J170">
        <v>0.96499999999999997</v>
      </c>
      <c r="K170">
        <v>0.96499999999999997</v>
      </c>
      <c r="L170">
        <v>0.98599999999999999</v>
      </c>
      <c r="M170">
        <v>1</v>
      </c>
    </row>
    <row r="171" spans="1:13" x14ac:dyDescent="0.25">
      <c r="A171">
        <v>169</v>
      </c>
      <c r="B171">
        <v>0</v>
      </c>
      <c r="C171">
        <v>0.02</v>
      </c>
      <c r="D171">
        <v>0.20799999999999999</v>
      </c>
      <c r="E171">
        <v>0.435</v>
      </c>
      <c r="F171">
        <v>0.64400000000000002</v>
      </c>
      <c r="G171">
        <v>0.80500000000000005</v>
      </c>
      <c r="H171">
        <v>0.83799999999999997</v>
      </c>
      <c r="I171">
        <v>0.94399999999999995</v>
      </c>
      <c r="J171">
        <v>0.96499999999999997</v>
      </c>
      <c r="K171">
        <v>0.96499999999999997</v>
      </c>
      <c r="L171">
        <v>0.98599999999999999</v>
      </c>
      <c r="M171">
        <v>1</v>
      </c>
    </row>
    <row r="172" spans="1:13" x14ac:dyDescent="0.25">
      <c r="A172">
        <v>170</v>
      </c>
      <c r="B172">
        <v>0</v>
      </c>
      <c r="C172">
        <v>0.02</v>
      </c>
      <c r="D172">
        <v>0.20799999999999999</v>
      </c>
      <c r="E172">
        <v>0.435</v>
      </c>
      <c r="F172">
        <v>0.64400000000000002</v>
      </c>
      <c r="G172">
        <v>0.80500000000000005</v>
      </c>
      <c r="H172">
        <v>0.83799999999999997</v>
      </c>
      <c r="I172">
        <v>0.94399999999999995</v>
      </c>
      <c r="J172">
        <v>0.96499999999999997</v>
      </c>
      <c r="K172">
        <v>0.96499999999999997</v>
      </c>
      <c r="L172">
        <v>0.98599999999999999</v>
      </c>
      <c r="M172">
        <v>1</v>
      </c>
    </row>
    <row r="173" spans="1:13" x14ac:dyDescent="0.25">
      <c r="A173">
        <v>171</v>
      </c>
      <c r="B173">
        <v>0</v>
      </c>
      <c r="C173">
        <v>0.02</v>
      </c>
      <c r="D173">
        <v>0.20799999999999999</v>
      </c>
      <c r="E173">
        <v>0.435</v>
      </c>
      <c r="F173">
        <v>0.64400000000000002</v>
      </c>
      <c r="G173">
        <v>0.80500000000000005</v>
      </c>
      <c r="H173">
        <v>0.83799999999999997</v>
      </c>
      <c r="I173">
        <v>0.94399999999999995</v>
      </c>
      <c r="J173">
        <v>0.96499999999999997</v>
      </c>
      <c r="K173">
        <v>0.96499999999999997</v>
      </c>
      <c r="L173">
        <v>0.98599999999999999</v>
      </c>
      <c r="M173">
        <v>1</v>
      </c>
    </row>
    <row r="174" spans="1:13" x14ac:dyDescent="0.25">
      <c r="A174">
        <v>172</v>
      </c>
      <c r="B174">
        <v>0</v>
      </c>
      <c r="C174">
        <v>0.02</v>
      </c>
      <c r="D174">
        <v>0.20799999999999999</v>
      </c>
      <c r="E174">
        <v>0.435</v>
      </c>
      <c r="F174">
        <v>0.64400000000000002</v>
      </c>
      <c r="G174">
        <v>0.80500000000000005</v>
      </c>
      <c r="H174">
        <v>0.83799999999999997</v>
      </c>
      <c r="I174">
        <v>0.94399999999999995</v>
      </c>
      <c r="J174">
        <v>0.96499999999999997</v>
      </c>
      <c r="K174">
        <v>0.96499999999999997</v>
      </c>
      <c r="L174">
        <v>0.98599999999999999</v>
      </c>
      <c r="M174">
        <v>1</v>
      </c>
    </row>
    <row r="175" spans="1:13" x14ac:dyDescent="0.25">
      <c r="A175">
        <v>173</v>
      </c>
      <c r="B175">
        <v>0</v>
      </c>
      <c r="C175">
        <v>2.1000000000000001E-2</v>
      </c>
      <c r="D175">
        <v>0.2</v>
      </c>
      <c r="E175">
        <v>0.432</v>
      </c>
      <c r="F175">
        <v>0.64</v>
      </c>
      <c r="G175">
        <v>0.79600000000000004</v>
      </c>
      <c r="H175">
        <v>0.84</v>
      </c>
      <c r="I175">
        <v>0.93700000000000006</v>
      </c>
      <c r="J175">
        <v>0.96399999999999997</v>
      </c>
      <c r="K175">
        <v>0.96399999999999997</v>
      </c>
      <c r="L175">
        <v>0.98599999999999999</v>
      </c>
      <c r="M175">
        <v>1</v>
      </c>
    </row>
    <row r="176" spans="1:13" x14ac:dyDescent="0.25">
      <c r="A176">
        <v>174</v>
      </c>
      <c r="B176">
        <v>0</v>
      </c>
      <c r="C176">
        <v>2.1000000000000001E-2</v>
      </c>
      <c r="D176">
        <v>0.2</v>
      </c>
      <c r="E176">
        <v>0.432</v>
      </c>
      <c r="F176">
        <v>0.64</v>
      </c>
      <c r="G176">
        <v>0.79600000000000004</v>
      </c>
      <c r="H176">
        <v>0.84</v>
      </c>
      <c r="I176">
        <v>0.93700000000000006</v>
      </c>
      <c r="J176">
        <v>0.96399999999999997</v>
      </c>
      <c r="K176">
        <v>0.96399999999999997</v>
      </c>
      <c r="L176">
        <v>0.98599999999999999</v>
      </c>
      <c r="M176">
        <v>1</v>
      </c>
    </row>
    <row r="177" spans="1:14" x14ac:dyDescent="0.25">
      <c r="A177">
        <v>175</v>
      </c>
      <c r="B177">
        <v>0</v>
      </c>
      <c r="C177">
        <v>0.11</v>
      </c>
      <c r="D177">
        <v>0.308</v>
      </c>
      <c r="E177">
        <v>0.53800000000000003</v>
      </c>
      <c r="F177">
        <v>0.73</v>
      </c>
      <c r="G177">
        <v>0.82</v>
      </c>
      <c r="H177">
        <v>0.88800000000000001</v>
      </c>
      <c r="I177">
        <v>0.89900000000000002</v>
      </c>
      <c r="J177">
        <v>0.94</v>
      </c>
      <c r="K177">
        <v>0.997</v>
      </c>
      <c r="L177">
        <v>0.997</v>
      </c>
      <c r="M177">
        <v>1</v>
      </c>
    </row>
    <row r="178" spans="1:14" x14ac:dyDescent="0.25">
      <c r="A178">
        <v>176</v>
      </c>
      <c r="B178">
        <v>0</v>
      </c>
      <c r="C178">
        <v>0.11</v>
      </c>
      <c r="D178">
        <v>0.308</v>
      </c>
      <c r="E178">
        <v>0.53800000000000003</v>
      </c>
      <c r="F178">
        <v>0.73</v>
      </c>
      <c r="G178">
        <v>0.82</v>
      </c>
      <c r="H178">
        <v>0.88800000000000001</v>
      </c>
      <c r="I178">
        <v>0.89900000000000002</v>
      </c>
      <c r="J178">
        <v>0.94</v>
      </c>
      <c r="K178">
        <v>0.997</v>
      </c>
      <c r="L178">
        <v>0.997</v>
      </c>
      <c r="M178">
        <v>1</v>
      </c>
    </row>
    <row r="179" spans="1:14" x14ac:dyDescent="0.25">
      <c r="A179">
        <v>177</v>
      </c>
      <c r="B179">
        <v>0</v>
      </c>
      <c r="C179">
        <v>0.11</v>
      </c>
      <c r="D179">
        <v>0.308</v>
      </c>
      <c r="E179">
        <v>0.53800000000000003</v>
      </c>
      <c r="F179">
        <v>0.73</v>
      </c>
      <c r="G179">
        <v>0.82</v>
      </c>
      <c r="H179">
        <v>0.88800000000000001</v>
      </c>
      <c r="I179">
        <v>0.89900000000000002</v>
      </c>
      <c r="J179">
        <v>0.94</v>
      </c>
      <c r="K179">
        <v>0.997</v>
      </c>
      <c r="L179">
        <v>0.997</v>
      </c>
      <c r="M179">
        <v>1</v>
      </c>
    </row>
    <row r="180" spans="1:14" x14ac:dyDescent="0.25">
      <c r="A180">
        <v>178</v>
      </c>
      <c r="B180">
        <v>0</v>
      </c>
      <c r="C180">
        <v>0.11</v>
      </c>
      <c r="D180">
        <v>0.308</v>
      </c>
      <c r="E180">
        <v>0.53800000000000003</v>
      </c>
      <c r="F180">
        <v>0.73</v>
      </c>
      <c r="G180">
        <v>0.82</v>
      </c>
      <c r="H180">
        <v>0.88800000000000001</v>
      </c>
      <c r="I180">
        <v>0.89900000000000002</v>
      </c>
      <c r="J180">
        <v>0.94</v>
      </c>
      <c r="K180">
        <v>0.997</v>
      </c>
      <c r="L180">
        <v>0.997</v>
      </c>
      <c r="M180">
        <v>1</v>
      </c>
    </row>
    <row r="181" spans="1:14" x14ac:dyDescent="0.25">
      <c r="A181">
        <v>179</v>
      </c>
      <c r="B181">
        <v>0</v>
      </c>
      <c r="C181">
        <v>0.11</v>
      </c>
      <c r="D181">
        <v>0.308</v>
      </c>
      <c r="E181">
        <v>0.53800000000000003</v>
      </c>
      <c r="F181">
        <v>0.73</v>
      </c>
      <c r="G181">
        <v>0.82</v>
      </c>
      <c r="H181">
        <v>0.88800000000000001</v>
      </c>
      <c r="I181">
        <v>0.89900000000000002</v>
      </c>
      <c r="J181">
        <v>0.94</v>
      </c>
      <c r="K181">
        <v>0.997</v>
      </c>
      <c r="L181">
        <v>0.997</v>
      </c>
      <c r="M181">
        <v>1</v>
      </c>
    </row>
    <row r="182" spans="1:14" x14ac:dyDescent="0.25">
      <c r="A182">
        <v>180</v>
      </c>
      <c r="B182">
        <v>0</v>
      </c>
      <c r="C182">
        <v>0.11</v>
      </c>
      <c r="D182">
        <v>0.308</v>
      </c>
      <c r="E182">
        <v>0.53800000000000003</v>
      </c>
      <c r="F182">
        <v>0.73</v>
      </c>
      <c r="G182">
        <v>0.82</v>
      </c>
      <c r="H182">
        <v>0.88800000000000001</v>
      </c>
      <c r="I182">
        <v>0.89900000000000002</v>
      </c>
      <c r="J182">
        <v>0.94</v>
      </c>
      <c r="K182">
        <v>0.997</v>
      </c>
      <c r="L182">
        <v>0.997</v>
      </c>
      <c r="M182">
        <v>1</v>
      </c>
    </row>
    <row r="183" spans="1:14" x14ac:dyDescent="0.25">
      <c r="A183">
        <v>181</v>
      </c>
      <c r="B183">
        <v>0</v>
      </c>
      <c r="C183">
        <v>0.10199999999999999</v>
      </c>
      <c r="D183">
        <v>0.29399999999999998</v>
      </c>
      <c r="E183">
        <v>0.53700000000000003</v>
      </c>
      <c r="F183">
        <v>0.73299999999999998</v>
      </c>
      <c r="G183">
        <v>0.83099999999999996</v>
      </c>
      <c r="H183">
        <v>0.89700000000000002</v>
      </c>
      <c r="I183">
        <v>0.91400000000000003</v>
      </c>
      <c r="J183">
        <v>0.94299999999999995</v>
      </c>
      <c r="K183">
        <v>0.99299999999999999</v>
      </c>
      <c r="L183">
        <v>0.99299999999999999</v>
      </c>
      <c r="M183">
        <v>1</v>
      </c>
    </row>
    <row r="184" spans="1:14" x14ac:dyDescent="0.25">
      <c r="A184">
        <v>182</v>
      </c>
      <c r="B184">
        <v>0</v>
      </c>
      <c r="C184">
        <v>0.10199999999999999</v>
      </c>
      <c r="D184">
        <v>0.29399999999999998</v>
      </c>
      <c r="E184">
        <v>0.53700000000000003</v>
      </c>
      <c r="F184">
        <v>0.73299999999999998</v>
      </c>
      <c r="G184">
        <v>0.83099999999999996</v>
      </c>
      <c r="H184">
        <v>0.89700000000000002</v>
      </c>
      <c r="I184">
        <v>0.91400000000000003</v>
      </c>
      <c r="J184">
        <v>0.94299999999999995</v>
      </c>
      <c r="K184">
        <v>0.99299999999999999</v>
      </c>
      <c r="L184">
        <v>0.99299999999999999</v>
      </c>
      <c r="M184">
        <v>1</v>
      </c>
    </row>
    <row r="185" spans="1:14" x14ac:dyDescent="0.25">
      <c r="A185">
        <v>183</v>
      </c>
      <c r="B185">
        <v>0</v>
      </c>
      <c r="C185">
        <v>0.10199999999999999</v>
      </c>
      <c r="D185">
        <v>0.29399999999999998</v>
      </c>
      <c r="E185">
        <v>0.53700000000000003</v>
      </c>
      <c r="F185">
        <v>0.73299999999999998</v>
      </c>
      <c r="G185">
        <v>0.83099999999999996</v>
      </c>
      <c r="H185">
        <v>0.89700000000000002</v>
      </c>
      <c r="I185">
        <v>0.91400000000000003</v>
      </c>
      <c r="J185">
        <v>0.94299999999999995</v>
      </c>
      <c r="K185">
        <v>0.99299999999999999</v>
      </c>
      <c r="L185">
        <v>0.99299999999999999</v>
      </c>
      <c r="M185">
        <v>1</v>
      </c>
    </row>
    <row r="186" spans="1:14" x14ac:dyDescent="0.25">
      <c r="A186">
        <v>184</v>
      </c>
      <c r="B186">
        <v>0</v>
      </c>
      <c r="C186">
        <v>0.10199999999999999</v>
      </c>
      <c r="D186">
        <v>0.29399999999999998</v>
      </c>
      <c r="E186">
        <v>0.53700000000000003</v>
      </c>
      <c r="F186">
        <v>0.73299999999999998</v>
      </c>
      <c r="G186">
        <v>0.83099999999999996</v>
      </c>
      <c r="H186">
        <v>0.89700000000000002</v>
      </c>
      <c r="I186">
        <v>0.91400000000000003</v>
      </c>
      <c r="J186">
        <v>0.94299999999999995</v>
      </c>
      <c r="K186">
        <v>0.99299999999999999</v>
      </c>
      <c r="L186">
        <v>0.99299999999999999</v>
      </c>
      <c r="M186">
        <v>1</v>
      </c>
    </row>
    <row r="187" spans="1:14" x14ac:dyDescent="0.25">
      <c r="A187">
        <v>185</v>
      </c>
      <c r="B187">
        <v>0</v>
      </c>
      <c r="C187">
        <v>0.10199999999999999</v>
      </c>
      <c r="D187">
        <v>0.29399999999999998</v>
      </c>
      <c r="E187">
        <v>0.53700000000000003</v>
      </c>
      <c r="F187">
        <v>0.73299999999999998</v>
      </c>
      <c r="G187">
        <v>0.83099999999999996</v>
      </c>
      <c r="H187">
        <v>0.89700000000000002</v>
      </c>
      <c r="I187">
        <v>0.91400000000000003</v>
      </c>
      <c r="J187">
        <v>0.94299999999999995</v>
      </c>
      <c r="K187">
        <v>0.99299999999999999</v>
      </c>
      <c r="L187">
        <v>0.99299999999999999</v>
      </c>
      <c r="M187">
        <v>1</v>
      </c>
    </row>
    <row r="188" spans="1:14" x14ac:dyDescent="0.25">
      <c r="A188">
        <v>186</v>
      </c>
      <c r="B188">
        <v>0</v>
      </c>
      <c r="C188">
        <v>0.10199999999999999</v>
      </c>
      <c r="D188">
        <v>0.29399999999999998</v>
      </c>
      <c r="E188">
        <v>0.53700000000000003</v>
      </c>
      <c r="F188">
        <v>0.73299999999999998</v>
      </c>
      <c r="G188">
        <v>0.83099999999999996</v>
      </c>
      <c r="H188">
        <v>0.89700000000000002</v>
      </c>
      <c r="I188">
        <v>0.91400000000000003</v>
      </c>
      <c r="J188">
        <v>0.94299999999999995</v>
      </c>
      <c r="K188">
        <v>0.99299999999999999</v>
      </c>
      <c r="L188">
        <v>0.99299999999999999</v>
      </c>
      <c r="M188">
        <v>1</v>
      </c>
    </row>
    <row r="189" spans="1:14" x14ac:dyDescent="0.25">
      <c r="A189">
        <v>187</v>
      </c>
      <c r="B189">
        <v>0</v>
      </c>
      <c r="C189">
        <v>0.10199999999999999</v>
      </c>
      <c r="D189">
        <v>0.29399999999999998</v>
      </c>
      <c r="E189">
        <v>0.53700000000000003</v>
      </c>
      <c r="F189">
        <v>0.73299999999999998</v>
      </c>
      <c r="G189">
        <v>0.83099999999999996</v>
      </c>
      <c r="H189">
        <v>0.89700000000000002</v>
      </c>
      <c r="I189">
        <v>0.91400000000000003</v>
      </c>
      <c r="J189">
        <v>0.94299999999999995</v>
      </c>
      <c r="K189">
        <v>0.99299999999999999</v>
      </c>
      <c r="L189">
        <v>0.99299999999999999</v>
      </c>
      <c r="M189">
        <v>1</v>
      </c>
    </row>
    <row r="190" spans="1:14" x14ac:dyDescent="0.25">
      <c r="A190">
        <v>188</v>
      </c>
      <c r="B190">
        <v>0</v>
      </c>
      <c r="C190">
        <v>0.109</v>
      </c>
      <c r="D190">
        <v>0.30199999999999999</v>
      </c>
      <c r="E190">
        <v>0.53500000000000003</v>
      </c>
      <c r="F190">
        <v>0.72199999999999998</v>
      </c>
      <c r="G190">
        <v>0.82</v>
      </c>
      <c r="H190">
        <v>0.88400000000000001</v>
      </c>
      <c r="I190">
        <v>0.9</v>
      </c>
      <c r="J190">
        <v>0.93600000000000005</v>
      </c>
      <c r="K190">
        <v>0.99</v>
      </c>
      <c r="L190">
        <v>0.99</v>
      </c>
      <c r="M190">
        <v>0.997</v>
      </c>
      <c r="N190">
        <v>1</v>
      </c>
    </row>
    <row r="191" spans="1:14" x14ac:dyDescent="0.25">
      <c r="A191">
        <v>189</v>
      </c>
      <c r="B191">
        <v>0</v>
      </c>
      <c r="C191">
        <v>0.109</v>
      </c>
      <c r="D191">
        <v>0.30199999999999999</v>
      </c>
      <c r="E191">
        <v>0.53500000000000003</v>
      </c>
      <c r="F191">
        <v>0.72199999999999998</v>
      </c>
      <c r="G191">
        <v>0.82</v>
      </c>
      <c r="H191">
        <v>0.88400000000000001</v>
      </c>
      <c r="I191">
        <v>0.9</v>
      </c>
      <c r="J191">
        <v>0.93600000000000005</v>
      </c>
      <c r="K191">
        <v>0.99</v>
      </c>
      <c r="L191">
        <v>0.99</v>
      </c>
      <c r="M191">
        <v>0.997</v>
      </c>
      <c r="N191">
        <v>1</v>
      </c>
    </row>
    <row r="192" spans="1:14" x14ac:dyDescent="0.25">
      <c r="A192">
        <v>190</v>
      </c>
      <c r="B192">
        <v>0</v>
      </c>
      <c r="C192">
        <v>0.109</v>
      </c>
      <c r="D192">
        <v>0.30199999999999999</v>
      </c>
      <c r="E192">
        <v>0.53500000000000003</v>
      </c>
      <c r="F192">
        <v>0.72199999999999998</v>
      </c>
      <c r="G192">
        <v>0.82</v>
      </c>
      <c r="H192">
        <v>0.88400000000000001</v>
      </c>
      <c r="I192">
        <v>0.9</v>
      </c>
      <c r="J192">
        <v>0.93600000000000005</v>
      </c>
      <c r="K192">
        <v>0.99</v>
      </c>
      <c r="L192">
        <v>0.99</v>
      </c>
      <c r="M192">
        <v>0.997</v>
      </c>
      <c r="N192">
        <v>1</v>
      </c>
    </row>
    <row r="193" spans="1:14" x14ac:dyDescent="0.25">
      <c r="A193">
        <v>191</v>
      </c>
      <c r="B193">
        <v>0</v>
      </c>
      <c r="C193">
        <v>0.109</v>
      </c>
      <c r="D193">
        <v>0.30199999999999999</v>
      </c>
      <c r="E193">
        <v>0.53500000000000003</v>
      </c>
      <c r="F193">
        <v>0.72199999999999998</v>
      </c>
      <c r="G193">
        <v>0.82</v>
      </c>
      <c r="H193">
        <v>0.88400000000000001</v>
      </c>
      <c r="I193">
        <v>0.9</v>
      </c>
      <c r="J193">
        <v>0.93600000000000005</v>
      </c>
      <c r="K193">
        <v>0.99</v>
      </c>
      <c r="L193">
        <v>0.99</v>
      </c>
      <c r="M193">
        <v>0.997</v>
      </c>
      <c r="N193">
        <v>1</v>
      </c>
    </row>
    <row r="194" spans="1:14" x14ac:dyDescent="0.25">
      <c r="A194">
        <v>192</v>
      </c>
      <c r="B194">
        <v>0</v>
      </c>
      <c r="C194">
        <v>0.109</v>
      </c>
      <c r="D194">
        <v>0.30199999999999999</v>
      </c>
      <c r="E194">
        <v>0.53500000000000003</v>
      </c>
      <c r="F194">
        <v>0.72199999999999998</v>
      </c>
      <c r="G194">
        <v>0.82</v>
      </c>
      <c r="H194">
        <v>0.88400000000000001</v>
      </c>
      <c r="I194">
        <v>0.9</v>
      </c>
      <c r="J194">
        <v>0.93600000000000005</v>
      </c>
      <c r="K194">
        <v>0.99</v>
      </c>
      <c r="L194">
        <v>0.99</v>
      </c>
      <c r="M194">
        <v>0.997</v>
      </c>
      <c r="N194">
        <v>1</v>
      </c>
    </row>
    <row r="195" spans="1:14" x14ac:dyDescent="0.25">
      <c r="A195">
        <v>193</v>
      </c>
      <c r="B195">
        <v>0</v>
      </c>
      <c r="C195">
        <v>0.109</v>
      </c>
      <c r="D195">
        <v>0.30199999999999999</v>
      </c>
      <c r="E195">
        <v>0.53500000000000003</v>
      </c>
      <c r="F195">
        <v>0.72199999999999998</v>
      </c>
      <c r="G195">
        <v>0.82</v>
      </c>
      <c r="H195">
        <v>0.88400000000000001</v>
      </c>
      <c r="I195">
        <v>0.9</v>
      </c>
      <c r="J195">
        <v>0.93600000000000005</v>
      </c>
      <c r="K195">
        <v>0.99</v>
      </c>
      <c r="L195">
        <v>0.99</v>
      </c>
      <c r="M195">
        <v>0.997</v>
      </c>
      <c r="N195">
        <v>1</v>
      </c>
    </row>
    <row r="196" spans="1:14" x14ac:dyDescent="0.25">
      <c r="A196">
        <v>194</v>
      </c>
      <c r="B196">
        <v>0</v>
      </c>
      <c r="C196">
        <v>0.106</v>
      </c>
      <c r="D196">
        <v>0.307</v>
      </c>
      <c r="E196">
        <v>0.55600000000000005</v>
      </c>
      <c r="F196">
        <v>0.73399999999999999</v>
      </c>
      <c r="G196">
        <v>0.83</v>
      </c>
      <c r="H196">
        <v>0.89200000000000002</v>
      </c>
      <c r="I196">
        <v>0.90900000000000003</v>
      </c>
      <c r="J196">
        <v>0.94299999999999995</v>
      </c>
      <c r="K196">
        <v>0.99299999999999999</v>
      </c>
      <c r="L196">
        <v>0.99299999999999999</v>
      </c>
      <c r="M196">
        <v>1</v>
      </c>
    </row>
    <row r="197" spans="1:14" x14ac:dyDescent="0.25">
      <c r="A197">
        <v>195</v>
      </c>
      <c r="B197">
        <v>0</v>
      </c>
      <c r="C197">
        <v>0.106</v>
      </c>
      <c r="D197">
        <v>0.307</v>
      </c>
      <c r="E197">
        <v>0.55600000000000005</v>
      </c>
      <c r="F197">
        <v>0.73399999999999999</v>
      </c>
      <c r="G197">
        <v>0.83</v>
      </c>
      <c r="H197">
        <v>0.89200000000000002</v>
      </c>
      <c r="I197">
        <v>0.90900000000000003</v>
      </c>
      <c r="J197">
        <v>0.94299999999999995</v>
      </c>
      <c r="K197">
        <v>0.99299999999999999</v>
      </c>
      <c r="L197">
        <v>0.99299999999999999</v>
      </c>
      <c r="M197">
        <v>1</v>
      </c>
    </row>
    <row r="198" spans="1:14" x14ac:dyDescent="0.25">
      <c r="A198">
        <v>196</v>
      </c>
      <c r="B198">
        <v>0</v>
      </c>
      <c r="C198">
        <v>0.106</v>
      </c>
      <c r="D198">
        <v>0.307</v>
      </c>
      <c r="E198">
        <v>0.55600000000000005</v>
      </c>
      <c r="F198">
        <v>0.73399999999999999</v>
      </c>
      <c r="G198">
        <v>0.83</v>
      </c>
      <c r="H198">
        <v>0.89200000000000002</v>
      </c>
      <c r="I198">
        <v>0.90900000000000003</v>
      </c>
      <c r="J198">
        <v>0.94299999999999995</v>
      </c>
      <c r="K198">
        <v>0.99299999999999999</v>
      </c>
      <c r="L198">
        <v>0.99299999999999999</v>
      </c>
      <c r="M198">
        <v>1</v>
      </c>
    </row>
    <row r="199" spans="1:14" x14ac:dyDescent="0.25">
      <c r="A199">
        <v>197</v>
      </c>
      <c r="B199">
        <v>0</v>
      </c>
      <c r="C199">
        <v>0.106</v>
      </c>
      <c r="D199">
        <v>0.307</v>
      </c>
      <c r="E199">
        <v>0.55600000000000005</v>
      </c>
      <c r="F199">
        <v>0.73399999999999999</v>
      </c>
      <c r="G199">
        <v>0.83</v>
      </c>
      <c r="H199">
        <v>0.89200000000000002</v>
      </c>
      <c r="I199">
        <v>0.90900000000000003</v>
      </c>
      <c r="J199">
        <v>0.94299999999999995</v>
      </c>
      <c r="K199">
        <v>0.99299999999999999</v>
      </c>
      <c r="L199">
        <v>0.99299999999999999</v>
      </c>
      <c r="M199">
        <v>1</v>
      </c>
    </row>
    <row r="200" spans="1:14" x14ac:dyDescent="0.25">
      <c r="A200">
        <v>198</v>
      </c>
      <c r="B200">
        <v>0</v>
      </c>
      <c r="C200">
        <v>0.106</v>
      </c>
      <c r="D200">
        <v>0.307</v>
      </c>
      <c r="E200">
        <v>0.55600000000000005</v>
      </c>
      <c r="F200">
        <v>0.73399999999999999</v>
      </c>
      <c r="G200">
        <v>0.83</v>
      </c>
      <c r="H200">
        <v>0.89200000000000002</v>
      </c>
      <c r="I200">
        <v>0.90900000000000003</v>
      </c>
      <c r="J200">
        <v>0.94299999999999995</v>
      </c>
      <c r="K200">
        <v>0.99299999999999999</v>
      </c>
      <c r="L200">
        <v>0.99299999999999999</v>
      </c>
      <c r="M200">
        <v>1</v>
      </c>
    </row>
    <row r="201" spans="1:14" x14ac:dyDescent="0.25">
      <c r="A201">
        <v>199</v>
      </c>
      <c r="B201">
        <v>0</v>
      </c>
      <c r="C201">
        <v>0.106</v>
      </c>
      <c r="D201">
        <v>0.307</v>
      </c>
      <c r="E201">
        <v>0.55600000000000005</v>
      </c>
      <c r="F201">
        <v>0.73399999999999999</v>
      </c>
      <c r="G201">
        <v>0.83</v>
      </c>
      <c r="H201">
        <v>0.89200000000000002</v>
      </c>
      <c r="I201">
        <v>0.90900000000000003</v>
      </c>
      <c r="J201">
        <v>0.94299999999999995</v>
      </c>
      <c r="K201">
        <v>0.99299999999999999</v>
      </c>
      <c r="L201">
        <v>0.99299999999999999</v>
      </c>
      <c r="M201">
        <v>1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R28" sqref="R28"/>
    </sheetView>
  </sheetViews>
  <sheetFormatPr defaultRowHeight="16.5" x14ac:dyDescent="0.25"/>
  <sheetData>
    <row r="1" spans="1:14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5">
      <c r="A2">
        <v>0</v>
      </c>
      <c r="B2">
        <v>0</v>
      </c>
      <c r="C2">
        <v>6.2E-2</v>
      </c>
      <c r="D2">
        <v>0.315</v>
      </c>
      <c r="E2">
        <v>0.78900000000000003</v>
      </c>
      <c r="F2">
        <v>0.95599999999999996</v>
      </c>
      <c r="G2">
        <v>0.98599999999999999</v>
      </c>
      <c r="H2">
        <v>1</v>
      </c>
    </row>
    <row r="3" spans="1:14" x14ac:dyDescent="0.25">
      <c r="A3">
        <v>1</v>
      </c>
      <c r="B3">
        <v>0</v>
      </c>
      <c r="C3">
        <v>6.2E-2</v>
      </c>
      <c r="D3">
        <v>0.315</v>
      </c>
      <c r="E3">
        <v>0.78900000000000003</v>
      </c>
      <c r="F3">
        <v>0.95599999999999996</v>
      </c>
      <c r="G3">
        <v>0.98599999999999999</v>
      </c>
      <c r="H3">
        <v>1</v>
      </c>
    </row>
    <row r="4" spans="1:14" x14ac:dyDescent="0.25">
      <c r="A4">
        <v>2</v>
      </c>
      <c r="B4">
        <v>0</v>
      </c>
      <c r="C4">
        <v>6.2E-2</v>
      </c>
      <c r="D4">
        <v>0.315</v>
      </c>
      <c r="E4">
        <v>0.78900000000000003</v>
      </c>
      <c r="F4">
        <v>0.95599999999999996</v>
      </c>
      <c r="G4">
        <v>0.98599999999999999</v>
      </c>
      <c r="H4">
        <v>1</v>
      </c>
    </row>
    <row r="5" spans="1:14" x14ac:dyDescent="0.25">
      <c r="A5">
        <v>3</v>
      </c>
      <c r="B5">
        <v>0</v>
      </c>
      <c r="C5">
        <v>6.2E-2</v>
      </c>
      <c r="D5">
        <v>0.315</v>
      </c>
      <c r="E5">
        <v>0.78900000000000003</v>
      </c>
      <c r="F5">
        <v>0.95599999999999996</v>
      </c>
      <c r="G5">
        <v>0.98599999999999999</v>
      </c>
      <c r="H5">
        <v>1</v>
      </c>
    </row>
    <row r="6" spans="1:14" x14ac:dyDescent="0.25">
      <c r="A6">
        <v>4</v>
      </c>
      <c r="B6">
        <v>0</v>
      </c>
      <c r="C6">
        <v>6.2E-2</v>
      </c>
      <c r="D6">
        <v>0.315</v>
      </c>
      <c r="E6">
        <v>0.78900000000000003</v>
      </c>
      <c r="F6">
        <v>0.95599999999999996</v>
      </c>
      <c r="G6">
        <v>0.98599999999999999</v>
      </c>
      <c r="H6">
        <v>1</v>
      </c>
    </row>
    <row r="7" spans="1:14" x14ac:dyDescent="0.25">
      <c r="A7">
        <v>5</v>
      </c>
      <c r="B7">
        <v>0</v>
      </c>
      <c r="C7">
        <v>6.9000000000000006E-2</v>
      </c>
      <c r="D7">
        <v>0.31900000000000001</v>
      </c>
      <c r="E7">
        <v>0.79300000000000004</v>
      </c>
      <c r="F7">
        <v>0.95599999999999996</v>
      </c>
      <c r="G7">
        <v>0.98599999999999999</v>
      </c>
      <c r="H7">
        <v>1</v>
      </c>
    </row>
    <row r="8" spans="1:14" x14ac:dyDescent="0.25">
      <c r="A8">
        <v>6</v>
      </c>
      <c r="B8">
        <v>0</v>
      </c>
      <c r="C8">
        <v>6.9000000000000006E-2</v>
      </c>
      <c r="D8">
        <v>0.31900000000000001</v>
      </c>
      <c r="E8">
        <v>0.79300000000000004</v>
      </c>
      <c r="F8">
        <v>0.95599999999999996</v>
      </c>
      <c r="G8">
        <v>0.98599999999999999</v>
      </c>
      <c r="H8">
        <v>1</v>
      </c>
    </row>
    <row r="9" spans="1:14" x14ac:dyDescent="0.25">
      <c r="A9">
        <v>7</v>
      </c>
      <c r="B9">
        <v>0</v>
      </c>
      <c r="C9">
        <v>6.9000000000000006E-2</v>
      </c>
      <c r="D9">
        <v>0.31900000000000001</v>
      </c>
      <c r="E9">
        <v>0.79300000000000004</v>
      </c>
      <c r="F9">
        <v>0.95599999999999996</v>
      </c>
      <c r="G9">
        <v>0.98599999999999999</v>
      </c>
      <c r="H9">
        <v>1</v>
      </c>
    </row>
    <row r="10" spans="1:14" x14ac:dyDescent="0.25">
      <c r="A10">
        <v>8</v>
      </c>
      <c r="B10">
        <v>0</v>
      </c>
      <c r="C10">
        <v>6.9000000000000006E-2</v>
      </c>
      <c r="D10">
        <v>0.31900000000000001</v>
      </c>
      <c r="E10">
        <v>0.79300000000000004</v>
      </c>
      <c r="F10">
        <v>0.95599999999999996</v>
      </c>
      <c r="G10">
        <v>0.98599999999999999</v>
      </c>
      <c r="H10">
        <v>1</v>
      </c>
    </row>
    <row r="11" spans="1:14" x14ac:dyDescent="0.25">
      <c r="A11">
        <v>9</v>
      </c>
      <c r="B11">
        <v>0</v>
      </c>
      <c r="C11">
        <v>6.9000000000000006E-2</v>
      </c>
      <c r="D11">
        <v>0.31900000000000001</v>
      </c>
      <c r="E11">
        <v>0.79300000000000004</v>
      </c>
      <c r="F11">
        <v>0.95599999999999996</v>
      </c>
      <c r="G11">
        <v>0.98599999999999999</v>
      </c>
      <c r="H11">
        <v>1</v>
      </c>
    </row>
    <row r="12" spans="1:14" x14ac:dyDescent="0.25">
      <c r="A12">
        <v>10</v>
      </c>
      <c r="B12">
        <v>0</v>
      </c>
      <c r="C12">
        <v>6.9000000000000006E-2</v>
      </c>
      <c r="D12">
        <v>0.31900000000000001</v>
      </c>
      <c r="E12">
        <v>0.79300000000000004</v>
      </c>
      <c r="F12">
        <v>0.95599999999999996</v>
      </c>
      <c r="G12">
        <v>0.98599999999999999</v>
      </c>
      <c r="H12">
        <v>1</v>
      </c>
    </row>
    <row r="13" spans="1:14" x14ac:dyDescent="0.25">
      <c r="A13">
        <v>11</v>
      </c>
      <c r="B13">
        <v>0</v>
      </c>
      <c r="C13">
        <v>6.8000000000000005E-2</v>
      </c>
      <c r="D13">
        <v>0.31900000000000001</v>
      </c>
      <c r="E13">
        <v>0.79500000000000004</v>
      </c>
      <c r="F13">
        <v>0.95799999999999996</v>
      </c>
      <c r="G13">
        <v>0.98599999999999999</v>
      </c>
      <c r="H13">
        <v>1</v>
      </c>
    </row>
    <row r="14" spans="1:14" x14ac:dyDescent="0.25">
      <c r="A14">
        <v>12</v>
      </c>
      <c r="B14">
        <v>0</v>
      </c>
      <c r="C14">
        <v>6.8000000000000005E-2</v>
      </c>
      <c r="D14">
        <v>0.31900000000000001</v>
      </c>
      <c r="E14">
        <v>0.79500000000000004</v>
      </c>
      <c r="F14">
        <v>0.95799999999999996</v>
      </c>
      <c r="G14">
        <v>0.98599999999999999</v>
      </c>
      <c r="H14">
        <v>1</v>
      </c>
    </row>
    <row r="15" spans="1:14" x14ac:dyDescent="0.25">
      <c r="A15">
        <v>13</v>
      </c>
      <c r="B15">
        <v>0</v>
      </c>
      <c r="C15">
        <v>6.8000000000000005E-2</v>
      </c>
      <c r="D15">
        <v>0.31900000000000001</v>
      </c>
      <c r="E15">
        <v>0.79500000000000004</v>
      </c>
      <c r="F15">
        <v>0.95799999999999996</v>
      </c>
      <c r="G15">
        <v>0.98599999999999999</v>
      </c>
      <c r="H15">
        <v>1</v>
      </c>
    </row>
    <row r="16" spans="1:14" x14ac:dyDescent="0.25">
      <c r="A16">
        <v>14</v>
      </c>
      <c r="B16">
        <v>0</v>
      </c>
      <c r="C16">
        <v>6.8000000000000005E-2</v>
      </c>
      <c r="D16">
        <v>0.31900000000000001</v>
      </c>
      <c r="E16">
        <v>0.79500000000000004</v>
      </c>
      <c r="F16">
        <v>0.95799999999999996</v>
      </c>
      <c r="G16">
        <v>0.98599999999999999</v>
      </c>
      <c r="H16">
        <v>1</v>
      </c>
    </row>
    <row r="17" spans="1:8" x14ac:dyDescent="0.25">
      <c r="A17">
        <v>15</v>
      </c>
      <c r="B17">
        <v>0</v>
      </c>
      <c r="C17">
        <v>6.8000000000000005E-2</v>
      </c>
      <c r="D17">
        <v>0.31900000000000001</v>
      </c>
      <c r="E17">
        <v>0.79500000000000004</v>
      </c>
      <c r="F17">
        <v>0.95799999999999996</v>
      </c>
      <c r="G17">
        <v>0.98599999999999999</v>
      </c>
      <c r="H17">
        <v>1</v>
      </c>
    </row>
    <row r="18" spans="1:8" x14ac:dyDescent="0.25">
      <c r="A18">
        <v>16</v>
      </c>
      <c r="B18">
        <v>0</v>
      </c>
      <c r="C18">
        <v>6.8000000000000005E-2</v>
      </c>
      <c r="D18">
        <v>0.31900000000000001</v>
      </c>
      <c r="E18">
        <v>0.79500000000000004</v>
      </c>
      <c r="F18">
        <v>0.95799999999999996</v>
      </c>
      <c r="G18">
        <v>0.98599999999999999</v>
      </c>
      <c r="H18">
        <v>1</v>
      </c>
    </row>
    <row r="19" spans="1:8" x14ac:dyDescent="0.25">
      <c r="A19">
        <v>17</v>
      </c>
      <c r="B19">
        <v>0</v>
      </c>
      <c r="C19">
        <v>6.8000000000000005E-2</v>
      </c>
      <c r="D19">
        <v>0.31900000000000001</v>
      </c>
      <c r="E19">
        <v>0.79500000000000004</v>
      </c>
      <c r="F19">
        <v>0.95799999999999996</v>
      </c>
      <c r="G19">
        <v>0.98599999999999999</v>
      </c>
      <c r="H19">
        <v>1</v>
      </c>
    </row>
    <row r="20" spans="1:8" x14ac:dyDescent="0.25">
      <c r="A20">
        <v>18</v>
      </c>
      <c r="B20">
        <v>0</v>
      </c>
      <c r="C20">
        <v>6.5000000000000002E-2</v>
      </c>
      <c r="D20">
        <v>0.316</v>
      </c>
      <c r="E20">
        <v>0.79200000000000004</v>
      </c>
      <c r="F20">
        <v>0.95799999999999996</v>
      </c>
      <c r="G20">
        <v>0.98599999999999999</v>
      </c>
      <c r="H20">
        <v>1</v>
      </c>
    </row>
    <row r="21" spans="1:8" x14ac:dyDescent="0.25">
      <c r="A21">
        <v>19</v>
      </c>
      <c r="B21">
        <v>0</v>
      </c>
      <c r="C21">
        <v>6.5000000000000002E-2</v>
      </c>
      <c r="D21">
        <v>0.316</v>
      </c>
      <c r="E21">
        <v>0.79200000000000004</v>
      </c>
      <c r="F21">
        <v>0.95799999999999996</v>
      </c>
      <c r="G21">
        <v>0.98599999999999999</v>
      </c>
      <c r="H21">
        <v>1</v>
      </c>
    </row>
    <row r="22" spans="1:8" x14ac:dyDescent="0.25">
      <c r="A22">
        <v>20</v>
      </c>
      <c r="B22">
        <v>0</v>
      </c>
      <c r="C22">
        <v>6.5000000000000002E-2</v>
      </c>
      <c r="D22">
        <v>0.316</v>
      </c>
      <c r="E22">
        <v>0.79200000000000004</v>
      </c>
      <c r="F22">
        <v>0.95799999999999996</v>
      </c>
      <c r="G22">
        <v>0.98599999999999999</v>
      </c>
      <c r="H22">
        <v>1</v>
      </c>
    </row>
    <row r="23" spans="1:8" x14ac:dyDescent="0.25">
      <c r="A23">
        <v>21</v>
      </c>
      <c r="B23">
        <v>0</v>
      </c>
      <c r="C23">
        <v>6.5000000000000002E-2</v>
      </c>
      <c r="D23">
        <v>0.316</v>
      </c>
      <c r="E23">
        <v>0.79200000000000004</v>
      </c>
      <c r="F23">
        <v>0.95799999999999996</v>
      </c>
      <c r="G23">
        <v>0.98599999999999999</v>
      </c>
      <c r="H23">
        <v>1</v>
      </c>
    </row>
    <row r="24" spans="1:8" x14ac:dyDescent="0.25">
      <c r="A24">
        <v>22</v>
      </c>
      <c r="B24">
        <v>0</v>
      </c>
      <c r="C24">
        <v>6.5000000000000002E-2</v>
      </c>
      <c r="D24">
        <v>0.316</v>
      </c>
      <c r="E24">
        <v>0.79200000000000004</v>
      </c>
      <c r="F24">
        <v>0.95799999999999996</v>
      </c>
      <c r="G24">
        <v>0.98599999999999999</v>
      </c>
      <c r="H24">
        <v>1</v>
      </c>
    </row>
    <row r="25" spans="1:8" x14ac:dyDescent="0.25">
      <c r="A25">
        <v>23</v>
      </c>
      <c r="B25">
        <v>0</v>
      </c>
      <c r="C25">
        <v>6.5000000000000002E-2</v>
      </c>
      <c r="D25">
        <v>0.316</v>
      </c>
      <c r="E25">
        <v>0.79200000000000004</v>
      </c>
      <c r="F25">
        <v>0.95799999999999996</v>
      </c>
      <c r="G25">
        <v>0.98599999999999999</v>
      </c>
      <c r="H25">
        <v>1</v>
      </c>
    </row>
    <row r="26" spans="1:8" x14ac:dyDescent="0.25">
      <c r="A26">
        <v>24</v>
      </c>
      <c r="B26">
        <v>0</v>
      </c>
      <c r="C26">
        <v>5.3999999999999999E-2</v>
      </c>
      <c r="D26">
        <v>0.308</v>
      </c>
      <c r="E26">
        <v>0.79900000000000004</v>
      </c>
      <c r="F26">
        <v>0.96</v>
      </c>
      <c r="G26">
        <v>0.98599999999999999</v>
      </c>
      <c r="H26">
        <v>1</v>
      </c>
    </row>
    <row r="27" spans="1:8" x14ac:dyDescent="0.25">
      <c r="A27">
        <v>25</v>
      </c>
      <c r="B27">
        <v>0</v>
      </c>
      <c r="C27">
        <v>5.3999999999999999E-2</v>
      </c>
      <c r="D27">
        <v>0.308</v>
      </c>
      <c r="E27">
        <v>0.79900000000000004</v>
      </c>
      <c r="F27">
        <v>0.96</v>
      </c>
      <c r="G27">
        <v>0.98599999999999999</v>
      </c>
      <c r="H27">
        <v>1</v>
      </c>
    </row>
    <row r="28" spans="1:8" x14ac:dyDescent="0.25">
      <c r="A28">
        <v>26</v>
      </c>
      <c r="B28">
        <v>0</v>
      </c>
      <c r="C28">
        <v>5.3999999999999999E-2</v>
      </c>
      <c r="D28">
        <v>0.308</v>
      </c>
      <c r="E28">
        <v>0.79900000000000004</v>
      </c>
      <c r="F28">
        <v>0.96</v>
      </c>
      <c r="G28">
        <v>0.98599999999999999</v>
      </c>
      <c r="H28">
        <v>1</v>
      </c>
    </row>
    <row r="29" spans="1:8" x14ac:dyDescent="0.25">
      <c r="A29">
        <v>27</v>
      </c>
      <c r="B29">
        <v>0</v>
      </c>
      <c r="C29">
        <v>5.3999999999999999E-2</v>
      </c>
      <c r="D29">
        <v>0.308</v>
      </c>
      <c r="E29">
        <v>0.79900000000000004</v>
      </c>
      <c r="F29">
        <v>0.96</v>
      </c>
      <c r="G29">
        <v>0.98599999999999999</v>
      </c>
      <c r="H29">
        <v>1</v>
      </c>
    </row>
    <row r="30" spans="1:8" x14ac:dyDescent="0.25">
      <c r="A30">
        <v>28</v>
      </c>
      <c r="B30">
        <v>0</v>
      </c>
      <c r="C30">
        <v>5.3999999999999999E-2</v>
      </c>
      <c r="D30">
        <v>0.308</v>
      </c>
      <c r="E30">
        <v>0.79900000000000004</v>
      </c>
      <c r="F30">
        <v>0.96</v>
      </c>
      <c r="G30">
        <v>0.98599999999999999</v>
      </c>
      <c r="H30">
        <v>1</v>
      </c>
    </row>
    <row r="31" spans="1:8" x14ac:dyDescent="0.25">
      <c r="A31">
        <v>29</v>
      </c>
      <c r="B31">
        <v>0</v>
      </c>
      <c r="C31">
        <v>5.3999999999999999E-2</v>
      </c>
      <c r="D31">
        <v>0.308</v>
      </c>
      <c r="E31">
        <v>0.79900000000000004</v>
      </c>
      <c r="F31">
        <v>0.96</v>
      </c>
      <c r="G31">
        <v>0.98599999999999999</v>
      </c>
      <c r="H31">
        <v>1</v>
      </c>
    </row>
    <row r="32" spans="1:8" x14ac:dyDescent="0.25">
      <c r="A32">
        <v>30</v>
      </c>
      <c r="B32">
        <v>0</v>
      </c>
      <c r="C32">
        <v>5.3999999999999999E-2</v>
      </c>
      <c r="D32">
        <v>0.308</v>
      </c>
      <c r="E32">
        <v>0.79900000000000004</v>
      </c>
      <c r="F32">
        <v>0.96</v>
      </c>
      <c r="G32">
        <v>0.98599999999999999</v>
      </c>
      <c r="H32">
        <v>1</v>
      </c>
    </row>
    <row r="33" spans="1:8" x14ac:dyDescent="0.25">
      <c r="A33">
        <v>31</v>
      </c>
      <c r="B33">
        <v>0</v>
      </c>
      <c r="C33">
        <v>0.06</v>
      </c>
      <c r="D33">
        <v>0.313</v>
      </c>
      <c r="E33">
        <v>0.79400000000000004</v>
      </c>
      <c r="F33">
        <v>0.95799999999999996</v>
      </c>
      <c r="G33">
        <v>0.98599999999999999</v>
      </c>
      <c r="H33">
        <v>1</v>
      </c>
    </row>
    <row r="34" spans="1:8" x14ac:dyDescent="0.25">
      <c r="A34">
        <v>32</v>
      </c>
      <c r="B34">
        <v>0</v>
      </c>
      <c r="C34">
        <v>0.06</v>
      </c>
      <c r="D34">
        <v>0.313</v>
      </c>
      <c r="E34">
        <v>0.79400000000000004</v>
      </c>
      <c r="F34">
        <v>0.95799999999999996</v>
      </c>
      <c r="G34">
        <v>0.98599999999999999</v>
      </c>
      <c r="H34">
        <v>1</v>
      </c>
    </row>
    <row r="35" spans="1:8" x14ac:dyDescent="0.25">
      <c r="A35">
        <v>33</v>
      </c>
      <c r="B35">
        <v>0</v>
      </c>
      <c r="C35">
        <v>0.06</v>
      </c>
      <c r="D35">
        <v>0.313</v>
      </c>
      <c r="E35">
        <v>0.79400000000000004</v>
      </c>
      <c r="F35">
        <v>0.95799999999999996</v>
      </c>
      <c r="G35">
        <v>0.98599999999999999</v>
      </c>
      <c r="H35">
        <v>1</v>
      </c>
    </row>
    <row r="36" spans="1:8" x14ac:dyDescent="0.25">
      <c r="A36">
        <v>34</v>
      </c>
      <c r="B36">
        <v>0</v>
      </c>
      <c r="C36">
        <v>0.06</v>
      </c>
      <c r="D36">
        <v>0.313</v>
      </c>
      <c r="E36">
        <v>0.79400000000000004</v>
      </c>
      <c r="F36">
        <v>0.95799999999999996</v>
      </c>
      <c r="G36">
        <v>0.98599999999999999</v>
      </c>
      <c r="H36">
        <v>1</v>
      </c>
    </row>
    <row r="37" spans="1:8" x14ac:dyDescent="0.25">
      <c r="A37">
        <v>35</v>
      </c>
      <c r="B37">
        <v>0</v>
      </c>
      <c r="C37">
        <v>0.06</v>
      </c>
      <c r="D37">
        <v>0.313</v>
      </c>
      <c r="E37">
        <v>0.79400000000000004</v>
      </c>
      <c r="F37">
        <v>0.95799999999999996</v>
      </c>
      <c r="G37">
        <v>0.98599999999999999</v>
      </c>
      <c r="H37">
        <v>1</v>
      </c>
    </row>
    <row r="38" spans="1:8" x14ac:dyDescent="0.25">
      <c r="A38">
        <v>36</v>
      </c>
      <c r="B38">
        <v>0</v>
      </c>
      <c r="C38">
        <v>0.06</v>
      </c>
      <c r="D38">
        <v>0.313</v>
      </c>
      <c r="E38">
        <v>0.79400000000000004</v>
      </c>
      <c r="F38">
        <v>0.95799999999999996</v>
      </c>
      <c r="G38">
        <v>0.98599999999999999</v>
      </c>
      <c r="H38">
        <v>1</v>
      </c>
    </row>
    <row r="39" spans="1:8" x14ac:dyDescent="0.25">
      <c r="A39">
        <v>37</v>
      </c>
      <c r="B39">
        <v>0</v>
      </c>
      <c r="C39">
        <v>0.06</v>
      </c>
      <c r="D39">
        <v>0.313</v>
      </c>
      <c r="E39">
        <v>0.79400000000000004</v>
      </c>
      <c r="F39">
        <v>0.95799999999999996</v>
      </c>
      <c r="G39">
        <v>0.98599999999999999</v>
      </c>
      <c r="H39">
        <v>1</v>
      </c>
    </row>
    <row r="40" spans="1:8" x14ac:dyDescent="0.25">
      <c r="A40">
        <v>38</v>
      </c>
      <c r="B40">
        <v>0</v>
      </c>
      <c r="C40">
        <v>5.8000000000000003E-2</v>
      </c>
      <c r="D40">
        <v>0.314</v>
      </c>
      <c r="E40">
        <v>0.79500000000000004</v>
      </c>
      <c r="F40">
        <v>0.95799999999999996</v>
      </c>
      <c r="G40">
        <v>0.98499999999999999</v>
      </c>
      <c r="H40">
        <v>1</v>
      </c>
    </row>
    <row r="41" spans="1:8" x14ac:dyDescent="0.25">
      <c r="A41">
        <v>39</v>
      </c>
      <c r="B41">
        <v>0</v>
      </c>
      <c r="C41">
        <v>5.8000000000000003E-2</v>
      </c>
      <c r="D41">
        <v>0.314</v>
      </c>
      <c r="E41">
        <v>0.79500000000000004</v>
      </c>
      <c r="F41">
        <v>0.95799999999999996</v>
      </c>
      <c r="G41">
        <v>0.98499999999999999</v>
      </c>
      <c r="H41">
        <v>1</v>
      </c>
    </row>
    <row r="42" spans="1:8" x14ac:dyDescent="0.25">
      <c r="A42">
        <v>40</v>
      </c>
      <c r="B42">
        <v>0</v>
      </c>
      <c r="C42">
        <v>5.8000000000000003E-2</v>
      </c>
      <c r="D42">
        <v>0.314</v>
      </c>
      <c r="E42">
        <v>0.79500000000000004</v>
      </c>
      <c r="F42">
        <v>0.95799999999999996</v>
      </c>
      <c r="G42">
        <v>0.98499999999999999</v>
      </c>
      <c r="H42">
        <v>1</v>
      </c>
    </row>
    <row r="43" spans="1:8" x14ac:dyDescent="0.25">
      <c r="A43">
        <v>41</v>
      </c>
      <c r="B43">
        <v>0</v>
      </c>
      <c r="C43">
        <v>5.8000000000000003E-2</v>
      </c>
      <c r="D43">
        <v>0.314</v>
      </c>
      <c r="E43">
        <v>0.79500000000000004</v>
      </c>
      <c r="F43">
        <v>0.95799999999999996</v>
      </c>
      <c r="G43">
        <v>0.98499999999999999</v>
      </c>
      <c r="H43">
        <v>1</v>
      </c>
    </row>
    <row r="44" spans="1:8" x14ac:dyDescent="0.25">
      <c r="A44">
        <v>42</v>
      </c>
      <c r="B44">
        <v>0</v>
      </c>
      <c r="C44">
        <v>5.8000000000000003E-2</v>
      </c>
      <c r="D44">
        <v>0.314</v>
      </c>
      <c r="E44">
        <v>0.79500000000000004</v>
      </c>
      <c r="F44">
        <v>0.95799999999999996</v>
      </c>
      <c r="G44">
        <v>0.98499999999999999</v>
      </c>
      <c r="H44">
        <v>1</v>
      </c>
    </row>
    <row r="45" spans="1:8" x14ac:dyDescent="0.25">
      <c r="A45">
        <v>43</v>
      </c>
      <c r="B45">
        <v>0</v>
      </c>
      <c r="C45">
        <v>5.8000000000000003E-2</v>
      </c>
      <c r="D45">
        <v>0.314</v>
      </c>
      <c r="E45">
        <v>0.79500000000000004</v>
      </c>
      <c r="F45">
        <v>0.95799999999999996</v>
      </c>
      <c r="G45">
        <v>0.98499999999999999</v>
      </c>
      <c r="H45">
        <v>1</v>
      </c>
    </row>
    <row r="46" spans="1:8" x14ac:dyDescent="0.25">
      <c r="A46">
        <v>44</v>
      </c>
      <c r="B46">
        <v>0</v>
      </c>
      <c r="C46">
        <v>0.06</v>
      </c>
      <c r="D46">
        <v>0.311</v>
      </c>
      <c r="E46">
        <v>0.78700000000000003</v>
      </c>
      <c r="F46">
        <v>0.95499999999999996</v>
      </c>
      <c r="G46">
        <v>0.98299999999999998</v>
      </c>
      <c r="H46">
        <v>1</v>
      </c>
    </row>
    <row r="47" spans="1:8" x14ac:dyDescent="0.25">
      <c r="A47">
        <v>45</v>
      </c>
      <c r="B47">
        <v>0</v>
      </c>
      <c r="C47">
        <v>0.06</v>
      </c>
      <c r="D47">
        <v>0.311</v>
      </c>
      <c r="E47">
        <v>0.78700000000000003</v>
      </c>
      <c r="F47">
        <v>0.95499999999999996</v>
      </c>
      <c r="G47">
        <v>0.98299999999999998</v>
      </c>
      <c r="H47">
        <v>1</v>
      </c>
    </row>
    <row r="48" spans="1:8" x14ac:dyDescent="0.25">
      <c r="A48">
        <v>46</v>
      </c>
      <c r="B48">
        <v>0</v>
      </c>
      <c r="C48">
        <v>0.06</v>
      </c>
      <c r="D48">
        <v>0.311</v>
      </c>
      <c r="E48">
        <v>0.78700000000000003</v>
      </c>
      <c r="F48">
        <v>0.95499999999999996</v>
      </c>
      <c r="G48">
        <v>0.98299999999999998</v>
      </c>
      <c r="H48">
        <v>1</v>
      </c>
    </row>
    <row r="49" spans="1:8" x14ac:dyDescent="0.25">
      <c r="A49">
        <v>47</v>
      </c>
      <c r="B49">
        <v>0</v>
      </c>
      <c r="C49">
        <v>0.06</v>
      </c>
      <c r="D49">
        <v>0.311</v>
      </c>
      <c r="E49">
        <v>0.78700000000000003</v>
      </c>
      <c r="F49">
        <v>0.95499999999999996</v>
      </c>
      <c r="G49">
        <v>0.98299999999999998</v>
      </c>
      <c r="H49">
        <v>1</v>
      </c>
    </row>
    <row r="50" spans="1:8" x14ac:dyDescent="0.25">
      <c r="A50">
        <v>48</v>
      </c>
      <c r="B50">
        <v>0</v>
      </c>
      <c r="C50">
        <v>0.06</v>
      </c>
      <c r="D50">
        <v>0.311</v>
      </c>
      <c r="E50">
        <v>0.78700000000000003</v>
      </c>
      <c r="F50">
        <v>0.95499999999999996</v>
      </c>
      <c r="G50">
        <v>0.98299999999999998</v>
      </c>
      <c r="H50">
        <v>1</v>
      </c>
    </row>
    <row r="51" spans="1:8" x14ac:dyDescent="0.25">
      <c r="A51">
        <v>49</v>
      </c>
      <c r="B51">
        <v>0</v>
      </c>
      <c r="C51">
        <v>0.06</v>
      </c>
      <c r="D51">
        <v>0.311</v>
      </c>
      <c r="E51">
        <v>0.78700000000000003</v>
      </c>
      <c r="F51">
        <v>0.95499999999999996</v>
      </c>
      <c r="G51">
        <v>0.98299999999999998</v>
      </c>
      <c r="H51">
        <v>1</v>
      </c>
    </row>
    <row r="52" spans="1:8" x14ac:dyDescent="0.25">
      <c r="A52">
        <v>50</v>
      </c>
      <c r="B52">
        <v>0</v>
      </c>
      <c r="C52">
        <v>0.06</v>
      </c>
      <c r="D52">
        <v>0.311</v>
      </c>
      <c r="E52">
        <v>0.78700000000000003</v>
      </c>
      <c r="F52">
        <v>0.95499999999999996</v>
      </c>
      <c r="G52">
        <v>0.98299999999999998</v>
      </c>
      <c r="H52">
        <v>1</v>
      </c>
    </row>
    <row r="53" spans="1:8" x14ac:dyDescent="0.25">
      <c r="A53">
        <v>51</v>
      </c>
      <c r="B53">
        <v>0</v>
      </c>
      <c r="C53">
        <v>6.4000000000000001E-2</v>
      </c>
      <c r="D53">
        <v>0.316</v>
      </c>
      <c r="E53">
        <v>0.79200000000000004</v>
      </c>
      <c r="F53">
        <v>0.95799999999999996</v>
      </c>
      <c r="G53">
        <v>0.98499999999999999</v>
      </c>
      <c r="H53">
        <v>1</v>
      </c>
    </row>
    <row r="54" spans="1:8" x14ac:dyDescent="0.25">
      <c r="A54">
        <v>52</v>
      </c>
      <c r="B54">
        <v>0</v>
      </c>
      <c r="C54">
        <v>6.4000000000000001E-2</v>
      </c>
      <c r="D54">
        <v>0.316</v>
      </c>
      <c r="E54">
        <v>0.79200000000000004</v>
      </c>
      <c r="F54">
        <v>0.95799999999999996</v>
      </c>
      <c r="G54">
        <v>0.98499999999999999</v>
      </c>
      <c r="H54">
        <v>1</v>
      </c>
    </row>
    <row r="55" spans="1:8" x14ac:dyDescent="0.25">
      <c r="A55">
        <v>53</v>
      </c>
      <c r="B55">
        <v>0</v>
      </c>
      <c r="C55">
        <v>6.4000000000000001E-2</v>
      </c>
      <c r="D55">
        <v>0.316</v>
      </c>
      <c r="E55">
        <v>0.79200000000000004</v>
      </c>
      <c r="F55">
        <v>0.95799999999999996</v>
      </c>
      <c r="G55">
        <v>0.98499999999999999</v>
      </c>
      <c r="H55">
        <v>1</v>
      </c>
    </row>
    <row r="56" spans="1:8" x14ac:dyDescent="0.25">
      <c r="A56">
        <v>54</v>
      </c>
      <c r="B56">
        <v>0</v>
      </c>
      <c r="C56">
        <v>6.4000000000000001E-2</v>
      </c>
      <c r="D56">
        <v>0.316</v>
      </c>
      <c r="E56">
        <v>0.79200000000000004</v>
      </c>
      <c r="F56">
        <v>0.95799999999999996</v>
      </c>
      <c r="G56">
        <v>0.98499999999999999</v>
      </c>
      <c r="H56">
        <v>1</v>
      </c>
    </row>
    <row r="57" spans="1:8" x14ac:dyDescent="0.25">
      <c r="A57">
        <v>55</v>
      </c>
      <c r="B57">
        <v>0</v>
      </c>
      <c r="C57">
        <v>6.4000000000000001E-2</v>
      </c>
      <c r="D57">
        <v>0.316</v>
      </c>
      <c r="E57">
        <v>0.79200000000000004</v>
      </c>
      <c r="F57">
        <v>0.95799999999999996</v>
      </c>
      <c r="G57">
        <v>0.98499999999999999</v>
      </c>
      <c r="H57">
        <v>1</v>
      </c>
    </row>
    <row r="58" spans="1:8" x14ac:dyDescent="0.25">
      <c r="A58">
        <v>56</v>
      </c>
      <c r="B58">
        <v>0</v>
      </c>
      <c r="C58">
        <v>6.4000000000000001E-2</v>
      </c>
      <c r="D58">
        <v>0.316</v>
      </c>
      <c r="E58">
        <v>0.79200000000000004</v>
      </c>
      <c r="F58">
        <v>0.95799999999999996</v>
      </c>
      <c r="G58">
        <v>0.98499999999999999</v>
      </c>
      <c r="H58">
        <v>1</v>
      </c>
    </row>
    <row r="59" spans="1:8" x14ac:dyDescent="0.25">
      <c r="A59">
        <v>57</v>
      </c>
      <c r="B59">
        <v>0</v>
      </c>
      <c r="C59">
        <v>5.8999999999999997E-2</v>
      </c>
      <c r="D59">
        <v>0.312</v>
      </c>
      <c r="E59">
        <v>0.79300000000000004</v>
      </c>
      <c r="F59">
        <v>0.95899999999999996</v>
      </c>
      <c r="G59">
        <v>0.98599999999999999</v>
      </c>
      <c r="H59">
        <v>1</v>
      </c>
    </row>
    <row r="60" spans="1:8" x14ac:dyDescent="0.25">
      <c r="A60">
        <v>58</v>
      </c>
      <c r="B60">
        <v>0</v>
      </c>
      <c r="C60">
        <v>5.8999999999999997E-2</v>
      </c>
      <c r="D60">
        <v>0.312</v>
      </c>
      <c r="E60">
        <v>0.79300000000000004</v>
      </c>
      <c r="F60">
        <v>0.95899999999999996</v>
      </c>
      <c r="G60">
        <v>0.98599999999999999</v>
      </c>
      <c r="H60">
        <v>1</v>
      </c>
    </row>
    <row r="61" spans="1:8" x14ac:dyDescent="0.25">
      <c r="A61">
        <v>59</v>
      </c>
      <c r="B61">
        <v>0</v>
      </c>
      <c r="C61">
        <v>5.8999999999999997E-2</v>
      </c>
      <c r="D61">
        <v>0.312</v>
      </c>
      <c r="E61">
        <v>0.79300000000000004</v>
      </c>
      <c r="F61">
        <v>0.95899999999999996</v>
      </c>
      <c r="G61">
        <v>0.98599999999999999</v>
      </c>
      <c r="H61">
        <v>1</v>
      </c>
    </row>
    <row r="62" spans="1:8" x14ac:dyDescent="0.25">
      <c r="A62">
        <v>60</v>
      </c>
      <c r="B62">
        <v>0</v>
      </c>
      <c r="C62">
        <v>5.8999999999999997E-2</v>
      </c>
      <c r="D62">
        <v>0.312</v>
      </c>
      <c r="E62">
        <v>0.79300000000000004</v>
      </c>
      <c r="F62">
        <v>0.95899999999999996</v>
      </c>
      <c r="G62">
        <v>0.98599999999999999</v>
      </c>
      <c r="H62">
        <v>1</v>
      </c>
    </row>
    <row r="63" spans="1:8" x14ac:dyDescent="0.25">
      <c r="A63">
        <v>61</v>
      </c>
      <c r="B63">
        <v>0</v>
      </c>
      <c r="C63">
        <v>5.8999999999999997E-2</v>
      </c>
      <c r="D63">
        <v>0.312</v>
      </c>
      <c r="E63">
        <v>0.79300000000000004</v>
      </c>
      <c r="F63">
        <v>0.95899999999999996</v>
      </c>
      <c r="G63">
        <v>0.98599999999999999</v>
      </c>
      <c r="H63">
        <v>1</v>
      </c>
    </row>
    <row r="64" spans="1:8" x14ac:dyDescent="0.25">
      <c r="A64">
        <v>62</v>
      </c>
      <c r="B64">
        <v>0</v>
      </c>
      <c r="C64">
        <v>5.8999999999999997E-2</v>
      </c>
      <c r="D64">
        <v>0.312</v>
      </c>
      <c r="E64">
        <v>0.79300000000000004</v>
      </c>
      <c r="F64">
        <v>0.95899999999999996</v>
      </c>
      <c r="G64">
        <v>0.98599999999999999</v>
      </c>
      <c r="H64">
        <v>1</v>
      </c>
    </row>
    <row r="65" spans="1:8" x14ac:dyDescent="0.25">
      <c r="A65">
        <v>63</v>
      </c>
      <c r="B65">
        <v>0</v>
      </c>
      <c r="C65">
        <v>5.8999999999999997E-2</v>
      </c>
      <c r="D65">
        <v>0.312</v>
      </c>
      <c r="E65">
        <v>0.79300000000000004</v>
      </c>
      <c r="F65">
        <v>0.95899999999999996</v>
      </c>
      <c r="G65">
        <v>0.98599999999999999</v>
      </c>
      <c r="H65">
        <v>1</v>
      </c>
    </row>
    <row r="66" spans="1:8" x14ac:dyDescent="0.25">
      <c r="A66">
        <v>64</v>
      </c>
      <c r="B66">
        <v>0</v>
      </c>
      <c r="C66">
        <v>0.06</v>
      </c>
      <c r="D66">
        <v>0.309</v>
      </c>
      <c r="E66">
        <v>0.79100000000000004</v>
      </c>
      <c r="F66">
        <v>0.95499999999999996</v>
      </c>
      <c r="G66">
        <v>0.98199999999999998</v>
      </c>
      <c r="H66">
        <v>1</v>
      </c>
    </row>
    <row r="67" spans="1:8" x14ac:dyDescent="0.25">
      <c r="A67">
        <v>65</v>
      </c>
      <c r="B67">
        <v>0</v>
      </c>
      <c r="C67">
        <v>0.06</v>
      </c>
      <c r="D67">
        <v>0.309</v>
      </c>
      <c r="E67">
        <v>0.79100000000000004</v>
      </c>
      <c r="F67">
        <v>0.95499999999999996</v>
      </c>
      <c r="G67">
        <v>0.98199999999999998</v>
      </c>
      <c r="H67">
        <v>1</v>
      </c>
    </row>
    <row r="68" spans="1:8" x14ac:dyDescent="0.25">
      <c r="A68">
        <v>66</v>
      </c>
      <c r="B68">
        <v>0</v>
      </c>
      <c r="C68">
        <v>0.06</v>
      </c>
      <c r="D68">
        <v>0.309</v>
      </c>
      <c r="E68">
        <v>0.79100000000000004</v>
      </c>
      <c r="F68">
        <v>0.95499999999999996</v>
      </c>
      <c r="G68">
        <v>0.98199999999999998</v>
      </c>
      <c r="H68">
        <v>1</v>
      </c>
    </row>
    <row r="69" spans="1:8" x14ac:dyDescent="0.25">
      <c r="A69">
        <v>67</v>
      </c>
      <c r="B69">
        <v>0</v>
      </c>
      <c r="C69">
        <v>0.06</v>
      </c>
      <c r="D69">
        <v>0.309</v>
      </c>
      <c r="E69">
        <v>0.79100000000000004</v>
      </c>
      <c r="F69">
        <v>0.95499999999999996</v>
      </c>
      <c r="G69">
        <v>0.98199999999999998</v>
      </c>
      <c r="H69">
        <v>1</v>
      </c>
    </row>
    <row r="70" spans="1:8" x14ac:dyDescent="0.25">
      <c r="A70">
        <v>68</v>
      </c>
      <c r="B70">
        <v>0</v>
      </c>
      <c r="C70">
        <v>0.06</v>
      </c>
      <c r="D70">
        <v>0.309</v>
      </c>
      <c r="E70">
        <v>0.79100000000000004</v>
      </c>
      <c r="F70">
        <v>0.95499999999999996</v>
      </c>
      <c r="G70">
        <v>0.98199999999999998</v>
      </c>
      <c r="H70">
        <v>1</v>
      </c>
    </row>
    <row r="71" spans="1:8" x14ac:dyDescent="0.25">
      <c r="A71">
        <v>69</v>
      </c>
      <c r="B71">
        <v>0</v>
      </c>
      <c r="C71">
        <v>0.06</v>
      </c>
      <c r="D71">
        <v>0.309</v>
      </c>
      <c r="E71">
        <v>0.79100000000000004</v>
      </c>
      <c r="F71">
        <v>0.95499999999999996</v>
      </c>
      <c r="G71">
        <v>0.98199999999999998</v>
      </c>
      <c r="H71">
        <v>1</v>
      </c>
    </row>
    <row r="72" spans="1:8" x14ac:dyDescent="0.25">
      <c r="A72">
        <v>70</v>
      </c>
      <c r="B72">
        <v>0</v>
      </c>
      <c r="C72">
        <v>0.06</v>
      </c>
      <c r="D72">
        <v>0.309</v>
      </c>
      <c r="E72">
        <v>0.79100000000000004</v>
      </c>
      <c r="F72">
        <v>0.95499999999999996</v>
      </c>
      <c r="G72">
        <v>0.98199999999999998</v>
      </c>
      <c r="H72">
        <v>1</v>
      </c>
    </row>
    <row r="73" spans="1:8" x14ac:dyDescent="0.25">
      <c r="A73">
        <v>71</v>
      </c>
      <c r="B73">
        <v>0</v>
      </c>
      <c r="C73">
        <v>0.06</v>
      </c>
      <c r="D73">
        <v>0.312</v>
      </c>
      <c r="E73">
        <v>0.79200000000000004</v>
      </c>
      <c r="F73">
        <v>0.95699999999999996</v>
      </c>
      <c r="G73">
        <v>0.98599999999999999</v>
      </c>
      <c r="H73">
        <v>1</v>
      </c>
    </row>
    <row r="74" spans="1:8" x14ac:dyDescent="0.25">
      <c r="A74">
        <v>72</v>
      </c>
      <c r="B74">
        <v>0</v>
      </c>
      <c r="C74">
        <v>0.06</v>
      </c>
      <c r="D74">
        <v>0.312</v>
      </c>
      <c r="E74">
        <v>0.79200000000000004</v>
      </c>
      <c r="F74">
        <v>0.95699999999999996</v>
      </c>
      <c r="G74">
        <v>0.98599999999999999</v>
      </c>
      <c r="H74">
        <v>1</v>
      </c>
    </row>
    <row r="75" spans="1:8" x14ac:dyDescent="0.25">
      <c r="A75">
        <v>73</v>
      </c>
      <c r="B75">
        <v>0</v>
      </c>
      <c r="C75">
        <v>0.06</v>
      </c>
      <c r="D75">
        <v>0.312</v>
      </c>
      <c r="E75">
        <v>0.79200000000000004</v>
      </c>
      <c r="F75">
        <v>0.95699999999999996</v>
      </c>
      <c r="G75">
        <v>0.98599999999999999</v>
      </c>
      <c r="H75">
        <v>1</v>
      </c>
    </row>
    <row r="76" spans="1:8" x14ac:dyDescent="0.25">
      <c r="A76">
        <v>74</v>
      </c>
      <c r="B76">
        <v>0</v>
      </c>
      <c r="C76">
        <v>0.06</v>
      </c>
      <c r="D76">
        <v>0.312</v>
      </c>
      <c r="E76">
        <v>0.79200000000000004</v>
      </c>
      <c r="F76">
        <v>0.95699999999999996</v>
      </c>
      <c r="G76">
        <v>0.98599999999999999</v>
      </c>
      <c r="H76">
        <v>1</v>
      </c>
    </row>
    <row r="77" spans="1:8" x14ac:dyDescent="0.25">
      <c r="A77">
        <v>75</v>
      </c>
      <c r="B77">
        <v>0</v>
      </c>
      <c r="C77">
        <v>0.06</v>
      </c>
      <c r="D77">
        <v>0.312</v>
      </c>
      <c r="E77">
        <v>0.79200000000000004</v>
      </c>
      <c r="F77">
        <v>0.95699999999999996</v>
      </c>
      <c r="G77">
        <v>0.98599999999999999</v>
      </c>
      <c r="H77">
        <v>1</v>
      </c>
    </row>
    <row r="78" spans="1:8" x14ac:dyDescent="0.25">
      <c r="A78">
        <v>76</v>
      </c>
      <c r="B78">
        <v>0</v>
      </c>
      <c r="C78">
        <v>0.06</v>
      </c>
      <c r="D78">
        <v>0.312</v>
      </c>
      <c r="E78">
        <v>0.79200000000000004</v>
      </c>
      <c r="F78">
        <v>0.95699999999999996</v>
      </c>
      <c r="G78">
        <v>0.98599999999999999</v>
      </c>
      <c r="H78">
        <v>1</v>
      </c>
    </row>
    <row r="79" spans="1:8" x14ac:dyDescent="0.25">
      <c r="A79">
        <v>77</v>
      </c>
      <c r="B79">
        <v>0</v>
      </c>
      <c r="C79">
        <v>0.06</v>
      </c>
      <c r="D79">
        <v>0.313</v>
      </c>
      <c r="E79">
        <v>0.79200000000000004</v>
      </c>
      <c r="F79">
        <v>0.95699999999999996</v>
      </c>
      <c r="G79">
        <v>0.98599999999999999</v>
      </c>
      <c r="H79">
        <v>1</v>
      </c>
    </row>
    <row r="80" spans="1:8" x14ac:dyDescent="0.25">
      <c r="A80">
        <v>78</v>
      </c>
      <c r="B80">
        <v>0</v>
      </c>
      <c r="C80">
        <v>0.06</v>
      </c>
      <c r="D80">
        <v>0.313</v>
      </c>
      <c r="E80">
        <v>0.79200000000000004</v>
      </c>
      <c r="F80">
        <v>0.95699999999999996</v>
      </c>
      <c r="G80">
        <v>0.98599999999999999</v>
      </c>
      <c r="H80">
        <v>1</v>
      </c>
    </row>
    <row r="81" spans="1:8" x14ac:dyDescent="0.25">
      <c r="A81">
        <v>79</v>
      </c>
      <c r="B81">
        <v>0</v>
      </c>
      <c r="C81">
        <v>0.06</v>
      </c>
      <c r="D81">
        <v>0.313</v>
      </c>
      <c r="E81">
        <v>0.79200000000000004</v>
      </c>
      <c r="F81">
        <v>0.95699999999999996</v>
      </c>
      <c r="G81">
        <v>0.98599999999999999</v>
      </c>
      <c r="H81">
        <v>1</v>
      </c>
    </row>
    <row r="82" spans="1:8" x14ac:dyDescent="0.25">
      <c r="A82">
        <v>80</v>
      </c>
      <c r="B82">
        <v>0</v>
      </c>
      <c r="C82">
        <v>0.06</v>
      </c>
      <c r="D82">
        <v>0.313</v>
      </c>
      <c r="E82">
        <v>0.79200000000000004</v>
      </c>
      <c r="F82">
        <v>0.95699999999999996</v>
      </c>
      <c r="G82">
        <v>0.98599999999999999</v>
      </c>
      <c r="H82">
        <v>1</v>
      </c>
    </row>
    <row r="83" spans="1:8" x14ac:dyDescent="0.25">
      <c r="A83">
        <v>81</v>
      </c>
      <c r="B83">
        <v>0</v>
      </c>
      <c r="C83">
        <v>0.06</v>
      </c>
      <c r="D83">
        <v>0.313</v>
      </c>
      <c r="E83">
        <v>0.79200000000000004</v>
      </c>
      <c r="F83">
        <v>0.95699999999999996</v>
      </c>
      <c r="G83">
        <v>0.98599999999999999</v>
      </c>
      <c r="H83">
        <v>1</v>
      </c>
    </row>
    <row r="84" spans="1:8" x14ac:dyDescent="0.25">
      <c r="A84">
        <v>82</v>
      </c>
      <c r="B84">
        <v>0</v>
      </c>
      <c r="C84">
        <v>0.06</v>
      </c>
      <c r="D84">
        <v>0.313</v>
      </c>
      <c r="E84">
        <v>0.79200000000000004</v>
      </c>
      <c r="F84">
        <v>0.95699999999999996</v>
      </c>
      <c r="G84">
        <v>0.98599999999999999</v>
      </c>
      <c r="H84">
        <v>1</v>
      </c>
    </row>
    <row r="85" spans="1:8" x14ac:dyDescent="0.25">
      <c r="A85">
        <v>83</v>
      </c>
      <c r="B85">
        <v>0</v>
      </c>
      <c r="C85">
        <v>0.06</v>
      </c>
      <c r="D85">
        <v>0.313</v>
      </c>
      <c r="E85">
        <v>0.79200000000000004</v>
      </c>
      <c r="F85">
        <v>0.95699999999999996</v>
      </c>
      <c r="G85">
        <v>0.98599999999999999</v>
      </c>
      <c r="H85">
        <v>1</v>
      </c>
    </row>
    <row r="86" spans="1:8" x14ac:dyDescent="0.25">
      <c r="A86">
        <v>84</v>
      </c>
      <c r="B86">
        <v>0</v>
      </c>
      <c r="C86">
        <v>0.06</v>
      </c>
      <c r="D86">
        <v>0.312</v>
      </c>
      <c r="E86">
        <v>0.79100000000000004</v>
      </c>
      <c r="F86">
        <v>0.95699999999999996</v>
      </c>
      <c r="G86">
        <v>0.98599999999999999</v>
      </c>
      <c r="H86">
        <v>1</v>
      </c>
    </row>
    <row r="87" spans="1:8" x14ac:dyDescent="0.25">
      <c r="A87">
        <v>85</v>
      </c>
      <c r="B87">
        <v>0</v>
      </c>
      <c r="C87">
        <v>0.06</v>
      </c>
      <c r="D87">
        <v>0.312</v>
      </c>
      <c r="E87">
        <v>0.79100000000000004</v>
      </c>
      <c r="F87">
        <v>0.95699999999999996</v>
      </c>
      <c r="G87">
        <v>0.98599999999999999</v>
      </c>
      <c r="H87">
        <v>1</v>
      </c>
    </row>
    <row r="88" spans="1:8" x14ac:dyDescent="0.25">
      <c r="A88">
        <v>86</v>
      </c>
      <c r="B88">
        <v>0</v>
      </c>
      <c r="C88">
        <v>0.06</v>
      </c>
      <c r="D88">
        <v>0.312</v>
      </c>
      <c r="E88">
        <v>0.79100000000000004</v>
      </c>
      <c r="F88">
        <v>0.95699999999999996</v>
      </c>
      <c r="G88">
        <v>0.98599999999999999</v>
      </c>
      <c r="H88">
        <v>1</v>
      </c>
    </row>
    <row r="89" spans="1:8" x14ac:dyDescent="0.25">
      <c r="A89">
        <v>87</v>
      </c>
      <c r="B89">
        <v>0</v>
      </c>
      <c r="C89">
        <v>0.06</v>
      </c>
      <c r="D89">
        <v>0.312</v>
      </c>
      <c r="E89">
        <v>0.79100000000000004</v>
      </c>
      <c r="F89">
        <v>0.95699999999999996</v>
      </c>
      <c r="G89">
        <v>0.98599999999999999</v>
      </c>
      <c r="H89">
        <v>1</v>
      </c>
    </row>
    <row r="90" spans="1:8" x14ac:dyDescent="0.25">
      <c r="A90">
        <v>88</v>
      </c>
      <c r="B90">
        <v>0</v>
      </c>
      <c r="C90">
        <v>0.06</v>
      </c>
      <c r="D90">
        <v>0.312</v>
      </c>
      <c r="E90">
        <v>0.79100000000000004</v>
      </c>
      <c r="F90">
        <v>0.95699999999999996</v>
      </c>
      <c r="G90">
        <v>0.98599999999999999</v>
      </c>
      <c r="H90">
        <v>1</v>
      </c>
    </row>
    <row r="91" spans="1:8" x14ac:dyDescent="0.25">
      <c r="A91">
        <v>89</v>
      </c>
      <c r="B91">
        <v>0</v>
      </c>
      <c r="C91">
        <v>0.06</v>
      </c>
      <c r="D91">
        <v>0.312</v>
      </c>
      <c r="E91">
        <v>0.79100000000000004</v>
      </c>
      <c r="F91">
        <v>0.95699999999999996</v>
      </c>
      <c r="G91">
        <v>0.98599999999999999</v>
      </c>
      <c r="H91">
        <v>1</v>
      </c>
    </row>
    <row r="92" spans="1:8" x14ac:dyDescent="0.25">
      <c r="A92">
        <v>90</v>
      </c>
      <c r="B92">
        <v>0</v>
      </c>
      <c r="C92">
        <v>6.2E-2</v>
      </c>
      <c r="D92">
        <v>0.315</v>
      </c>
      <c r="E92">
        <v>0.79500000000000004</v>
      </c>
      <c r="F92">
        <v>0.95799999999999996</v>
      </c>
      <c r="G92">
        <v>0.98599999999999999</v>
      </c>
      <c r="H92">
        <v>1</v>
      </c>
    </row>
    <row r="93" spans="1:8" x14ac:dyDescent="0.25">
      <c r="A93">
        <v>91</v>
      </c>
      <c r="B93">
        <v>0</v>
      </c>
      <c r="C93">
        <v>6.2E-2</v>
      </c>
      <c r="D93">
        <v>0.315</v>
      </c>
      <c r="E93">
        <v>0.79500000000000004</v>
      </c>
      <c r="F93">
        <v>0.95799999999999996</v>
      </c>
      <c r="G93">
        <v>0.98599999999999999</v>
      </c>
      <c r="H93">
        <v>1</v>
      </c>
    </row>
    <row r="94" spans="1:8" x14ac:dyDescent="0.25">
      <c r="A94">
        <v>92</v>
      </c>
      <c r="B94">
        <v>0</v>
      </c>
      <c r="C94">
        <v>6.2E-2</v>
      </c>
      <c r="D94">
        <v>0.315</v>
      </c>
      <c r="E94">
        <v>0.79500000000000004</v>
      </c>
      <c r="F94">
        <v>0.95799999999999996</v>
      </c>
      <c r="G94">
        <v>0.98599999999999999</v>
      </c>
      <c r="H94">
        <v>1</v>
      </c>
    </row>
    <row r="95" spans="1:8" x14ac:dyDescent="0.25">
      <c r="A95">
        <v>93</v>
      </c>
      <c r="B95">
        <v>0</v>
      </c>
      <c r="C95">
        <v>6.2E-2</v>
      </c>
      <c r="D95">
        <v>0.315</v>
      </c>
      <c r="E95">
        <v>0.79500000000000004</v>
      </c>
      <c r="F95">
        <v>0.95799999999999996</v>
      </c>
      <c r="G95">
        <v>0.98599999999999999</v>
      </c>
      <c r="H95">
        <v>1</v>
      </c>
    </row>
    <row r="96" spans="1:8" x14ac:dyDescent="0.25">
      <c r="A96">
        <v>94</v>
      </c>
      <c r="B96">
        <v>0</v>
      </c>
      <c r="C96">
        <v>6.2E-2</v>
      </c>
      <c r="D96">
        <v>0.315</v>
      </c>
      <c r="E96">
        <v>0.79500000000000004</v>
      </c>
      <c r="F96">
        <v>0.95799999999999996</v>
      </c>
      <c r="G96">
        <v>0.98599999999999999</v>
      </c>
      <c r="H96">
        <v>1</v>
      </c>
    </row>
    <row r="97" spans="1:14" x14ac:dyDescent="0.25">
      <c r="A97">
        <v>95</v>
      </c>
      <c r="B97">
        <v>0</v>
      </c>
      <c r="C97">
        <v>6.2E-2</v>
      </c>
      <c r="D97">
        <v>0.315</v>
      </c>
      <c r="E97">
        <v>0.79500000000000004</v>
      </c>
      <c r="F97">
        <v>0.95799999999999996</v>
      </c>
      <c r="G97">
        <v>0.98599999999999999</v>
      </c>
      <c r="H97">
        <v>1</v>
      </c>
    </row>
    <row r="98" spans="1:14" x14ac:dyDescent="0.25">
      <c r="A98">
        <v>96</v>
      </c>
      <c r="B98">
        <v>0</v>
      </c>
      <c r="C98">
        <v>6.2E-2</v>
      </c>
      <c r="D98">
        <v>0.315</v>
      </c>
      <c r="E98">
        <v>0.79500000000000004</v>
      </c>
      <c r="F98">
        <v>0.95799999999999996</v>
      </c>
      <c r="G98">
        <v>0.98599999999999999</v>
      </c>
      <c r="H98">
        <v>1</v>
      </c>
    </row>
    <row r="99" spans="1:14" x14ac:dyDescent="0.25">
      <c r="A99">
        <v>97</v>
      </c>
      <c r="B99">
        <v>0</v>
      </c>
      <c r="C99">
        <v>6.2E-2</v>
      </c>
      <c r="D99">
        <v>0.314</v>
      </c>
      <c r="E99">
        <v>0.79300000000000004</v>
      </c>
      <c r="F99">
        <v>0.95799999999999996</v>
      </c>
      <c r="G99">
        <v>0.98599999999999999</v>
      </c>
      <c r="H99">
        <v>1</v>
      </c>
    </row>
    <row r="100" spans="1:14" x14ac:dyDescent="0.25">
      <c r="A100">
        <v>98</v>
      </c>
      <c r="B100">
        <v>0</v>
      </c>
      <c r="C100">
        <v>6.2E-2</v>
      </c>
      <c r="D100">
        <v>0.314</v>
      </c>
      <c r="E100">
        <v>0.79300000000000004</v>
      </c>
      <c r="F100">
        <v>0.95799999999999996</v>
      </c>
      <c r="G100">
        <v>0.98599999999999999</v>
      </c>
      <c r="H100">
        <v>1</v>
      </c>
    </row>
    <row r="101" spans="1:14" x14ac:dyDescent="0.25">
      <c r="A101">
        <v>99</v>
      </c>
      <c r="B101">
        <v>0</v>
      </c>
      <c r="C101">
        <v>6.2E-2</v>
      </c>
      <c r="D101">
        <v>0.314</v>
      </c>
      <c r="E101">
        <v>0.79300000000000004</v>
      </c>
      <c r="F101">
        <v>0.95799999999999996</v>
      </c>
      <c r="G101">
        <v>0.98599999999999999</v>
      </c>
      <c r="H101">
        <v>1</v>
      </c>
    </row>
    <row r="102" spans="1:14" x14ac:dyDescent="0.25">
      <c r="A102">
        <v>100</v>
      </c>
      <c r="B102">
        <v>0</v>
      </c>
      <c r="C102">
        <v>0.14699999999999999</v>
      </c>
      <c r="D102">
        <v>0.26700000000000002</v>
      </c>
      <c r="E102">
        <v>0.40300000000000002</v>
      </c>
      <c r="F102">
        <v>0.55100000000000005</v>
      </c>
      <c r="G102">
        <v>0.66100000000000003</v>
      </c>
      <c r="H102">
        <v>0.746</v>
      </c>
      <c r="I102">
        <v>0.82499999999999996</v>
      </c>
      <c r="J102">
        <v>0.87</v>
      </c>
      <c r="K102">
        <v>0.95299999999999996</v>
      </c>
      <c r="L102">
        <v>0.98</v>
      </c>
      <c r="M102">
        <v>0.99299999999999999</v>
      </c>
      <c r="N102">
        <v>1</v>
      </c>
    </row>
    <row r="103" spans="1:14" x14ac:dyDescent="0.25">
      <c r="A103">
        <v>101</v>
      </c>
      <c r="B103">
        <v>0</v>
      </c>
      <c r="C103">
        <v>0.14699999999999999</v>
      </c>
      <c r="D103">
        <v>0.26700000000000002</v>
      </c>
      <c r="E103">
        <v>0.40300000000000002</v>
      </c>
      <c r="F103">
        <v>0.55100000000000005</v>
      </c>
      <c r="G103">
        <v>0.66100000000000003</v>
      </c>
      <c r="H103">
        <v>0.746</v>
      </c>
      <c r="I103">
        <v>0.82499999999999996</v>
      </c>
      <c r="J103">
        <v>0.87</v>
      </c>
      <c r="K103">
        <v>0.95299999999999996</v>
      </c>
      <c r="L103">
        <v>0.98</v>
      </c>
      <c r="M103">
        <v>0.99299999999999999</v>
      </c>
      <c r="N103">
        <v>1</v>
      </c>
    </row>
    <row r="104" spans="1:14" x14ac:dyDescent="0.25">
      <c r="A104">
        <v>102</v>
      </c>
      <c r="B104">
        <v>0</v>
      </c>
      <c r="C104">
        <v>0.14699999999999999</v>
      </c>
      <c r="D104">
        <v>0.26700000000000002</v>
      </c>
      <c r="E104">
        <v>0.40300000000000002</v>
      </c>
      <c r="F104">
        <v>0.55100000000000005</v>
      </c>
      <c r="G104">
        <v>0.66100000000000003</v>
      </c>
      <c r="H104">
        <v>0.746</v>
      </c>
      <c r="I104">
        <v>0.82499999999999996</v>
      </c>
      <c r="J104">
        <v>0.87</v>
      </c>
      <c r="K104">
        <v>0.95299999999999996</v>
      </c>
      <c r="L104">
        <v>0.98</v>
      </c>
      <c r="M104">
        <v>0.99299999999999999</v>
      </c>
      <c r="N104">
        <v>1</v>
      </c>
    </row>
    <row r="105" spans="1:14" x14ac:dyDescent="0.25">
      <c r="A105">
        <v>103</v>
      </c>
      <c r="B105">
        <v>0</v>
      </c>
      <c r="C105">
        <v>0.14699999999999999</v>
      </c>
      <c r="D105">
        <v>0.26700000000000002</v>
      </c>
      <c r="E105">
        <v>0.40300000000000002</v>
      </c>
      <c r="F105">
        <v>0.55100000000000005</v>
      </c>
      <c r="G105">
        <v>0.66100000000000003</v>
      </c>
      <c r="H105">
        <v>0.746</v>
      </c>
      <c r="I105">
        <v>0.82499999999999996</v>
      </c>
      <c r="J105">
        <v>0.87</v>
      </c>
      <c r="K105">
        <v>0.95299999999999996</v>
      </c>
      <c r="L105">
        <v>0.98</v>
      </c>
      <c r="M105">
        <v>0.99299999999999999</v>
      </c>
      <c r="N105">
        <v>1</v>
      </c>
    </row>
    <row r="106" spans="1:14" x14ac:dyDescent="0.25">
      <c r="A106">
        <v>104</v>
      </c>
      <c r="B106">
        <v>0</v>
      </c>
      <c r="C106">
        <v>0.14699999999999999</v>
      </c>
      <c r="D106">
        <v>0.26700000000000002</v>
      </c>
      <c r="E106">
        <v>0.40300000000000002</v>
      </c>
      <c r="F106">
        <v>0.55100000000000005</v>
      </c>
      <c r="G106">
        <v>0.66100000000000003</v>
      </c>
      <c r="H106">
        <v>0.746</v>
      </c>
      <c r="I106">
        <v>0.82499999999999996</v>
      </c>
      <c r="J106">
        <v>0.87</v>
      </c>
      <c r="K106">
        <v>0.95299999999999996</v>
      </c>
      <c r="L106">
        <v>0.98</v>
      </c>
      <c r="M106">
        <v>0.99299999999999999</v>
      </c>
      <c r="N106">
        <v>1</v>
      </c>
    </row>
    <row r="107" spans="1:14" x14ac:dyDescent="0.25">
      <c r="A107">
        <v>105</v>
      </c>
      <c r="B107">
        <v>0</v>
      </c>
      <c r="C107">
        <v>0.14699999999999999</v>
      </c>
      <c r="D107">
        <v>0.26900000000000002</v>
      </c>
      <c r="E107">
        <v>0.40200000000000002</v>
      </c>
      <c r="F107">
        <v>0.55900000000000005</v>
      </c>
      <c r="G107">
        <v>0.66200000000000003</v>
      </c>
      <c r="H107">
        <v>0.753</v>
      </c>
      <c r="I107">
        <v>0.83099999999999996</v>
      </c>
      <c r="J107">
        <v>0.877</v>
      </c>
      <c r="K107">
        <v>0.95299999999999996</v>
      </c>
      <c r="L107">
        <v>0.98</v>
      </c>
      <c r="M107">
        <v>0.99399999999999999</v>
      </c>
      <c r="N107">
        <v>1</v>
      </c>
    </row>
    <row r="108" spans="1:14" x14ac:dyDescent="0.25">
      <c r="A108">
        <v>106</v>
      </c>
      <c r="B108">
        <v>0</v>
      </c>
      <c r="C108">
        <v>0.14699999999999999</v>
      </c>
      <c r="D108">
        <v>0.26900000000000002</v>
      </c>
      <c r="E108">
        <v>0.40200000000000002</v>
      </c>
      <c r="F108">
        <v>0.55900000000000005</v>
      </c>
      <c r="G108">
        <v>0.66200000000000003</v>
      </c>
      <c r="H108">
        <v>0.753</v>
      </c>
      <c r="I108">
        <v>0.83099999999999996</v>
      </c>
      <c r="J108">
        <v>0.877</v>
      </c>
      <c r="K108">
        <v>0.95299999999999996</v>
      </c>
      <c r="L108">
        <v>0.98</v>
      </c>
      <c r="M108">
        <v>0.99399999999999999</v>
      </c>
      <c r="N108">
        <v>1</v>
      </c>
    </row>
    <row r="109" spans="1:14" x14ac:dyDescent="0.25">
      <c r="A109">
        <v>107</v>
      </c>
      <c r="B109">
        <v>0</v>
      </c>
      <c r="C109">
        <v>0.14699999999999999</v>
      </c>
      <c r="D109">
        <v>0.26900000000000002</v>
      </c>
      <c r="E109">
        <v>0.40200000000000002</v>
      </c>
      <c r="F109">
        <v>0.55900000000000005</v>
      </c>
      <c r="G109">
        <v>0.66200000000000003</v>
      </c>
      <c r="H109">
        <v>0.753</v>
      </c>
      <c r="I109">
        <v>0.83099999999999996</v>
      </c>
      <c r="J109">
        <v>0.877</v>
      </c>
      <c r="K109">
        <v>0.95299999999999996</v>
      </c>
      <c r="L109">
        <v>0.98</v>
      </c>
      <c r="M109">
        <v>0.99399999999999999</v>
      </c>
      <c r="N109">
        <v>1</v>
      </c>
    </row>
    <row r="110" spans="1:14" x14ac:dyDescent="0.25">
      <c r="A110">
        <v>108</v>
      </c>
      <c r="B110">
        <v>0</v>
      </c>
      <c r="C110">
        <v>0.14699999999999999</v>
      </c>
      <c r="D110">
        <v>0.26900000000000002</v>
      </c>
      <c r="E110">
        <v>0.40200000000000002</v>
      </c>
      <c r="F110">
        <v>0.55900000000000005</v>
      </c>
      <c r="G110">
        <v>0.66200000000000003</v>
      </c>
      <c r="H110">
        <v>0.753</v>
      </c>
      <c r="I110">
        <v>0.83099999999999996</v>
      </c>
      <c r="J110">
        <v>0.877</v>
      </c>
      <c r="K110">
        <v>0.95299999999999996</v>
      </c>
      <c r="L110">
        <v>0.98</v>
      </c>
      <c r="M110">
        <v>0.99399999999999999</v>
      </c>
      <c r="N110">
        <v>1</v>
      </c>
    </row>
    <row r="111" spans="1:14" x14ac:dyDescent="0.25">
      <c r="A111">
        <v>109</v>
      </c>
      <c r="B111">
        <v>0</v>
      </c>
      <c r="C111">
        <v>0.14699999999999999</v>
      </c>
      <c r="D111">
        <v>0.26900000000000002</v>
      </c>
      <c r="E111">
        <v>0.40200000000000002</v>
      </c>
      <c r="F111">
        <v>0.55900000000000005</v>
      </c>
      <c r="G111">
        <v>0.66200000000000003</v>
      </c>
      <c r="H111">
        <v>0.753</v>
      </c>
      <c r="I111">
        <v>0.83099999999999996</v>
      </c>
      <c r="J111">
        <v>0.877</v>
      </c>
      <c r="K111">
        <v>0.95299999999999996</v>
      </c>
      <c r="L111">
        <v>0.98</v>
      </c>
      <c r="M111">
        <v>0.99399999999999999</v>
      </c>
      <c r="N111">
        <v>1</v>
      </c>
    </row>
    <row r="112" spans="1:14" x14ac:dyDescent="0.25">
      <c r="A112">
        <v>110</v>
      </c>
      <c r="B112">
        <v>0</v>
      </c>
      <c r="C112">
        <v>0.14699999999999999</v>
      </c>
      <c r="D112">
        <v>0.26900000000000002</v>
      </c>
      <c r="E112">
        <v>0.40200000000000002</v>
      </c>
      <c r="F112">
        <v>0.55900000000000005</v>
      </c>
      <c r="G112">
        <v>0.66200000000000003</v>
      </c>
      <c r="H112">
        <v>0.753</v>
      </c>
      <c r="I112">
        <v>0.83099999999999996</v>
      </c>
      <c r="J112">
        <v>0.877</v>
      </c>
      <c r="K112">
        <v>0.95299999999999996</v>
      </c>
      <c r="L112">
        <v>0.98</v>
      </c>
      <c r="M112">
        <v>0.99399999999999999</v>
      </c>
      <c r="N112">
        <v>1</v>
      </c>
    </row>
    <row r="113" spans="1:14" x14ac:dyDescent="0.25">
      <c r="A113">
        <v>111</v>
      </c>
      <c r="B113">
        <v>0</v>
      </c>
      <c r="C113">
        <v>0.14599999999999999</v>
      </c>
      <c r="D113">
        <v>0.26700000000000002</v>
      </c>
      <c r="E113">
        <v>0.40200000000000002</v>
      </c>
      <c r="F113">
        <v>0.55200000000000005</v>
      </c>
      <c r="G113">
        <v>0.65700000000000003</v>
      </c>
      <c r="H113">
        <v>0.746</v>
      </c>
      <c r="I113">
        <v>0.82599999999999996</v>
      </c>
      <c r="J113">
        <v>0.874</v>
      </c>
      <c r="K113">
        <v>0.95299999999999996</v>
      </c>
      <c r="L113">
        <v>0.97899999999999998</v>
      </c>
      <c r="M113">
        <v>0.99399999999999999</v>
      </c>
      <c r="N113">
        <v>1</v>
      </c>
    </row>
    <row r="114" spans="1:14" x14ac:dyDescent="0.25">
      <c r="A114">
        <v>112</v>
      </c>
      <c r="B114">
        <v>0</v>
      </c>
      <c r="C114">
        <v>0.14599999999999999</v>
      </c>
      <c r="D114">
        <v>0.26700000000000002</v>
      </c>
      <c r="E114">
        <v>0.40200000000000002</v>
      </c>
      <c r="F114">
        <v>0.55200000000000005</v>
      </c>
      <c r="G114">
        <v>0.65700000000000003</v>
      </c>
      <c r="H114">
        <v>0.746</v>
      </c>
      <c r="I114">
        <v>0.82599999999999996</v>
      </c>
      <c r="J114">
        <v>0.874</v>
      </c>
      <c r="K114">
        <v>0.95299999999999996</v>
      </c>
      <c r="L114">
        <v>0.97899999999999998</v>
      </c>
      <c r="M114">
        <v>0.99399999999999999</v>
      </c>
      <c r="N114">
        <v>1</v>
      </c>
    </row>
    <row r="115" spans="1:14" x14ac:dyDescent="0.25">
      <c r="A115">
        <v>113</v>
      </c>
      <c r="B115">
        <v>0</v>
      </c>
      <c r="C115">
        <v>0.14599999999999999</v>
      </c>
      <c r="D115">
        <v>0.26700000000000002</v>
      </c>
      <c r="E115">
        <v>0.40200000000000002</v>
      </c>
      <c r="F115">
        <v>0.55200000000000005</v>
      </c>
      <c r="G115">
        <v>0.65700000000000003</v>
      </c>
      <c r="H115">
        <v>0.746</v>
      </c>
      <c r="I115">
        <v>0.82599999999999996</v>
      </c>
      <c r="J115">
        <v>0.874</v>
      </c>
      <c r="K115">
        <v>0.95299999999999996</v>
      </c>
      <c r="L115">
        <v>0.97899999999999998</v>
      </c>
      <c r="M115">
        <v>0.99399999999999999</v>
      </c>
      <c r="N115">
        <v>1</v>
      </c>
    </row>
    <row r="116" spans="1:14" x14ac:dyDescent="0.25">
      <c r="A116">
        <v>114</v>
      </c>
      <c r="B116">
        <v>0</v>
      </c>
      <c r="C116">
        <v>0.14599999999999999</v>
      </c>
      <c r="D116">
        <v>0.26700000000000002</v>
      </c>
      <c r="E116">
        <v>0.40200000000000002</v>
      </c>
      <c r="F116">
        <v>0.55200000000000005</v>
      </c>
      <c r="G116">
        <v>0.65700000000000003</v>
      </c>
      <c r="H116">
        <v>0.746</v>
      </c>
      <c r="I116">
        <v>0.82599999999999996</v>
      </c>
      <c r="J116">
        <v>0.874</v>
      </c>
      <c r="K116">
        <v>0.95299999999999996</v>
      </c>
      <c r="L116">
        <v>0.97899999999999998</v>
      </c>
      <c r="M116">
        <v>0.99399999999999999</v>
      </c>
      <c r="N116">
        <v>1</v>
      </c>
    </row>
    <row r="117" spans="1:14" x14ac:dyDescent="0.25">
      <c r="A117">
        <v>115</v>
      </c>
      <c r="B117">
        <v>0</v>
      </c>
      <c r="C117">
        <v>0.14599999999999999</v>
      </c>
      <c r="D117">
        <v>0.26700000000000002</v>
      </c>
      <c r="E117">
        <v>0.40200000000000002</v>
      </c>
      <c r="F117">
        <v>0.55200000000000005</v>
      </c>
      <c r="G117">
        <v>0.65700000000000003</v>
      </c>
      <c r="H117">
        <v>0.746</v>
      </c>
      <c r="I117">
        <v>0.82599999999999996</v>
      </c>
      <c r="J117">
        <v>0.874</v>
      </c>
      <c r="K117">
        <v>0.95299999999999996</v>
      </c>
      <c r="L117">
        <v>0.97899999999999998</v>
      </c>
      <c r="M117">
        <v>0.99399999999999999</v>
      </c>
      <c r="N117">
        <v>1</v>
      </c>
    </row>
    <row r="118" spans="1:14" x14ac:dyDescent="0.25">
      <c r="A118">
        <v>116</v>
      </c>
      <c r="B118">
        <v>0</v>
      </c>
      <c r="C118">
        <v>0.14599999999999999</v>
      </c>
      <c r="D118">
        <v>0.26700000000000002</v>
      </c>
      <c r="E118">
        <v>0.40200000000000002</v>
      </c>
      <c r="F118">
        <v>0.55200000000000005</v>
      </c>
      <c r="G118">
        <v>0.65700000000000003</v>
      </c>
      <c r="H118">
        <v>0.746</v>
      </c>
      <c r="I118">
        <v>0.82599999999999996</v>
      </c>
      <c r="J118">
        <v>0.874</v>
      </c>
      <c r="K118">
        <v>0.95299999999999996</v>
      </c>
      <c r="L118">
        <v>0.97899999999999998</v>
      </c>
      <c r="M118">
        <v>0.99399999999999999</v>
      </c>
      <c r="N118">
        <v>1</v>
      </c>
    </row>
    <row r="119" spans="1:14" x14ac:dyDescent="0.25">
      <c r="A119">
        <v>117</v>
      </c>
      <c r="B119">
        <v>0</v>
      </c>
      <c r="C119">
        <v>0.14599999999999999</v>
      </c>
      <c r="D119">
        <v>0.26700000000000002</v>
      </c>
      <c r="E119">
        <v>0.40200000000000002</v>
      </c>
      <c r="F119">
        <v>0.55200000000000005</v>
      </c>
      <c r="G119">
        <v>0.65700000000000003</v>
      </c>
      <c r="H119">
        <v>0.746</v>
      </c>
      <c r="I119">
        <v>0.82599999999999996</v>
      </c>
      <c r="J119">
        <v>0.874</v>
      </c>
      <c r="K119">
        <v>0.95299999999999996</v>
      </c>
      <c r="L119">
        <v>0.97899999999999998</v>
      </c>
      <c r="M119">
        <v>0.99399999999999999</v>
      </c>
      <c r="N119">
        <v>1</v>
      </c>
    </row>
    <row r="120" spans="1:14" x14ac:dyDescent="0.25">
      <c r="A120">
        <v>118</v>
      </c>
      <c r="B120">
        <v>0</v>
      </c>
      <c r="C120">
        <v>0.14599999999999999</v>
      </c>
      <c r="D120">
        <v>0.26700000000000002</v>
      </c>
      <c r="E120">
        <v>0.4</v>
      </c>
      <c r="F120">
        <v>0.54900000000000004</v>
      </c>
      <c r="G120">
        <v>0.65900000000000003</v>
      </c>
      <c r="H120">
        <v>0.749</v>
      </c>
      <c r="I120">
        <v>0.82799999999999996</v>
      </c>
      <c r="J120">
        <v>0.877</v>
      </c>
      <c r="K120">
        <v>0.95399999999999996</v>
      </c>
      <c r="L120">
        <v>0.98</v>
      </c>
      <c r="M120">
        <v>0.99299999999999999</v>
      </c>
      <c r="N120">
        <v>1</v>
      </c>
    </row>
    <row r="121" spans="1:14" x14ac:dyDescent="0.25">
      <c r="A121">
        <v>119</v>
      </c>
      <c r="B121">
        <v>0</v>
      </c>
      <c r="C121">
        <v>0.14599999999999999</v>
      </c>
      <c r="D121">
        <v>0.26700000000000002</v>
      </c>
      <c r="E121">
        <v>0.4</v>
      </c>
      <c r="F121">
        <v>0.54900000000000004</v>
      </c>
      <c r="G121">
        <v>0.65900000000000003</v>
      </c>
      <c r="H121">
        <v>0.749</v>
      </c>
      <c r="I121">
        <v>0.82799999999999996</v>
      </c>
      <c r="J121">
        <v>0.877</v>
      </c>
      <c r="K121">
        <v>0.95399999999999996</v>
      </c>
      <c r="L121">
        <v>0.98</v>
      </c>
      <c r="M121">
        <v>0.99299999999999999</v>
      </c>
      <c r="N121">
        <v>1</v>
      </c>
    </row>
    <row r="122" spans="1:14" x14ac:dyDescent="0.25">
      <c r="A122">
        <v>120</v>
      </c>
      <c r="B122">
        <v>0</v>
      </c>
      <c r="C122">
        <v>0.14599999999999999</v>
      </c>
      <c r="D122">
        <v>0.26700000000000002</v>
      </c>
      <c r="E122">
        <v>0.4</v>
      </c>
      <c r="F122">
        <v>0.54900000000000004</v>
      </c>
      <c r="G122">
        <v>0.65900000000000003</v>
      </c>
      <c r="H122">
        <v>0.749</v>
      </c>
      <c r="I122">
        <v>0.82799999999999996</v>
      </c>
      <c r="J122">
        <v>0.877</v>
      </c>
      <c r="K122">
        <v>0.95399999999999996</v>
      </c>
      <c r="L122">
        <v>0.98</v>
      </c>
      <c r="M122">
        <v>0.99299999999999999</v>
      </c>
      <c r="N122">
        <v>1</v>
      </c>
    </row>
    <row r="123" spans="1:14" x14ac:dyDescent="0.25">
      <c r="A123">
        <v>121</v>
      </c>
      <c r="B123">
        <v>0</v>
      </c>
      <c r="C123">
        <v>0.14599999999999999</v>
      </c>
      <c r="D123">
        <v>0.26700000000000002</v>
      </c>
      <c r="E123">
        <v>0.4</v>
      </c>
      <c r="F123">
        <v>0.54900000000000004</v>
      </c>
      <c r="G123">
        <v>0.65900000000000003</v>
      </c>
      <c r="H123">
        <v>0.749</v>
      </c>
      <c r="I123">
        <v>0.82799999999999996</v>
      </c>
      <c r="J123">
        <v>0.877</v>
      </c>
      <c r="K123">
        <v>0.95399999999999996</v>
      </c>
      <c r="L123">
        <v>0.98</v>
      </c>
      <c r="M123">
        <v>0.99299999999999999</v>
      </c>
      <c r="N123">
        <v>1</v>
      </c>
    </row>
    <row r="124" spans="1:14" x14ac:dyDescent="0.25">
      <c r="A124">
        <v>122</v>
      </c>
      <c r="B124">
        <v>0</v>
      </c>
      <c r="C124">
        <v>0.14599999999999999</v>
      </c>
      <c r="D124">
        <v>0.26700000000000002</v>
      </c>
      <c r="E124">
        <v>0.4</v>
      </c>
      <c r="F124">
        <v>0.54900000000000004</v>
      </c>
      <c r="G124">
        <v>0.65900000000000003</v>
      </c>
      <c r="H124">
        <v>0.749</v>
      </c>
      <c r="I124">
        <v>0.82799999999999996</v>
      </c>
      <c r="J124">
        <v>0.877</v>
      </c>
      <c r="K124">
        <v>0.95399999999999996</v>
      </c>
      <c r="L124">
        <v>0.98</v>
      </c>
      <c r="M124">
        <v>0.99299999999999999</v>
      </c>
      <c r="N124">
        <v>1</v>
      </c>
    </row>
    <row r="125" spans="1:14" x14ac:dyDescent="0.25">
      <c r="A125">
        <v>123</v>
      </c>
      <c r="B125">
        <v>0</v>
      </c>
      <c r="C125">
        <v>0.14599999999999999</v>
      </c>
      <c r="D125">
        <v>0.26700000000000002</v>
      </c>
      <c r="E125">
        <v>0.4</v>
      </c>
      <c r="F125">
        <v>0.54900000000000004</v>
      </c>
      <c r="G125">
        <v>0.65900000000000003</v>
      </c>
      <c r="H125">
        <v>0.749</v>
      </c>
      <c r="I125">
        <v>0.82799999999999996</v>
      </c>
      <c r="J125">
        <v>0.877</v>
      </c>
      <c r="K125">
        <v>0.95399999999999996</v>
      </c>
      <c r="L125">
        <v>0.98</v>
      </c>
      <c r="M125">
        <v>0.99299999999999999</v>
      </c>
      <c r="N125">
        <v>1</v>
      </c>
    </row>
    <row r="126" spans="1:14" x14ac:dyDescent="0.25">
      <c r="A126">
        <v>124</v>
      </c>
      <c r="B126">
        <v>0</v>
      </c>
      <c r="C126">
        <v>0.14599999999999999</v>
      </c>
      <c r="D126">
        <v>0.26700000000000002</v>
      </c>
      <c r="E126">
        <v>0.4</v>
      </c>
      <c r="F126">
        <v>0.54900000000000004</v>
      </c>
      <c r="G126">
        <v>0.65900000000000003</v>
      </c>
      <c r="H126">
        <v>0.749</v>
      </c>
      <c r="I126">
        <v>0.82799999999999996</v>
      </c>
      <c r="J126">
        <v>0.877</v>
      </c>
      <c r="K126">
        <v>0.95399999999999996</v>
      </c>
      <c r="L126">
        <v>0.98</v>
      </c>
      <c r="M126">
        <v>0.99299999999999999</v>
      </c>
      <c r="N126">
        <v>1</v>
      </c>
    </row>
    <row r="127" spans="1:14" x14ac:dyDescent="0.25">
      <c r="A127">
        <v>125</v>
      </c>
      <c r="B127">
        <v>0</v>
      </c>
      <c r="C127">
        <v>4.2999999999999997E-2</v>
      </c>
      <c r="D127">
        <v>0.16800000000000001</v>
      </c>
      <c r="E127">
        <v>0.39700000000000002</v>
      </c>
      <c r="F127">
        <v>0.52700000000000002</v>
      </c>
      <c r="G127">
        <v>0.66700000000000004</v>
      </c>
      <c r="H127">
        <v>0.79</v>
      </c>
      <c r="I127">
        <v>0.92700000000000005</v>
      </c>
      <c r="J127">
        <v>0.96299999999999997</v>
      </c>
      <c r="K127">
        <v>0.99099999999999999</v>
      </c>
      <c r="L127">
        <v>0.99099999999999999</v>
      </c>
      <c r="M127">
        <v>1</v>
      </c>
    </row>
    <row r="128" spans="1:14" x14ac:dyDescent="0.25">
      <c r="A128">
        <v>126</v>
      </c>
      <c r="B128">
        <v>0</v>
      </c>
      <c r="C128">
        <v>4.2999999999999997E-2</v>
      </c>
      <c r="D128">
        <v>0.16800000000000001</v>
      </c>
      <c r="E128">
        <v>0.39700000000000002</v>
      </c>
      <c r="F128">
        <v>0.52700000000000002</v>
      </c>
      <c r="G128">
        <v>0.66700000000000004</v>
      </c>
      <c r="H128">
        <v>0.79</v>
      </c>
      <c r="I128">
        <v>0.92700000000000005</v>
      </c>
      <c r="J128">
        <v>0.96299999999999997</v>
      </c>
      <c r="K128">
        <v>0.99099999999999999</v>
      </c>
      <c r="L128">
        <v>0.99099999999999999</v>
      </c>
      <c r="M128">
        <v>1</v>
      </c>
    </row>
    <row r="129" spans="1:13" x14ac:dyDescent="0.25">
      <c r="A129">
        <v>127</v>
      </c>
      <c r="B129">
        <v>0</v>
      </c>
      <c r="C129">
        <v>4.1000000000000002E-2</v>
      </c>
      <c r="D129">
        <v>0.16400000000000001</v>
      </c>
      <c r="E129">
        <v>0.39300000000000002</v>
      </c>
      <c r="F129">
        <v>0.52300000000000002</v>
      </c>
      <c r="G129">
        <v>0.66400000000000003</v>
      </c>
      <c r="H129">
        <v>0.78900000000000003</v>
      </c>
      <c r="I129">
        <v>0.92700000000000005</v>
      </c>
      <c r="J129">
        <v>0.96299999999999997</v>
      </c>
      <c r="K129">
        <v>0.99099999999999999</v>
      </c>
      <c r="L129">
        <v>0.99099999999999999</v>
      </c>
      <c r="M129">
        <v>1</v>
      </c>
    </row>
    <row r="130" spans="1:13" x14ac:dyDescent="0.25">
      <c r="A130">
        <v>128</v>
      </c>
      <c r="B130">
        <v>0</v>
      </c>
      <c r="C130">
        <v>4.1000000000000002E-2</v>
      </c>
      <c r="D130">
        <v>0.16400000000000001</v>
      </c>
      <c r="E130">
        <v>0.39300000000000002</v>
      </c>
      <c r="F130">
        <v>0.52300000000000002</v>
      </c>
      <c r="G130">
        <v>0.66400000000000003</v>
      </c>
      <c r="H130">
        <v>0.78900000000000003</v>
      </c>
      <c r="I130">
        <v>0.92700000000000005</v>
      </c>
      <c r="J130">
        <v>0.96299999999999997</v>
      </c>
      <c r="K130">
        <v>0.99099999999999999</v>
      </c>
      <c r="L130">
        <v>0.99099999999999999</v>
      </c>
      <c r="M130">
        <v>1</v>
      </c>
    </row>
    <row r="131" spans="1:13" x14ac:dyDescent="0.25">
      <c r="A131">
        <v>129</v>
      </c>
      <c r="B131">
        <v>0</v>
      </c>
      <c r="C131">
        <v>4.1000000000000002E-2</v>
      </c>
      <c r="D131">
        <v>0.16400000000000001</v>
      </c>
      <c r="E131">
        <v>0.39300000000000002</v>
      </c>
      <c r="F131">
        <v>0.52300000000000002</v>
      </c>
      <c r="G131">
        <v>0.66400000000000003</v>
      </c>
      <c r="H131">
        <v>0.78900000000000003</v>
      </c>
      <c r="I131">
        <v>0.92700000000000005</v>
      </c>
      <c r="J131">
        <v>0.96299999999999997</v>
      </c>
      <c r="K131">
        <v>0.99099999999999999</v>
      </c>
      <c r="L131">
        <v>0.99099999999999999</v>
      </c>
      <c r="M131">
        <v>1</v>
      </c>
    </row>
    <row r="132" spans="1:13" x14ac:dyDescent="0.25">
      <c r="A132">
        <v>130</v>
      </c>
      <c r="B132">
        <v>0</v>
      </c>
      <c r="C132">
        <v>4.1000000000000002E-2</v>
      </c>
      <c r="D132">
        <v>0.16400000000000001</v>
      </c>
      <c r="E132">
        <v>0.39300000000000002</v>
      </c>
      <c r="F132">
        <v>0.52300000000000002</v>
      </c>
      <c r="G132">
        <v>0.66400000000000003</v>
      </c>
      <c r="H132">
        <v>0.78900000000000003</v>
      </c>
      <c r="I132">
        <v>0.92700000000000005</v>
      </c>
      <c r="J132">
        <v>0.96299999999999997</v>
      </c>
      <c r="K132">
        <v>0.99099999999999999</v>
      </c>
      <c r="L132">
        <v>0.99099999999999999</v>
      </c>
      <c r="M132">
        <v>1</v>
      </c>
    </row>
    <row r="133" spans="1:13" x14ac:dyDescent="0.25">
      <c r="A133">
        <v>131</v>
      </c>
      <c r="B133">
        <v>0</v>
      </c>
      <c r="C133">
        <v>4.1000000000000002E-2</v>
      </c>
      <c r="D133">
        <v>0.16400000000000001</v>
      </c>
      <c r="E133">
        <v>0.39300000000000002</v>
      </c>
      <c r="F133">
        <v>0.52300000000000002</v>
      </c>
      <c r="G133">
        <v>0.66400000000000003</v>
      </c>
      <c r="H133">
        <v>0.78900000000000003</v>
      </c>
      <c r="I133">
        <v>0.92700000000000005</v>
      </c>
      <c r="J133">
        <v>0.96299999999999997</v>
      </c>
      <c r="K133">
        <v>0.99099999999999999</v>
      </c>
      <c r="L133">
        <v>0.99099999999999999</v>
      </c>
      <c r="M133">
        <v>1</v>
      </c>
    </row>
    <row r="134" spans="1:13" x14ac:dyDescent="0.25">
      <c r="A134">
        <v>132</v>
      </c>
      <c r="B134">
        <v>0</v>
      </c>
      <c r="C134">
        <v>4.1000000000000002E-2</v>
      </c>
      <c r="D134">
        <v>0.16400000000000001</v>
      </c>
      <c r="E134">
        <v>0.39300000000000002</v>
      </c>
      <c r="F134">
        <v>0.52300000000000002</v>
      </c>
      <c r="G134">
        <v>0.66400000000000003</v>
      </c>
      <c r="H134">
        <v>0.78900000000000003</v>
      </c>
      <c r="I134">
        <v>0.92700000000000005</v>
      </c>
      <c r="J134">
        <v>0.96299999999999997</v>
      </c>
      <c r="K134">
        <v>0.99099999999999999</v>
      </c>
      <c r="L134">
        <v>0.99099999999999999</v>
      </c>
      <c r="M134">
        <v>1</v>
      </c>
    </row>
    <row r="135" spans="1:13" x14ac:dyDescent="0.25">
      <c r="A135">
        <v>133</v>
      </c>
      <c r="B135">
        <v>0</v>
      </c>
      <c r="C135">
        <v>4.1000000000000002E-2</v>
      </c>
      <c r="D135">
        <v>0.16400000000000001</v>
      </c>
      <c r="E135">
        <v>0.39300000000000002</v>
      </c>
      <c r="F135">
        <v>0.52300000000000002</v>
      </c>
      <c r="G135">
        <v>0.66400000000000003</v>
      </c>
      <c r="H135">
        <v>0.78900000000000003</v>
      </c>
      <c r="I135">
        <v>0.92700000000000005</v>
      </c>
      <c r="J135">
        <v>0.96299999999999997</v>
      </c>
      <c r="K135">
        <v>0.99099999999999999</v>
      </c>
      <c r="L135">
        <v>0.99099999999999999</v>
      </c>
      <c r="M135">
        <v>1</v>
      </c>
    </row>
    <row r="136" spans="1:13" x14ac:dyDescent="0.25">
      <c r="A136">
        <v>134</v>
      </c>
      <c r="B136">
        <v>0</v>
      </c>
      <c r="C136">
        <v>4.1000000000000002E-2</v>
      </c>
      <c r="D136">
        <v>0.16400000000000001</v>
      </c>
      <c r="E136">
        <v>0.39500000000000002</v>
      </c>
      <c r="F136">
        <v>0.52400000000000002</v>
      </c>
      <c r="G136">
        <v>0.66700000000000004</v>
      </c>
      <c r="H136">
        <v>0.79400000000000004</v>
      </c>
      <c r="I136">
        <v>0.93200000000000005</v>
      </c>
      <c r="J136">
        <v>0.96299999999999997</v>
      </c>
      <c r="K136">
        <v>0.99099999999999999</v>
      </c>
      <c r="L136">
        <v>0.99099999999999999</v>
      </c>
      <c r="M136">
        <v>1</v>
      </c>
    </row>
    <row r="137" spans="1:13" x14ac:dyDescent="0.25">
      <c r="A137">
        <v>135</v>
      </c>
      <c r="B137">
        <v>0</v>
      </c>
      <c r="C137">
        <v>4.1000000000000002E-2</v>
      </c>
      <c r="D137">
        <v>0.16400000000000001</v>
      </c>
      <c r="E137">
        <v>0.39500000000000002</v>
      </c>
      <c r="F137">
        <v>0.52400000000000002</v>
      </c>
      <c r="G137">
        <v>0.66700000000000004</v>
      </c>
      <c r="H137">
        <v>0.79400000000000004</v>
      </c>
      <c r="I137">
        <v>0.93200000000000005</v>
      </c>
      <c r="J137">
        <v>0.96299999999999997</v>
      </c>
      <c r="K137">
        <v>0.99099999999999999</v>
      </c>
      <c r="L137">
        <v>0.99099999999999999</v>
      </c>
      <c r="M137">
        <v>1</v>
      </c>
    </row>
    <row r="138" spans="1:13" x14ac:dyDescent="0.25">
      <c r="A138">
        <v>136</v>
      </c>
      <c r="B138">
        <v>0</v>
      </c>
      <c r="C138">
        <v>4.1000000000000002E-2</v>
      </c>
      <c r="D138">
        <v>0.16400000000000001</v>
      </c>
      <c r="E138">
        <v>0.39500000000000002</v>
      </c>
      <c r="F138">
        <v>0.52400000000000002</v>
      </c>
      <c r="G138">
        <v>0.66700000000000004</v>
      </c>
      <c r="H138">
        <v>0.79400000000000004</v>
      </c>
      <c r="I138">
        <v>0.93200000000000005</v>
      </c>
      <c r="J138">
        <v>0.96299999999999997</v>
      </c>
      <c r="K138">
        <v>0.99099999999999999</v>
      </c>
      <c r="L138">
        <v>0.99099999999999999</v>
      </c>
      <c r="M138">
        <v>1</v>
      </c>
    </row>
    <row r="139" spans="1:13" x14ac:dyDescent="0.25">
      <c r="A139">
        <v>137</v>
      </c>
      <c r="B139">
        <v>0</v>
      </c>
      <c r="C139">
        <v>4.1000000000000002E-2</v>
      </c>
      <c r="D139">
        <v>0.16400000000000001</v>
      </c>
      <c r="E139">
        <v>0.39500000000000002</v>
      </c>
      <c r="F139">
        <v>0.52400000000000002</v>
      </c>
      <c r="G139">
        <v>0.66700000000000004</v>
      </c>
      <c r="H139">
        <v>0.79400000000000004</v>
      </c>
      <c r="I139">
        <v>0.93200000000000005</v>
      </c>
      <c r="J139">
        <v>0.96299999999999997</v>
      </c>
      <c r="K139">
        <v>0.99099999999999999</v>
      </c>
      <c r="L139">
        <v>0.99099999999999999</v>
      </c>
      <c r="M139">
        <v>1</v>
      </c>
    </row>
    <row r="140" spans="1:13" x14ac:dyDescent="0.25">
      <c r="A140">
        <v>138</v>
      </c>
      <c r="B140">
        <v>0</v>
      </c>
      <c r="C140">
        <v>4.1000000000000002E-2</v>
      </c>
      <c r="D140">
        <v>0.16400000000000001</v>
      </c>
      <c r="E140">
        <v>0.39500000000000002</v>
      </c>
      <c r="F140">
        <v>0.52400000000000002</v>
      </c>
      <c r="G140">
        <v>0.66700000000000004</v>
      </c>
      <c r="H140">
        <v>0.79400000000000004</v>
      </c>
      <c r="I140">
        <v>0.93200000000000005</v>
      </c>
      <c r="J140">
        <v>0.96299999999999997</v>
      </c>
      <c r="K140">
        <v>0.99099999999999999</v>
      </c>
      <c r="L140">
        <v>0.99099999999999999</v>
      </c>
      <c r="M140">
        <v>1</v>
      </c>
    </row>
    <row r="141" spans="1:13" x14ac:dyDescent="0.25">
      <c r="A141">
        <v>139</v>
      </c>
      <c r="B141">
        <v>0</v>
      </c>
      <c r="C141">
        <v>4.1000000000000002E-2</v>
      </c>
      <c r="D141">
        <v>0.16400000000000001</v>
      </c>
      <c r="E141">
        <v>0.39500000000000002</v>
      </c>
      <c r="F141">
        <v>0.52400000000000002</v>
      </c>
      <c r="G141">
        <v>0.66700000000000004</v>
      </c>
      <c r="H141">
        <v>0.79400000000000004</v>
      </c>
      <c r="I141">
        <v>0.93200000000000005</v>
      </c>
      <c r="J141">
        <v>0.96299999999999997</v>
      </c>
      <c r="K141">
        <v>0.99099999999999999</v>
      </c>
      <c r="L141">
        <v>0.99099999999999999</v>
      </c>
      <c r="M141">
        <v>1</v>
      </c>
    </row>
    <row r="142" spans="1:13" x14ac:dyDescent="0.25">
      <c r="A142">
        <v>140</v>
      </c>
      <c r="B142">
        <v>0</v>
      </c>
      <c r="C142">
        <v>4.2000000000000003E-2</v>
      </c>
      <c r="D142">
        <v>0.16500000000000001</v>
      </c>
      <c r="E142">
        <v>0.39400000000000002</v>
      </c>
      <c r="F142">
        <v>0.51900000000000002</v>
      </c>
      <c r="G142">
        <v>0.66200000000000003</v>
      </c>
      <c r="H142">
        <v>0.78800000000000003</v>
      </c>
      <c r="I142">
        <v>0.93</v>
      </c>
      <c r="J142">
        <v>0.96299999999999997</v>
      </c>
      <c r="K142">
        <v>0.99</v>
      </c>
      <c r="L142">
        <v>0.99299999999999999</v>
      </c>
      <c r="M142">
        <v>1</v>
      </c>
    </row>
    <row r="143" spans="1:13" x14ac:dyDescent="0.25">
      <c r="A143">
        <v>141</v>
      </c>
      <c r="B143">
        <v>0</v>
      </c>
      <c r="C143">
        <v>4.2000000000000003E-2</v>
      </c>
      <c r="D143">
        <v>0.16500000000000001</v>
      </c>
      <c r="E143">
        <v>0.39400000000000002</v>
      </c>
      <c r="F143">
        <v>0.51900000000000002</v>
      </c>
      <c r="G143">
        <v>0.66200000000000003</v>
      </c>
      <c r="H143">
        <v>0.78800000000000003</v>
      </c>
      <c r="I143">
        <v>0.93</v>
      </c>
      <c r="J143">
        <v>0.96299999999999997</v>
      </c>
      <c r="K143">
        <v>0.99</v>
      </c>
      <c r="L143">
        <v>0.99299999999999999</v>
      </c>
      <c r="M143">
        <v>1</v>
      </c>
    </row>
    <row r="144" spans="1:13" x14ac:dyDescent="0.25">
      <c r="A144">
        <v>142</v>
      </c>
      <c r="B144">
        <v>0</v>
      </c>
      <c r="C144">
        <v>4.2000000000000003E-2</v>
      </c>
      <c r="D144">
        <v>0.16500000000000001</v>
      </c>
      <c r="E144">
        <v>0.39400000000000002</v>
      </c>
      <c r="F144">
        <v>0.51900000000000002</v>
      </c>
      <c r="G144">
        <v>0.66200000000000003</v>
      </c>
      <c r="H144">
        <v>0.78800000000000003</v>
      </c>
      <c r="I144">
        <v>0.93</v>
      </c>
      <c r="J144">
        <v>0.96299999999999997</v>
      </c>
      <c r="K144">
        <v>0.99</v>
      </c>
      <c r="L144">
        <v>0.99299999999999999</v>
      </c>
      <c r="M144">
        <v>1</v>
      </c>
    </row>
    <row r="145" spans="1:13" x14ac:dyDescent="0.25">
      <c r="A145">
        <v>143</v>
      </c>
      <c r="B145">
        <v>0</v>
      </c>
      <c r="C145">
        <v>4.2000000000000003E-2</v>
      </c>
      <c r="D145">
        <v>0.16500000000000001</v>
      </c>
      <c r="E145">
        <v>0.39400000000000002</v>
      </c>
      <c r="F145">
        <v>0.51900000000000002</v>
      </c>
      <c r="G145">
        <v>0.66200000000000003</v>
      </c>
      <c r="H145">
        <v>0.78800000000000003</v>
      </c>
      <c r="I145">
        <v>0.93</v>
      </c>
      <c r="J145">
        <v>0.96299999999999997</v>
      </c>
      <c r="K145">
        <v>0.99</v>
      </c>
      <c r="L145">
        <v>0.99299999999999999</v>
      </c>
      <c r="M145">
        <v>1</v>
      </c>
    </row>
    <row r="146" spans="1:13" x14ac:dyDescent="0.25">
      <c r="A146">
        <v>144</v>
      </c>
      <c r="B146">
        <v>0</v>
      </c>
      <c r="C146">
        <v>4.2000000000000003E-2</v>
      </c>
      <c r="D146">
        <v>0.16500000000000001</v>
      </c>
      <c r="E146">
        <v>0.39400000000000002</v>
      </c>
      <c r="F146">
        <v>0.51900000000000002</v>
      </c>
      <c r="G146">
        <v>0.66200000000000003</v>
      </c>
      <c r="H146">
        <v>0.78800000000000003</v>
      </c>
      <c r="I146">
        <v>0.93</v>
      </c>
      <c r="J146">
        <v>0.96299999999999997</v>
      </c>
      <c r="K146">
        <v>0.99</v>
      </c>
      <c r="L146">
        <v>0.99299999999999999</v>
      </c>
      <c r="M146">
        <v>1</v>
      </c>
    </row>
    <row r="147" spans="1:13" x14ac:dyDescent="0.25">
      <c r="A147">
        <v>145</v>
      </c>
      <c r="B147">
        <v>0</v>
      </c>
      <c r="C147">
        <v>4.2000000000000003E-2</v>
      </c>
      <c r="D147">
        <v>0.16500000000000001</v>
      </c>
      <c r="E147">
        <v>0.39400000000000002</v>
      </c>
      <c r="F147">
        <v>0.51900000000000002</v>
      </c>
      <c r="G147">
        <v>0.66200000000000003</v>
      </c>
      <c r="H147">
        <v>0.78800000000000003</v>
      </c>
      <c r="I147">
        <v>0.93</v>
      </c>
      <c r="J147">
        <v>0.96299999999999997</v>
      </c>
      <c r="K147">
        <v>0.99</v>
      </c>
      <c r="L147">
        <v>0.99299999999999999</v>
      </c>
      <c r="M147">
        <v>1</v>
      </c>
    </row>
    <row r="148" spans="1:13" x14ac:dyDescent="0.25">
      <c r="A148">
        <v>146</v>
      </c>
      <c r="B148">
        <v>0</v>
      </c>
      <c r="C148">
        <v>4.2000000000000003E-2</v>
      </c>
      <c r="D148">
        <v>0.16500000000000001</v>
      </c>
      <c r="E148">
        <v>0.39400000000000002</v>
      </c>
      <c r="F148">
        <v>0.51900000000000002</v>
      </c>
      <c r="G148">
        <v>0.66200000000000003</v>
      </c>
      <c r="H148">
        <v>0.78800000000000003</v>
      </c>
      <c r="I148">
        <v>0.93</v>
      </c>
      <c r="J148">
        <v>0.96299999999999997</v>
      </c>
      <c r="K148">
        <v>0.99</v>
      </c>
      <c r="L148">
        <v>0.99299999999999999</v>
      </c>
      <c r="M148">
        <v>1</v>
      </c>
    </row>
    <row r="149" spans="1:13" x14ac:dyDescent="0.25">
      <c r="A149">
        <v>147</v>
      </c>
      <c r="B149">
        <v>0</v>
      </c>
      <c r="C149">
        <v>2.7E-2</v>
      </c>
      <c r="D149">
        <v>0.16600000000000001</v>
      </c>
      <c r="E149">
        <v>0.39900000000000002</v>
      </c>
      <c r="F149">
        <v>0.51600000000000001</v>
      </c>
      <c r="G149">
        <v>0.65900000000000003</v>
      </c>
      <c r="H149">
        <v>0.78300000000000003</v>
      </c>
      <c r="I149">
        <v>0.92700000000000005</v>
      </c>
      <c r="J149">
        <v>0.96199999999999997</v>
      </c>
      <c r="K149">
        <v>0.98899999999999999</v>
      </c>
      <c r="L149">
        <v>0.99199999999999999</v>
      </c>
      <c r="M149">
        <v>1</v>
      </c>
    </row>
    <row r="150" spans="1:13" x14ac:dyDescent="0.25">
      <c r="A150">
        <v>148</v>
      </c>
      <c r="B150">
        <v>0</v>
      </c>
      <c r="C150">
        <v>2.7E-2</v>
      </c>
      <c r="D150">
        <v>0.16600000000000001</v>
      </c>
      <c r="E150">
        <v>0.39900000000000002</v>
      </c>
      <c r="F150">
        <v>0.51600000000000001</v>
      </c>
      <c r="G150">
        <v>0.65900000000000003</v>
      </c>
      <c r="H150">
        <v>0.78300000000000003</v>
      </c>
      <c r="I150">
        <v>0.92700000000000005</v>
      </c>
      <c r="J150">
        <v>0.96199999999999997</v>
      </c>
      <c r="K150">
        <v>0.98899999999999999</v>
      </c>
      <c r="L150">
        <v>0.99199999999999999</v>
      </c>
      <c r="M150">
        <v>1</v>
      </c>
    </row>
    <row r="151" spans="1:13" x14ac:dyDescent="0.25">
      <c r="A151">
        <v>149</v>
      </c>
      <c r="B151">
        <v>0</v>
      </c>
      <c r="C151">
        <v>2.7E-2</v>
      </c>
      <c r="D151">
        <v>0.16600000000000001</v>
      </c>
      <c r="E151">
        <v>0.39900000000000002</v>
      </c>
      <c r="F151">
        <v>0.51600000000000001</v>
      </c>
      <c r="G151">
        <v>0.65900000000000003</v>
      </c>
      <c r="H151">
        <v>0.78300000000000003</v>
      </c>
      <c r="I151">
        <v>0.92700000000000005</v>
      </c>
      <c r="J151">
        <v>0.96199999999999997</v>
      </c>
      <c r="K151">
        <v>0.98899999999999999</v>
      </c>
      <c r="L151">
        <v>0.99199999999999999</v>
      </c>
      <c r="M151">
        <v>1</v>
      </c>
    </row>
    <row r="152" spans="1:13" x14ac:dyDescent="0.25">
      <c r="A152">
        <v>150</v>
      </c>
      <c r="B152">
        <v>0</v>
      </c>
      <c r="C152">
        <v>4.2999999999999997E-2</v>
      </c>
      <c r="D152">
        <v>0.185</v>
      </c>
      <c r="E152">
        <v>0.34599999999999997</v>
      </c>
      <c r="F152">
        <v>0.48599999999999999</v>
      </c>
      <c r="G152">
        <v>0.57799999999999996</v>
      </c>
      <c r="H152">
        <v>0.73499999999999999</v>
      </c>
      <c r="I152">
        <v>0.88100000000000001</v>
      </c>
      <c r="J152">
        <v>0.94899999999999995</v>
      </c>
      <c r="K152">
        <v>0.97499999999999998</v>
      </c>
      <c r="L152">
        <v>1</v>
      </c>
    </row>
    <row r="153" spans="1:13" x14ac:dyDescent="0.25">
      <c r="A153">
        <v>151</v>
      </c>
      <c r="B153">
        <v>0</v>
      </c>
      <c r="C153">
        <v>4.2999999999999997E-2</v>
      </c>
      <c r="D153">
        <v>0.185</v>
      </c>
      <c r="E153">
        <v>0.34599999999999997</v>
      </c>
      <c r="F153">
        <v>0.48599999999999999</v>
      </c>
      <c r="G153">
        <v>0.57799999999999996</v>
      </c>
      <c r="H153">
        <v>0.73499999999999999</v>
      </c>
      <c r="I153">
        <v>0.88100000000000001</v>
      </c>
      <c r="J153">
        <v>0.94899999999999995</v>
      </c>
      <c r="K153">
        <v>0.97499999999999998</v>
      </c>
      <c r="L153">
        <v>1</v>
      </c>
    </row>
    <row r="154" spans="1:13" x14ac:dyDescent="0.25">
      <c r="A154">
        <v>152</v>
      </c>
      <c r="B154">
        <v>0</v>
      </c>
      <c r="C154">
        <v>4.2999999999999997E-2</v>
      </c>
      <c r="D154">
        <v>0.185</v>
      </c>
      <c r="E154">
        <v>0.34599999999999997</v>
      </c>
      <c r="F154">
        <v>0.48599999999999999</v>
      </c>
      <c r="G154">
        <v>0.57799999999999996</v>
      </c>
      <c r="H154">
        <v>0.73499999999999999</v>
      </c>
      <c r="I154">
        <v>0.88100000000000001</v>
      </c>
      <c r="J154">
        <v>0.94899999999999995</v>
      </c>
      <c r="K154">
        <v>0.97499999999999998</v>
      </c>
      <c r="L154">
        <v>1</v>
      </c>
    </row>
    <row r="155" spans="1:13" x14ac:dyDescent="0.25">
      <c r="A155">
        <v>153</v>
      </c>
      <c r="B155">
        <v>0</v>
      </c>
      <c r="C155">
        <v>4.2000000000000003E-2</v>
      </c>
      <c r="D155">
        <v>0.184</v>
      </c>
      <c r="E155">
        <v>0.34200000000000003</v>
      </c>
      <c r="F155">
        <v>0.48399999999999999</v>
      </c>
      <c r="G155">
        <v>0.57699999999999996</v>
      </c>
      <c r="H155">
        <v>0.73399999999999999</v>
      </c>
      <c r="I155">
        <v>0.88100000000000001</v>
      </c>
      <c r="J155">
        <v>0.94799999999999995</v>
      </c>
      <c r="K155">
        <v>0.97499999999999998</v>
      </c>
      <c r="L155">
        <v>1</v>
      </c>
    </row>
    <row r="156" spans="1:13" x14ac:dyDescent="0.25">
      <c r="A156">
        <v>154</v>
      </c>
      <c r="B156">
        <v>0</v>
      </c>
      <c r="C156">
        <v>4.2000000000000003E-2</v>
      </c>
      <c r="D156">
        <v>0.184</v>
      </c>
      <c r="E156">
        <v>0.34200000000000003</v>
      </c>
      <c r="F156">
        <v>0.48399999999999999</v>
      </c>
      <c r="G156">
        <v>0.57699999999999996</v>
      </c>
      <c r="H156">
        <v>0.73399999999999999</v>
      </c>
      <c r="I156">
        <v>0.88100000000000001</v>
      </c>
      <c r="J156">
        <v>0.94799999999999995</v>
      </c>
      <c r="K156">
        <v>0.97499999999999998</v>
      </c>
      <c r="L156">
        <v>1</v>
      </c>
    </row>
    <row r="157" spans="1:13" x14ac:dyDescent="0.25">
      <c r="A157">
        <v>155</v>
      </c>
      <c r="B157">
        <v>0</v>
      </c>
      <c r="C157">
        <v>4.2000000000000003E-2</v>
      </c>
      <c r="D157">
        <v>0.184</v>
      </c>
      <c r="E157">
        <v>0.34200000000000003</v>
      </c>
      <c r="F157">
        <v>0.48399999999999999</v>
      </c>
      <c r="G157">
        <v>0.57699999999999996</v>
      </c>
      <c r="H157">
        <v>0.73399999999999999</v>
      </c>
      <c r="I157">
        <v>0.88100000000000001</v>
      </c>
      <c r="J157">
        <v>0.94799999999999995</v>
      </c>
      <c r="K157">
        <v>0.97499999999999998</v>
      </c>
      <c r="L157">
        <v>1</v>
      </c>
    </row>
    <row r="158" spans="1:13" x14ac:dyDescent="0.25">
      <c r="A158">
        <v>156</v>
      </c>
      <c r="B158">
        <v>0</v>
      </c>
      <c r="C158">
        <v>4.2000000000000003E-2</v>
      </c>
      <c r="D158">
        <v>0.184</v>
      </c>
      <c r="E158">
        <v>0.34200000000000003</v>
      </c>
      <c r="F158">
        <v>0.48399999999999999</v>
      </c>
      <c r="G158">
        <v>0.57699999999999996</v>
      </c>
      <c r="H158">
        <v>0.73399999999999999</v>
      </c>
      <c r="I158">
        <v>0.88100000000000001</v>
      </c>
      <c r="J158">
        <v>0.94799999999999995</v>
      </c>
      <c r="K158">
        <v>0.97499999999999998</v>
      </c>
      <c r="L158">
        <v>1</v>
      </c>
    </row>
    <row r="159" spans="1:13" x14ac:dyDescent="0.25">
      <c r="A159">
        <v>157</v>
      </c>
      <c r="B159">
        <v>0</v>
      </c>
      <c r="C159">
        <v>4.2000000000000003E-2</v>
      </c>
      <c r="D159">
        <v>0.184</v>
      </c>
      <c r="E159">
        <v>0.34200000000000003</v>
      </c>
      <c r="F159">
        <v>0.48399999999999999</v>
      </c>
      <c r="G159">
        <v>0.57699999999999996</v>
      </c>
      <c r="H159">
        <v>0.73399999999999999</v>
      </c>
      <c r="I159">
        <v>0.88100000000000001</v>
      </c>
      <c r="J159">
        <v>0.94799999999999995</v>
      </c>
      <c r="K159">
        <v>0.97499999999999998</v>
      </c>
      <c r="L159">
        <v>1</v>
      </c>
    </row>
    <row r="160" spans="1:13" x14ac:dyDescent="0.25">
      <c r="A160">
        <v>158</v>
      </c>
      <c r="B160">
        <v>0</v>
      </c>
      <c r="C160">
        <v>4.2000000000000003E-2</v>
      </c>
      <c r="D160">
        <v>0.184</v>
      </c>
      <c r="E160">
        <v>0.34200000000000003</v>
      </c>
      <c r="F160">
        <v>0.48399999999999999</v>
      </c>
      <c r="G160">
        <v>0.57699999999999996</v>
      </c>
      <c r="H160">
        <v>0.73399999999999999</v>
      </c>
      <c r="I160">
        <v>0.88100000000000001</v>
      </c>
      <c r="J160">
        <v>0.94799999999999995</v>
      </c>
      <c r="K160">
        <v>0.97499999999999998</v>
      </c>
      <c r="L160">
        <v>1</v>
      </c>
    </row>
    <row r="161" spans="1:12" x14ac:dyDescent="0.25">
      <c r="A161">
        <v>159</v>
      </c>
      <c r="B161">
        <v>0</v>
      </c>
      <c r="C161">
        <v>4.2000000000000003E-2</v>
      </c>
      <c r="D161">
        <v>0.184</v>
      </c>
      <c r="E161">
        <v>0.34200000000000003</v>
      </c>
      <c r="F161">
        <v>0.48399999999999999</v>
      </c>
      <c r="G161">
        <v>0.57699999999999996</v>
      </c>
      <c r="H161">
        <v>0.73399999999999999</v>
      </c>
      <c r="I161">
        <v>0.88100000000000001</v>
      </c>
      <c r="J161">
        <v>0.94799999999999995</v>
      </c>
      <c r="K161">
        <v>0.97499999999999998</v>
      </c>
      <c r="L161">
        <v>1</v>
      </c>
    </row>
    <row r="162" spans="1:12" x14ac:dyDescent="0.25">
      <c r="A162">
        <v>160</v>
      </c>
      <c r="B162">
        <v>0</v>
      </c>
      <c r="C162">
        <v>4.2999999999999997E-2</v>
      </c>
      <c r="D162">
        <v>0.185</v>
      </c>
      <c r="E162">
        <v>0.34699999999999998</v>
      </c>
      <c r="F162">
        <v>0.48599999999999999</v>
      </c>
      <c r="G162">
        <v>0.57799999999999996</v>
      </c>
      <c r="H162">
        <v>0.73499999999999999</v>
      </c>
      <c r="I162">
        <v>0.88</v>
      </c>
      <c r="J162">
        <v>0.94799999999999995</v>
      </c>
      <c r="K162">
        <v>0.97499999999999998</v>
      </c>
      <c r="L162">
        <v>1</v>
      </c>
    </row>
    <row r="163" spans="1:12" x14ac:dyDescent="0.25">
      <c r="A163">
        <v>161</v>
      </c>
      <c r="B163">
        <v>0</v>
      </c>
      <c r="C163">
        <v>4.2999999999999997E-2</v>
      </c>
      <c r="D163">
        <v>0.185</v>
      </c>
      <c r="E163">
        <v>0.34699999999999998</v>
      </c>
      <c r="F163">
        <v>0.48599999999999999</v>
      </c>
      <c r="G163">
        <v>0.57799999999999996</v>
      </c>
      <c r="H163">
        <v>0.73499999999999999</v>
      </c>
      <c r="I163">
        <v>0.88</v>
      </c>
      <c r="J163">
        <v>0.94799999999999995</v>
      </c>
      <c r="K163">
        <v>0.97499999999999998</v>
      </c>
      <c r="L163">
        <v>1</v>
      </c>
    </row>
    <row r="164" spans="1:12" x14ac:dyDescent="0.25">
      <c r="A164">
        <v>162</v>
      </c>
      <c r="B164">
        <v>0</v>
      </c>
      <c r="C164">
        <v>4.2999999999999997E-2</v>
      </c>
      <c r="D164">
        <v>0.185</v>
      </c>
      <c r="E164">
        <v>0.34699999999999998</v>
      </c>
      <c r="F164">
        <v>0.48599999999999999</v>
      </c>
      <c r="G164">
        <v>0.57799999999999996</v>
      </c>
      <c r="H164">
        <v>0.73499999999999999</v>
      </c>
      <c r="I164">
        <v>0.88</v>
      </c>
      <c r="J164">
        <v>0.94799999999999995</v>
      </c>
      <c r="K164">
        <v>0.97499999999999998</v>
      </c>
      <c r="L164">
        <v>1</v>
      </c>
    </row>
    <row r="165" spans="1:12" x14ac:dyDescent="0.25">
      <c r="A165">
        <v>163</v>
      </c>
      <c r="B165">
        <v>0</v>
      </c>
      <c r="C165">
        <v>4.2999999999999997E-2</v>
      </c>
      <c r="D165">
        <v>0.185</v>
      </c>
      <c r="E165">
        <v>0.34699999999999998</v>
      </c>
      <c r="F165">
        <v>0.48599999999999999</v>
      </c>
      <c r="G165">
        <v>0.57799999999999996</v>
      </c>
      <c r="H165">
        <v>0.73499999999999999</v>
      </c>
      <c r="I165">
        <v>0.88</v>
      </c>
      <c r="J165">
        <v>0.94799999999999995</v>
      </c>
      <c r="K165">
        <v>0.97499999999999998</v>
      </c>
      <c r="L165">
        <v>1</v>
      </c>
    </row>
    <row r="166" spans="1:12" x14ac:dyDescent="0.25">
      <c r="A166">
        <v>164</v>
      </c>
      <c r="B166">
        <v>0</v>
      </c>
      <c r="C166">
        <v>4.2999999999999997E-2</v>
      </c>
      <c r="D166">
        <v>0.185</v>
      </c>
      <c r="E166">
        <v>0.34699999999999998</v>
      </c>
      <c r="F166">
        <v>0.48599999999999999</v>
      </c>
      <c r="G166">
        <v>0.57799999999999996</v>
      </c>
      <c r="H166">
        <v>0.73499999999999999</v>
      </c>
      <c r="I166">
        <v>0.88</v>
      </c>
      <c r="J166">
        <v>0.94799999999999995</v>
      </c>
      <c r="K166">
        <v>0.97499999999999998</v>
      </c>
      <c r="L166">
        <v>1</v>
      </c>
    </row>
    <row r="167" spans="1:12" x14ac:dyDescent="0.25">
      <c r="A167">
        <v>165</v>
      </c>
      <c r="B167">
        <v>0</v>
      </c>
      <c r="C167">
        <v>4.2999999999999997E-2</v>
      </c>
      <c r="D167">
        <v>0.185</v>
      </c>
      <c r="E167">
        <v>0.34699999999999998</v>
      </c>
      <c r="F167">
        <v>0.48599999999999999</v>
      </c>
      <c r="G167">
        <v>0.57799999999999996</v>
      </c>
      <c r="H167">
        <v>0.73499999999999999</v>
      </c>
      <c r="I167">
        <v>0.88</v>
      </c>
      <c r="J167">
        <v>0.94799999999999995</v>
      </c>
      <c r="K167">
        <v>0.97499999999999998</v>
      </c>
      <c r="L167">
        <v>1</v>
      </c>
    </row>
    <row r="168" spans="1:12" x14ac:dyDescent="0.25">
      <c r="A168">
        <v>166</v>
      </c>
      <c r="B168">
        <v>0</v>
      </c>
      <c r="C168">
        <v>4.2999999999999997E-2</v>
      </c>
      <c r="D168">
        <v>0.185</v>
      </c>
      <c r="E168">
        <v>0.34699999999999998</v>
      </c>
      <c r="F168">
        <v>0.48599999999999999</v>
      </c>
      <c r="G168">
        <v>0.57799999999999996</v>
      </c>
      <c r="H168">
        <v>0.73499999999999999</v>
      </c>
      <c r="I168">
        <v>0.88</v>
      </c>
      <c r="J168">
        <v>0.94799999999999995</v>
      </c>
      <c r="K168">
        <v>0.97499999999999998</v>
      </c>
      <c r="L168">
        <v>1</v>
      </c>
    </row>
    <row r="169" spans="1:12" x14ac:dyDescent="0.25">
      <c r="A169">
        <v>167</v>
      </c>
      <c r="B169">
        <v>0</v>
      </c>
      <c r="C169">
        <v>4.2999999999999997E-2</v>
      </c>
      <c r="D169">
        <v>0.185</v>
      </c>
      <c r="E169">
        <v>0.34200000000000003</v>
      </c>
      <c r="F169">
        <v>0.48499999999999999</v>
      </c>
      <c r="G169">
        <v>0.57899999999999996</v>
      </c>
      <c r="H169">
        <v>0.73699999999999999</v>
      </c>
      <c r="I169">
        <v>0.88200000000000001</v>
      </c>
      <c r="J169">
        <v>0.94899999999999995</v>
      </c>
      <c r="K169">
        <v>0.97499999999999998</v>
      </c>
      <c r="L169">
        <v>1</v>
      </c>
    </row>
    <row r="170" spans="1:12" x14ac:dyDescent="0.25">
      <c r="A170">
        <v>168</v>
      </c>
      <c r="B170">
        <v>0</v>
      </c>
      <c r="C170">
        <v>4.2999999999999997E-2</v>
      </c>
      <c r="D170">
        <v>0.185</v>
      </c>
      <c r="E170">
        <v>0.34200000000000003</v>
      </c>
      <c r="F170">
        <v>0.48499999999999999</v>
      </c>
      <c r="G170">
        <v>0.57899999999999996</v>
      </c>
      <c r="H170">
        <v>0.73699999999999999</v>
      </c>
      <c r="I170">
        <v>0.88200000000000001</v>
      </c>
      <c r="J170">
        <v>0.94899999999999995</v>
      </c>
      <c r="K170">
        <v>0.97499999999999998</v>
      </c>
      <c r="L170">
        <v>1</v>
      </c>
    </row>
    <row r="171" spans="1:12" x14ac:dyDescent="0.25">
      <c r="A171">
        <v>169</v>
      </c>
      <c r="B171">
        <v>0</v>
      </c>
      <c r="C171">
        <v>4.2999999999999997E-2</v>
      </c>
      <c r="D171">
        <v>0.185</v>
      </c>
      <c r="E171">
        <v>0.34200000000000003</v>
      </c>
      <c r="F171">
        <v>0.48499999999999999</v>
      </c>
      <c r="G171">
        <v>0.57899999999999996</v>
      </c>
      <c r="H171">
        <v>0.73699999999999999</v>
      </c>
      <c r="I171">
        <v>0.88200000000000001</v>
      </c>
      <c r="J171">
        <v>0.94899999999999995</v>
      </c>
      <c r="K171">
        <v>0.97499999999999998</v>
      </c>
      <c r="L171">
        <v>1</v>
      </c>
    </row>
    <row r="172" spans="1:12" x14ac:dyDescent="0.25">
      <c r="A172">
        <v>170</v>
      </c>
      <c r="B172">
        <v>0</v>
      </c>
      <c r="C172">
        <v>4.2999999999999997E-2</v>
      </c>
      <c r="D172">
        <v>0.185</v>
      </c>
      <c r="E172">
        <v>0.34200000000000003</v>
      </c>
      <c r="F172">
        <v>0.48499999999999999</v>
      </c>
      <c r="G172">
        <v>0.57899999999999996</v>
      </c>
      <c r="H172">
        <v>0.73699999999999999</v>
      </c>
      <c r="I172">
        <v>0.88200000000000001</v>
      </c>
      <c r="J172">
        <v>0.94899999999999995</v>
      </c>
      <c r="K172">
        <v>0.97499999999999998</v>
      </c>
      <c r="L172">
        <v>1</v>
      </c>
    </row>
    <row r="173" spans="1:12" x14ac:dyDescent="0.25">
      <c r="A173">
        <v>171</v>
      </c>
      <c r="B173">
        <v>0</v>
      </c>
      <c r="C173">
        <v>4.2999999999999997E-2</v>
      </c>
      <c r="D173">
        <v>0.185</v>
      </c>
      <c r="E173">
        <v>0.34200000000000003</v>
      </c>
      <c r="F173">
        <v>0.48499999999999999</v>
      </c>
      <c r="G173">
        <v>0.57899999999999996</v>
      </c>
      <c r="H173">
        <v>0.73699999999999999</v>
      </c>
      <c r="I173">
        <v>0.88200000000000001</v>
      </c>
      <c r="J173">
        <v>0.94899999999999995</v>
      </c>
      <c r="K173">
        <v>0.97499999999999998</v>
      </c>
      <c r="L173">
        <v>1</v>
      </c>
    </row>
    <row r="174" spans="1:12" x14ac:dyDescent="0.25">
      <c r="A174">
        <v>172</v>
      </c>
      <c r="B174">
        <v>0</v>
      </c>
      <c r="C174">
        <v>4.2999999999999997E-2</v>
      </c>
      <c r="D174">
        <v>0.185</v>
      </c>
      <c r="E174">
        <v>0.34200000000000003</v>
      </c>
      <c r="F174">
        <v>0.48499999999999999</v>
      </c>
      <c r="G174">
        <v>0.57899999999999996</v>
      </c>
      <c r="H174">
        <v>0.73699999999999999</v>
      </c>
      <c r="I174">
        <v>0.88200000000000001</v>
      </c>
      <c r="J174">
        <v>0.94899999999999995</v>
      </c>
      <c r="K174">
        <v>0.97499999999999998</v>
      </c>
      <c r="L174">
        <v>1</v>
      </c>
    </row>
    <row r="175" spans="1:12" x14ac:dyDescent="0.25">
      <c r="A175">
        <v>173</v>
      </c>
      <c r="B175">
        <v>0</v>
      </c>
      <c r="C175">
        <v>4.2999999999999997E-2</v>
      </c>
      <c r="D175">
        <v>0.183</v>
      </c>
      <c r="E175">
        <v>0.34</v>
      </c>
      <c r="F175">
        <v>0.48199999999999998</v>
      </c>
      <c r="G175">
        <v>0.57599999999999996</v>
      </c>
      <c r="H175">
        <v>0.73599999999999999</v>
      </c>
      <c r="I175">
        <v>0.871</v>
      </c>
      <c r="J175">
        <v>0.95</v>
      </c>
      <c r="K175">
        <v>0.97499999999999998</v>
      </c>
      <c r="L175">
        <v>1</v>
      </c>
    </row>
    <row r="176" spans="1:12" x14ac:dyDescent="0.25">
      <c r="A176">
        <v>174</v>
      </c>
      <c r="B176">
        <v>0</v>
      </c>
      <c r="C176">
        <v>4.2999999999999997E-2</v>
      </c>
      <c r="D176">
        <v>0.183</v>
      </c>
      <c r="E176">
        <v>0.34</v>
      </c>
      <c r="F176">
        <v>0.48199999999999998</v>
      </c>
      <c r="G176">
        <v>0.57599999999999996</v>
      </c>
      <c r="H176">
        <v>0.73599999999999999</v>
      </c>
      <c r="I176">
        <v>0.871</v>
      </c>
      <c r="J176">
        <v>0.95</v>
      </c>
      <c r="K176">
        <v>0.97499999999999998</v>
      </c>
      <c r="L176">
        <v>1</v>
      </c>
    </row>
    <row r="177" spans="1:14" x14ac:dyDescent="0.25">
      <c r="A177">
        <v>175</v>
      </c>
      <c r="B177">
        <v>0</v>
      </c>
      <c r="C177">
        <v>6.0999999999999999E-2</v>
      </c>
      <c r="D177">
        <v>0.20499999999999999</v>
      </c>
      <c r="E177">
        <v>0.39600000000000002</v>
      </c>
      <c r="F177">
        <v>0.64900000000000002</v>
      </c>
      <c r="G177">
        <v>0.77700000000000002</v>
      </c>
      <c r="H177">
        <v>0.872</v>
      </c>
      <c r="I177">
        <v>0.91400000000000003</v>
      </c>
      <c r="J177">
        <v>0.96299999999999997</v>
      </c>
      <c r="K177">
        <v>0.98</v>
      </c>
      <c r="L177">
        <v>0.99</v>
      </c>
      <c r="M177">
        <v>0.99</v>
      </c>
      <c r="N177">
        <v>1</v>
      </c>
    </row>
    <row r="178" spans="1:14" x14ac:dyDescent="0.25">
      <c r="A178">
        <v>176</v>
      </c>
      <c r="B178">
        <v>0</v>
      </c>
      <c r="C178">
        <v>6.0999999999999999E-2</v>
      </c>
      <c r="D178">
        <v>0.20499999999999999</v>
      </c>
      <c r="E178">
        <v>0.39600000000000002</v>
      </c>
      <c r="F178">
        <v>0.64900000000000002</v>
      </c>
      <c r="G178">
        <v>0.77700000000000002</v>
      </c>
      <c r="H178">
        <v>0.872</v>
      </c>
      <c r="I178">
        <v>0.91400000000000003</v>
      </c>
      <c r="J178">
        <v>0.96299999999999997</v>
      </c>
      <c r="K178">
        <v>0.98</v>
      </c>
      <c r="L178">
        <v>0.99</v>
      </c>
      <c r="M178">
        <v>0.99</v>
      </c>
      <c r="N178">
        <v>1</v>
      </c>
    </row>
    <row r="179" spans="1:14" x14ac:dyDescent="0.25">
      <c r="A179">
        <v>177</v>
      </c>
      <c r="B179">
        <v>0</v>
      </c>
      <c r="C179">
        <v>6.0999999999999999E-2</v>
      </c>
      <c r="D179">
        <v>0.20499999999999999</v>
      </c>
      <c r="E179">
        <v>0.39600000000000002</v>
      </c>
      <c r="F179">
        <v>0.64900000000000002</v>
      </c>
      <c r="G179">
        <v>0.77700000000000002</v>
      </c>
      <c r="H179">
        <v>0.872</v>
      </c>
      <c r="I179">
        <v>0.91400000000000003</v>
      </c>
      <c r="J179">
        <v>0.96299999999999997</v>
      </c>
      <c r="K179">
        <v>0.98</v>
      </c>
      <c r="L179">
        <v>0.99</v>
      </c>
      <c r="M179">
        <v>0.99</v>
      </c>
      <c r="N179">
        <v>1</v>
      </c>
    </row>
    <row r="180" spans="1:14" x14ac:dyDescent="0.25">
      <c r="A180">
        <v>178</v>
      </c>
      <c r="B180">
        <v>0</v>
      </c>
      <c r="C180">
        <v>6.0999999999999999E-2</v>
      </c>
      <c r="D180">
        <v>0.20499999999999999</v>
      </c>
      <c r="E180">
        <v>0.39600000000000002</v>
      </c>
      <c r="F180">
        <v>0.64900000000000002</v>
      </c>
      <c r="G180">
        <v>0.77700000000000002</v>
      </c>
      <c r="H180">
        <v>0.872</v>
      </c>
      <c r="I180">
        <v>0.91400000000000003</v>
      </c>
      <c r="J180">
        <v>0.96299999999999997</v>
      </c>
      <c r="K180">
        <v>0.98</v>
      </c>
      <c r="L180">
        <v>0.99</v>
      </c>
      <c r="M180">
        <v>0.99</v>
      </c>
      <c r="N180">
        <v>1</v>
      </c>
    </row>
    <row r="181" spans="1:14" x14ac:dyDescent="0.25">
      <c r="A181">
        <v>179</v>
      </c>
      <c r="B181">
        <v>0</v>
      </c>
      <c r="C181">
        <v>6.0999999999999999E-2</v>
      </c>
      <c r="D181">
        <v>0.20499999999999999</v>
      </c>
      <c r="E181">
        <v>0.39600000000000002</v>
      </c>
      <c r="F181">
        <v>0.64900000000000002</v>
      </c>
      <c r="G181">
        <v>0.77700000000000002</v>
      </c>
      <c r="H181">
        <v>0.872</v>
      </c>
      <c r="I181">
        <v>0.91400000000000003</v>
      </c>
      <c r="J181">
        <v>0.96299999999999997</v>
      </c>
      <c r="K181">
        <v>0.98</v>
      </c>
      <c r="L181">
        <v>0.99</v>
      </c>
      <c r="M181">
        <v>0.99</v>
      </c>
      <c r="N181">
        <v>1</v>
      </c>
    </row>
    <row r="182" spans="1:14" x14ac:dyDescent="0.25">
      <c r="A182">
        <v>180</v>
      </c>
      <c r="B182">
        <v>0</v>
      </c>
      <c r="C182">
        <v>6.0999999999999999E-2</v>
      </c>
      <c r="D182">
        <v>0.20499999999999999</v>
      </c>
      <c r="E182">
        <v>0.39600000000000002</v>
      </c>
      <c r="F182">
        <v>0.64900000000000002</v>
      </c>
      <c r="G182">
        <v>0.77700000000000002</v>
      </c>
      <c r="H182">
        <v>0.872</v>
      </c>
      <c r="I182">
        <v>0.91400000000000003</v>
      </c>
      <c r="J182">
        <v>0.96299999999999997</v>
      </c>
      <c r="K182">
        <v>0.98</v>
      </c>
      <c r="L182">
        <v>0.99</v>
      </c>
      <c r="M182">
        <v>0.99</v>
      </c>
      <c r="N182">
        <v>1</v>
      </c>
    </row>
    <row r="183" spans="1:14" x14ac:dyDescent="0.25">
      <c r="A183">
        <v>181</v>
      </c>
      <c r="B183">
        <v>0</v>
      </c>
      <c r="C183">
        <v>6.2E-2</v>
      </c>
      <c r="D183">
        <v>0.21099999999999999</v>
      </c>
      <c r="E183">
        <v>0.41299999999999998</v>
      </c>
      <c r="F183">
        <v>0.65200000000000002</v>
      </c>
      <c r="G183">
        <v>0.77900000000000003</v>
      </c>
      <c r="H183">
        <v>0.873</v>
      </c>
      <c r="I183">
        <v>0.91600000000000004</v>
      </c>
      <c r="J183">
        <v>0.96299999999999997</v>
      </c>
      <c r="K183">
        <v>0.98</v>
      </c>
      <c r="L183">
        <v>0.99</v>
      </c>
      <c r="M183">
        <v>0.99</v>
      </c>
      <c r="N183">
        <v>1</v>
      </c>
    </row>
    <row r="184" spans="1:14" x14ac:dyDescent="0.25">
      <c r="A184">
        <v>182</v>
      </c>
      <c r="B184">
        <v>0</v>
      </c>
      <c r="C184">
        <v>6.2E-2</v>
      </c>
      <c r="D184">
        <v>0.21099999999999999</v>
      </c>
      <c r="E184">
        <v>0.41299999999999998</v>
      </c>
      <c r="F184">
        <v>0.65200000000000002</v>
      </c>
      <c r="G184">
        <v>0.77900000000000003</v>
      </c>
      <c r="H184">
        <v>0.873</v>
      </c>
      <c r="I184">
        <v>0.91600000000000004</v>
      </c>
      <c r="J184">
        <v>0.96299999999999997</v>
      </c>
      <c r="K184">
        <v>0.98</v>
      </c>
      <c r="L184">
        <v>0.99</v>
      </c>
      <c r="M184">
        <v>0.99</v>
      </c>
      <c r="N184">
        <v>1</v>
      </c>
    </row>
    <row r="185" spans="1:14" x14ac:dyDescent="0.25">
      <c r="A185">
        <v>183</v>
      </c>
      <c r="B185">
        <v>0</v>
      </c>
      <c r="C185">
        <v>6.2E-2</v>
      </c>
      <c r="D185">
        <v>0.21099999999999999</v>
      </c>
      <c r="E185">
        <v>0.41299999999999998</v>
      </c>
      <c r="F185">
        <v>0.65200000000000002</v>
      </c>
      <c r="G185">
        <v>0.77900000000000003</v>
      </c>
      <c r="H185">
        <v>0.873</v>
      </c>
      <c r="I185">
        <v>0.91600000000000004</v>
      </c>
      <c r="J185">
        <v>0.96299999999999997</v>
      </c>
      <c r="K185">
        <v>0.98</v>
      </c>
      <c r="L185">
        <v>0.99</v>
      </c>
      <c r="M185">
        <v>0.99</v>
      </c>
      <c r="N185">
        <v>1</v>
      </c>
    </row>
    <row r="186" spans="1:14" x14ac:dyDescent="0.25">
      <c r="A186">
        <v>184</v>
      </c>
      <c r="B186">
        <v>0</v>
      </c>
      <c r="C186">
        <v>6.2E-2</v>
      </c>
      <c r="D186">
        <v>0.21099999999999999</v>
      </c>
      <c r="E186">
        <v>0.41299999999999998</v>
      </c>
      <c r="F186">
        <v>0.65200000000000002</v>
      </c>
      <c r="G186">
        <v>0.77900000000000003</v>
      </c>
      <c r="H186">
        <v>0.873</v>
      </c>
      <c r="I186">
        <v>0.91600000000000004</v>
      </c>
      <c r="J186">
        <v>0.96299999999999997</v>
      </c>
      <c r="K186">
        <v>0.98</v>
      </c>
      <c r="L186">
        <v>0.99</v>
      </c>
      <c r="M186">
        <v>0.99</v>
      </c>
      <c r="N186">
        <v>1</v>
      </c>
    </row>
    <row r="187" spans="1:14" x14ac:dyDescent="0.25">
      <c r="A187">
        <v>185</v>
      </c>
      <c r="B187">
        <v>0</v>
      </c>
      <c r="C187">
        <v>6.2E-2</v>
      </c>
      <c r="D187">
        <v>0.21099999999999999</v>
      </c>
      <c r="E187">
        <v>0.41299999999999998</v>
      </c>
      <c r="F187">
        <v>0.65200000000000002</v>
      </c>
      <c r="G187">
        <v>0.77900000000000003</v>
      </c>
      <c r="H187">
        <v>0.873</v>
      </c>
      <c r="I187">
        <v>0.91600000000000004</v>
      </c>
      <c r="J187">
        <v>0.96299999999999997</v>
      </c>
      <c r="K187">
        <v>0.98</v>
      </c>
      <c r="L187">
        <v>0.99</v>
      </c>
      <c r="M187">
        <v>0.99</v>
      </c>
      <c r="N187">
        <v>1</v>
      </c>
    </row>
    <row r="188" spans="1:14" x14ac:dyDescent="0.25">
      <c r="A188">
        <v>186</v>
      </c>
      <c r="B188">
        <v>0</v>
      </c>
      <c r="C188">
        <v>6.2E-2</v>
      </c>
      <c r="D188">
        <v>0.21099999999999999</v>
      </c>
      <c r="E188">
        <v>0.41299999999999998</v>
      </c>
      <c r="F188">
        <v>0.65200000000000002</v>
      </c>
      <c r="G188">
        <v>0.77900000000000003</v>
      </c>
      <c r="H188">
        <v>0.873</v>
      </c>
      <c r="I188">
        <v>0.91600000000000004</v>
      </c>
      <c r="J188">
        <v>0.96299999999999997</v>
      </c>
      <c r="K188">
        <v>0.98</v>
      </c>
      <c r="L188">
        <v>0.99</v>
      </c>
      <c r="M188">
        <v>0.99</v>
      </c>
      <c r="N188">
        <v>1</v>
      </c>
    </row>
    <row r="189" spans="1:14" x14ac:dyDescent="0.25">
      <c r="A189">
        <v>187</v>
      </c>
      <c r="B189">
        <v>0</v>
      </c>
      <c r="C189">
        <v>6.2E-2</v>
      </c>
      <c r="D189">
        <v>0.21199999999999999</v>
      </c>
      <c r="E189">
        <v>0.41099999999999998</v>
      </c>
      <c r="F189">
        <v>0.64900000000000002</v>
      </c>
      <c r="G189">
        <v>0.77700000000000002</v>
      </c>
      <c r="H189">
        <v>0.86899999999999999</v>
      </c>
      <c r="I189">
        <v>0.91300000000000003</v>
      </c>
      <c r="J189">
        <v>0.96299999999999997</v>
      </c>
      <c r="K189">
        <v>0.97899999999999998</v>
      </c>
      <c r="L189">
        <v>0.98899999999999999</v>
      </c>
      <c r="M189">
        <v>0.98899999999999999</v>
      </c>
      <c r="N189">
        <v>1</v>
      </c>
    </row>
    <row r="190" spans="1:14" x14ac:dyDescent="0.25">
      <c r="A190">
        <v>188</v>
      </c>
      <c r="B190">
        <v>0</v>
      </c>
      <c r="C190">
        <v>6.2E-2</v>
      </c>
      <c r="D190">
        <v>0.21199999999999999</v>
      </c>
      <c r="E190">
        <v>0.41099999999999998</v>
      </c>
      <c r="F190">
        <v>0.64900000000000002</v>
      </c>
      <c r="G190">
        <v>0.77700000000000002</v>
      </c>
      <c r="H190">
        <v>0.86899999999999999</v>
      </c>
      <c r="I190">
        <v>0.91300000000000003</v>
      </c>
      <c r="J190">
        <v>0.96299999999999997</v>
      </c>
      <c r="K190">
        <v>0.97899999999999998</v>
      </c>
      <c r="L190">
        <v>0.98899999999999999</v>
      </c>
      <c r="M190">
        <v>0.98899999999999999</v>
      </c>
      <c r="N190">
        <v>1</v>
      </c>
    </row>
    <row r="191" spans="1:14" x14ac:dyDescent="0.25">
      <c r="A191">
        <v>189</v>
      </c>
      <c r="B191">
        <v>0</v>
      </c>
      <c r="C191">
        <v>6.2E-2</v>
      </c>
      <c r="D191">
        <v>0.21199999999999999</v>
      </c>
      <c r="E191">
        <v>0.41099999999999998</v>
      </c>
      <c r="F191">
        <v>0.64900000000000002</v>
      </c>
      <c r="G191">
        <v>0.77700000000000002</v>
      </c>
      <c r="H191">
        <v>0.86899999999999999</v>
      </c>
      <c r="I191">
        <v>0.91300000000000003</v>
      </c>
      <c r="J191">
        <v>0.96299999999999997</v>
      </c>
      <c r="K191">
        <v>0.97899999999999998</v>
      </c>
      <c r="L191">
        <v>0.98899999999999999</v>
      </c>
      <c r="M191">
        <v>0.98899999999999999</v>
      </c>
      <c r="N191">
        <v>1</v>
      </c>
    </row>
    <row r="192" spans="1:14" x14ac:dyDescent="0.25">
      <c r="A192">
        <v>190</v>
      </c>
      <c r="B192">
        <v>0</v>
      </c>
      <c r="C192">
        <v>6.2E-2</v>
      </c>
      <c r="D192">
        <v>0.21199999999999999</v>
      </c>
      <c r="E192">
        <v>0.41099999999999998</v>
      </c>
      <c r="F192">
        <v>0.64900000000000002</v>
      </c>
      <c r="G192">
        <v>0.77700000000000002</v>
      </c>
      <c r="H192">
        <v>0.86899999999999999</v>
      </c>
      <c r="I192">
        <v>0.91300000000000003</v>
      </c>
      <c r="J192">
        <v>0.96299999999999997</v>
      </c>
      <c r="K192">
        <v>0.97899999999999998</v>
      </c>
      <c r="L192">
        <v>0.98899999999999999</v>
      </c>
      <c r="M192">
        <v>0.98899999999999999</v>
      </c>
      <c r="N192">
        <v>1</v>
      </c>
    </row>
    <row r="193" spans="1:14" x14ac:dyDescent="0.25">
      <c r="A193">
        <v>191</v>
      </c>
      <c r="B193">
        <v>0</v>
      </c>
      <c r="C193">
        <v>6.2E-2</v>
      </c>
      <c r="D193">
        <v>0.21199999999999999</v>
      </c>
      <c r="E193">
        <v>0.41099999999999998</v>
      </c>
      <c r="F193">
        <v>0.64900000000000002</v>
      </c>
      <c r="G193">
        <v>0.77700000000000002</v>
      </c>
      <c r="H193">
        <v>0.86899999999999999</v>
      </c>
      <c r="I193">
        <v>0.91300000000000003</v>
      </c>
      <c r="J193">
        <v>0.96299999999999997</v>
      </c>
      <c r="K193">
        <v>0.97899999999999998</v>
      </c>
      <c r="L193">
        <v>0.98899999999999999</v>
      </c>
      <c r="M193">
        <v>0.98899999999999999</v>
      </c>
      <c r="N193">
        <v>1</v>
      </c>
    </row>
    <row r="194" spans="1:14" x14ac:dyDescent="0.25">
      <c r="A194">
        <v>192</v>
      </c>
      <c r="B194">
        <v>0</v>
      </c>
      <c r="C194">
        <v>6.2E-2</v>
      </c>
      <c r="D194">
        <v>0.21199999999999999</v>
      </c>
      <c r="E194">
        <v>0.41099999999999998</v>
      </c>
      <c r="F194">
        <v>0.64900000000000002</v>
      </c>
      <c r="G194">
        <v>0.77700000000000002</v>
      </c>
      <c r="H194">
        <v>0.86899999999999999</v>
      </c>
      <c r="I194">
        <v>0.91300000000000003</v>
      </c>
      <c r="J194">
        <v>0.96299999999999997</v>
      </c>
      <c r="K194">
        <v>0.97899999999999998</v>
      </c>
      <c r="L194">
        <v>0.98899999999999999</v>
      </c>
      <c r="M194">
        <v>0.98899999999999999</v>
      </c>
      <c r="N194">
        <v>1</v>
      </c>
    </row>
    <row r="195" spans="1:14" x14ac:dyDescent="0.25">
      <c r="A195">
        <v>193</v>
      </c>
      <c r="B195">
        <v>0</v>
      </c>
      <c r="C195">
        <v>6.2E-2</v>
      </c>
      <c r="D195">
        <v>0.21199999999999999</v>
      </c>
      <c r="E195">
        <v>0.41099999999999998</v>
      </c>
      <c r="F195">
        <v>0.64900000000000002</v>
      </c>
      <c r="G195">
        <v>0.77700000000000002</v>
      </c>
      <c r="H195">
        <v>0.86899999999999999</v>
      </c>
      <c r="I195">
        <v>0.91300000000000003</v>
      </c>
      <c r="J195">
        <v>0.96299999999999997</v>
      </c>
      <c r="K195">
        <v>0.97899999999999998</v>
      </c>
      <c r="L195">
        <v>0.98899999999999999</v>
      </c>
      <c r="M195">
        <v>0.98899999999999999</v>
      </c>
      <c r="N195">
        <v>1</v>
      </c>
    </row>
    <row r="196" spans="1:14" x14ac:dyDescent="0.25">
      <c r="A196">
        <v>194</v>
      </c>
      <c r="B196">
        <v>0</v>
      </c>
      <c r="C196">
        <v>8.2000000000000003E-2</v>
      </c>
      <c r="D196">
        <v>0.214</v>
      </c>
      <c r="E196">
        <v>0.42399999999999999</v>
      </c>
      <c r="F196">
        <v>0.65</v>
      </c>
      <c r="G196">
        <v>0.80100000000000005</v>
      </c>
      <c r="H196">
        <v>0.88100000000000001</v>
      </c>
      <c r="I196">
        <v>0.91500000000000004</v>
      </c>
      <c r="J196">
        <v>0.95199999999999996</v>
      </c>
      <c r="K196">
        <v>0.98599999999999999</v>
      </c>
      <c r="L196">
        <v>0.98899999999999999</v>
      </c>
      <c r="M196">
        <v>0.98899999999999999</v>
      </c>
      <c r="N196">
        <v>1</v>
      </c>
    </row>
    <row r="197" spans="1:14" x14ac:dyDescent="0.25">
      <c r="A197">
        <v>195</v>
      </c>
      <c r="B197">
        <v>0</v>
      </c>
      <c r="C197">
        <v>8.2000000000000003E-2</v>
      </c>
      <c r="D197">
        <v>0.214</v>
      </c>
      <c r="E197">
        <v>0.42399999999999999</v>
      </c>
      <c r="F197">
        <v>0.65</v>
      </c>
      <c r="G197">
        <v>0.80100000000000005</v>
      </c>
      <c r="H197">
        <v>0.88100000000000001</v>
      </c>
      <c r="I197">
        <v>0.91500000000000004</v>
      </c>
      <c r="J197">
        <v>0.95199999999999996</v>
      </c>
      <c r="K197">
        <v>0.98599999999999999</v>
      </c>
      <c r="L197">
        <v>0.98899999999999999</v>
      </c>
      <c r="M197">
        <v>0.98899999999999999</v>
      </c>
      <c r="N197">
        <v>1</v>
      </c>
    </row>
    <row r="198" spans="1:14" x14ac:dyDescent="0.25">
      <c r="A198">
        <v>196</v>
      </c>
      <c r="B198">
        <v>0</v>
      </c>
      <c r="C198">
        <v>8.2000000000000003E-2</v>
      </c>
      <c r="D198">
        <v>0.214</v>
      </c>
      <c r="E198">
        <v>0.42399999999999999</v>
      </c>
      <c r="F198">
        <v>0.65</v>
      </c>
      <c r="G198">
        <v>0.80100000000000005</v>
      </c>
      <c r="H198">
        <v>0.88100000000000001</v>
      </c>
      <c r="I198">
        <v>0.91500000000000004</v>
      </c>
      <c r="J198">
        <v>0.95199999999999996</v>
      </c>
      <c r="K198">
        <v>0.98599999999999999</v>
      </c>
      <c r="L198">
        <v>0.98899999999999999</v>
      </c>
      <c r="M198">
        <v>0.98899999999999999</v>
      </c>
      <c r="N198">
        <v>1</v>
      </c>
    </row>
    <row r="199" spans="1:14" x14ac:dyDescent="0.25">
      <c r="A199">
        <v>197</v>
      </c>
      <c r="B199">
        <v>0</v>
      </c>
      <c r="C199">
        <v>8.2000000000000003E-2</v>
      </c>
      <c r="D199">
        <v>0.214</v>
      </c>
      <c r="E199">
        <v>0.42399999999999999</v>
      </c>
      <c r="F199">
        <v>0.65</v>
      </c>
      <c r="G199">
        <v>0.80100000000000005</v>
      </c>
      <c r="H199">
        <v>0.88100000000000001</v>
      </c>
      <c r="I199">
        <v>0.91500000000000004</v>
      </c>
      <c r="J199">
        <v>0.95199999999999996</v>
      </c>
      <c r="K199">
        <v>0.98599999999999999</v>
      </c>
      <c r="L199">
        <v>0.98899999999999999</v>
      </c>
      <c r="M199">
        <v>0.98899999999999999</v>
      </c>
      <c r="N199">
        <v>1</v>
      </c>
    </row>
    <row r="200" spans="1:14" x14ac:dyDescent="0.25">
      <c r="A200">
        <v>198</v>
      </c>
      <c r="B200">
        <v>0</v>
      </c>
      <c r="C200">
        <v>8.2000000000000003E-2</v>
      </c>
      <c r="D200">
        <v>0.214</v>
      </c>
      <c r="E200">
        <v>0.42399999999999999</v>
      </c>
      <c r="F200">
        <v>0.65</v>
      </c>
      <c r="G200">
        <v>0.80100000000000005</v>
      </c>
      <c r="H200">
        <v>0.88100000000000001</v>
      </c>
      <c r="I200">
        <v>0.91500000000000004</v>
      </c>
      <c r="J200">
        <v>0.95199999999999996</v>
      </c>
      <c r="K200">
        <v>0.98599999999999999</v>
      </c>
      <c r="L200">
        <v>0.98899999999999999</v>
      </c>
      <c r="M200">
        <v>0.98899999999999999</v>
      </c>
      <c r="N200">
        <v>1</v>
      </c>
    </row>
    <row r="201" spans="1:14" x14ac:dyDescent="0.25">
      <c r="A201">
        <v>199</v>
      </c>
      <c r="B201">
        <v>0</v>
      </c>
      <c r="C201">
        <v>8.2000000000000003E-2</v>
      </c>
      <c r="D201">
        <v>0.214</v>
      </c>
      <c r="E201">
        <v>0.42399999999999999</v>
      </c>
      <c r="F201">
        <v>0.65</v>
      </c>
      <c r="G201">
        <v>0.80100000000000005</v>
      </c>
      <c r="H201">
        <v>0.88100000000000001</v>
      </c>
      <c r="I201">
        <v>0.91500000000000004</v>
      </c>
      <c r="J201">
        <v>0.95199999999999996</v>
      </c>
      <c r="K201">
        <v>0.98599999999999999</v>
      </c>
      <c r="L201">
        <v>0.98899999999999999</v>
      </c>
      <c r="M201">
        <v>0.98899999999999999</v>
      </c>
      <c r="N201">
        <v>1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sqref="A1:N201"/>
    </sheetView>
  </sheetViews>
  <sheetFormatPr defaultRowHeight="16.5" x14ac:dyDescent="0.25"/>
  <sheetData>
    <row r="1" spans="1:14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5">
      <c r="A2">
        <v>0</v>
      </c>
      <c r="B2">
        <v>0</v>
      </c>
      <c r="C2">
        <v>6.8000000000000005E-2</v>
      </c>
      <c r="D2">
        <v>0.56499999999999995</v>
      </c>
      <c r="E2">
        <v>0.84</v>
      </c>
      <c r="F2">
        <v>0.97699999999999998</v>
      </c>
      <c r="G2">
        <v>1</v>
      </c>
    </row>
    <row r="3" spans="1:14" x14ac:dyDescent="0.25">
      <c r="A3">
        <v>1</v>
      </c>
      <c r="B3">
        <v>0</v>
      </c>
      <c r="C3">
        <v>6.8000000000000005E-2</v>
      </c>
      <c r="D3">
        <v>0.56499999999999995</v>
      </c>
      <c r="E3">
        <v>0.84</v>
      </c>
      <c r="F3">
        <v>0.97699999999999998</v>
      </c>
      <c r="G3">
        <v>1</v>
      </c>
    </row>
    <row r="4" spans="1:14" x14ac:dyDescent="0.25">
      <c r="A4">
        <v>2</v>
      </c>
      <c r="B4">
        <v>0</v>
      </c>
      <c r="C4">
        <v>6.8000000000000005E-2</v>
      </c>
      <c r="D4">
        <v>0.56499999999999995</v>
      </c>
      <c r="E4">
        <v>0.84</v>
      </c>
      <c r="F4">
        <v>0.97699999999999998</v>
      </c>
      <c r="G4">
        <v>1</v>
      </c>
    </row>
    <row r="5" spans="1:14" x14ac:dyDescent="0.25">
      <c r="A5">
        <v>3</v>
      </c>
      <c r="B5">
        <v>0</v>
      </c>
      <c r="C5">
        <v>6.8000000000000005E-2</v>
      </c>
      <c r="D5">
        <v>0.56499999999999995</v>
      </c>
      <c r="E5">
        <v>0.84</v>
      </c>
      <c r="F5">
        <v>0.97699999999999998</v>
      </c>
      <c r="G5">
        <v>1</v>
      </c>
    </row>
    <row r="6" spans="1:14" x14ac:dyDescent="0.25">
      <c r="A6">
        <v>4</v>
      </c>
      <c r="B6">
        <v>0</v>
      </c>
      <c r="C6">
        <v>6.8000000000000005E-2</v>
      </c>
      <c r="D6">
        <v>0.56499999999999995</v>
      </c>
      <c r="E6">
        <v>0.84</v>
      </c>
      <c r="F6">
        <v>0.97699999999999998</v>
      </c>
      <c r="G6">
        <v>1</v>
      </c>
    </row>
    <row r="7" spans="1:14" x14ac:dyDescent="0.25">
      <c r="A7">
        <v>5</v>
      </c>
      <c r="B7">
        <v>0</v>
      </c>
      <c r="C7">
        <v>6.8000000000000005E-2</v>
      </c>
      <c r="D7">
        <v>0.56499999999999995</v>
      </c>
      <c r="E7">
        <v>0.84</v>
      </c>
      <c r="F7">
        <v>0.97699999999999998</v>
      </c>
      <c r="G7">
        <v>1</v>
      </c>
    </row>
    <row r="8" spans="1:14" x14ac:dyDescent="0.25">
      <c r="A8">
        <v>6</v>
      </c>
      <c r="B8">
        <v>0</v>
      </c>
      <c r="C8">
        <v>6.8000000000000005E-2</v>
      </c>
      <c r="D8">
        <v>0.56499999999999995</v>
      </c>
      <c r="E8">
        <v>0.84</v>
      </c>
      <c r="F8">
        <v>0.97699999999999998</v>
      </c>
      <c r="G8">
        <v>1</v>
      </c>
    </row>
    <row r="9" spans="1:14" x14ac:dyDescent="0.25">
      <c r="A9">
        <v>7</v>
      </c>
      <c r="B9">
        <v>0</v>
      </c>
      <c r="C9">
        <v>6.8000000000000005E-2</v>
      </c>
      <c r="D9">
        <v>0.56399999999999995</v>
      </c>
      <c r="E9">
        <v>0.83899999999999997</v>
      </c>
      <c r="F9">
        <v>0.98399999999999999</v>
      </c>
      <c r="G9">
        <v>1</v>
      </c>
    </row>
    <row r="10" spans="1:14" x14ac:dyDescent="0.25">
      <c r="A10">
        <v>8</v>
      </c>
      <c r="B10">
        <v>0</v>
      </c>
      <c r="C10">
        <v>6.8000000000000005E-2</v>
      </c>
      <c r="D10">
        <v>0.56399999999999995</v>
      </c>
      <c r="E10">
        <v>0.83899999999999997</v>
      </c>
      <c r="F10">
        <v>0.98399999999999999</v>
      </c>
      <c r="G10">
        <v>1</v>
      </c>
    </row>
    <row r="11" spans="1:14" x14ac:dyDescent="0.25">
      <c r="A11">
        <v>9</v>
      </c>
      <c r="B11">
        <v>0</v>
      </c>
      <c r="C11">
        <v>6.8000000000000005E-2</v>
      </c>
      <c r="D11">
        <v>0.56399999999999995</v>
      </c>
      <c r="E11">
        <v>0.83899999999999997</v>
      </c>
      <c r="F11">
        <v>0.98399999999999999</v>
      </c>
      <c r="G11">
        <v>1</v>
      </c>
    </row>
    <row r="12" spans="1:14" x14ac:dyDescent="0.25">
      <c r="A12">
        <v>10</v>
      </c>
      <c r="B12">
        <v>0</v>
      </c>
      <c r="C12">
        <v>6.8000000000000005E-2</v>
      </c>
      <c r="D12">
        <v>0.56399999999999995</v>
      </c>
      <c r="E12">
        <v>0.83899999999999997</v>
      </c>
      <c r="F12">
        <v>0.98399999999999999</v>
      </c>
      <c r="G12">
        <v>1</v>
      </c>
    </row>
    <row r="13" spans="1:14" x14ac:dyDescent="0.25">
      <c r="A13">
        <v>11</v>
      </c>
      <c r="B13">
        <v>0</v>
      </c>
      <c r="C13">
        <v>6.8000000000000005E-2</v>
      </c>
      <c r="D13">
        <v>0.56399999999999995</v>
      </c>
      <c r="E13">
        <v>0.83899999999999997</v>
      </c>
      <c r="F13">
        <v>0.98399999999999999</v>
      </c>
      <c r="G13">
        <v>1</v>
      </c>
    </row>
    <row r="14" spans="1:14" x14ac:dyDescent="0.25">
      <c r="A14">
        <v>12</v>
      </c>
      <c r="B14">
        <v>0</v>
      </c>
      <c r="C14">
        <v>6.8000000000000005E-2</v>
      </c>
      <c r="D14">
        <v>0.56399999999999995</v>
      </c>
      <c r="E14">
        <v>0.83899999999999997</v>
      </c>
      <c r="F14">
        <v>0.98399999999999999</v>
      </c>
      <c r="G14">
        <v>1</v>
      </c>
    </row>
    <row r="15" spans="1:14" x14ac:dyDescent="0.25">
      <c r="A15">
        <v>13</v>
      </c>
      <c r="B15">
        <v>0</v>
      </c>
      <c r="C15">
        <v>6.8000000000000005E-2</v>
      </c>
      <c r="D15">
        <v>0.56399999999999995</v>
      </c>
      <c r="E15">
        <v>0.83899999999999997</v>
      </c>
      <c r="F15">
        <v>0.98399999999999999</v>
      </c>
      <c r="G15">
        <v>1</v>
      </c>
    </row>
    <row r="16" spans="1:14" x14ac:dyDescent="0.25">
      <c r="A16">
        <v>14</v>
      </c>
      <c r="B16">
        <v>0</v>
      </c>
      <c r="C16">
        <v>6.8000000000000005E-2</v>
      </c>
      <c r="D16">
        <v>0.46400000000000002</v>
      </c>
      <c r="E16">
        <v>0.82599999999999996</v>
      </c>
      <c r="F16">
        <v>0.96899999999999997</v>
      </c>
      <c r="G16">
        <v>0.99199999999999999</v>
      </c>
      <c r="H16">
        <v>1</v>
      </c>
    </row>
    <row r="17" spans="1:8" x14ac:dyDescent="0.25">
      <c r="A17">
        <v>15</v>
      </c>
      <c r="B17">
        <v>0</v>
      </c>
      <c r="C17">
        <v>6.8000000000000005E-2</v>
      </c>
      <c r="D17">
        <v>0.46400000000000002</v>
      </c>
      <c r="E17">
        <v>0.82599999999999996</v>
      </c>
      <c r="F17">
        <v>0.96899999999999997</v>
      </c>
      <c r="G17">
        <v>0.99199999999999999</v>
      </c>
      <c r="H17">
        <v>1</v>
      </c>
    </row>
    <row r="18" spans="1:8" x14ac:dyDescent="0.25">
      <c r="A18">
        <v>16</v>
      </c>
      <c r="B18">
        <v>0</v>
      </c>
      <c r="C18">
        <v>6.8000000000000005E-2</v>
      </c>
      <c r="D18">
        <v>0.46400000000000002</v>
      </c>
      <c r="E18">
        <v>0.82599999999999996</v>
      </c>
      <c r="F18">
        <v>0.96899999999999997</v>
      </c>
      <c r="G18">
        <v>0.99199999999999999</v>
      </c>
      <c r="H18">
        <v>1</v>
      </c>
    </row>
    <row r="19" spans="1:8" x14ac:dyDescent="0.25">
      <c r="A19">
        <v>17</v>
      </c>
      <c r="B19">
        <v>0</v>
      </c>
      <c r="C19">
        <v>6.8000000000000005E-2</v>
      </c>
      <c r="D19">
        <v>0.46400000000000002</v>
      </c>
      <c r="E19">
        <v>0.82599999999999996</v>
      </c>
      <c r="F19">
        <v>0.96899999999999997</v>
      </c>
      <c r="G19">
        <v>0.99199999999999999</v>
      </c>
      <c r="H19">
        <v>1</v>
      </c>
    </row>
    <row r="20" spans="1:8" x14ac:dyDescent="0.25">
      <c r="A20">
        <v>18</v>
      </c>
      <c r="B20">
        <v>0</v>
      </c>
      <c r="C20">
        <v>6.8000000000000005E-2</v>
      </c>
      <c r="D20">
        <v>0.46400000000000002</v>
      </c>
      <c r="E20">
        <v>0.82599999999999996</v>
      </c>
      <c r="F20">
        <v>0.96899999999999997</v>
      </c>
      <c r="G20">
        <v>0.99199999999999999</v>
      </c>
      <c r="H20">
        <v>1</v>
      </c>
    </row>
    <row r="21" spans="1:8" x14ac:dyDescent="0.25">
      <c r="A21">
        <v>19</v>
      </c>
      <c r="B21">
        <v>0</v>
      </c>
      <c r="C21">
        <v>6.8000000000000005E-2</v>
      </c>
      <c r="D21">
        <v>0.46400000000000002</v>
      </c>
      <c r="E21">
        <v>0.82599999999999996</v>
      </c>
      <c r="F21">
        <v>0.96899999999999997</v>
      </c>
      <c r="G21">
        <v>0.99199999999999999</v>
      </c>
      <c r="H21">
        <v>1</v>
      </c>
    </row>
    <row r="22" spans="1:8" x14ac:dyDescent="0.25">
      <c r="A22">
        <v>20</v>
      </c>
      <c r="B22">
        <v>0</v>
      </c>
      <c r="C22">
        <v>7.0000000000000007E-2</v>
      </c>
      <c r="D22">
        <v>0.46700000000000003</v>
      </c>
      <c r="E22">
        <v>0.82199999999999995</v>
      </c>
      <c r="F22">
        <v>0.97</v>
      </c>
      <c r="G22">
        <v>0.99199999999999999</v>
      </c>
      <c r="H22">
        <v>1</v>
      </c>
    </row>
    <row r="23" spans="1:8" x14ac:dyDescent="0.25">
      <c r="A23">
        <v>21</v>
      </c>
      <c r="B23">
        <v>0</v>
      </c>
      <c r="C23">
        <v>7.0000000000000007E-2</v>
      </c>
      <c r="D23">
        <v>0.46700000000000003</v>
      </c>
      <c r="E23">
        <v>0.82199999999999995</v>
      </c>
      <c r="F23">
        <v>0.97</v>
      </c>
      <c r="G23">
        <v>0.99199999999999999</v>
      </c>
      <c r="H23">
        <v>1</v>
      </c>
    </row>
    <row r="24" spans="1:8" x14ac:dyDescent="0.25">
      <c r="A24">
        <v>22</v>
      </c>
      <c r="B24">
        <v>0</v>
      </c>
      <c r="C24">
        <v>7.0000000000000007E-2</v>
      </c>
      <c r="D24">
        <v>0.46700000000000003</v>
      </c>
      <c r="E24">
        <v>0.82199999999999995</v>
      </c>
      <c r="F24">
        <v>0.97</v>
      </c>
      <c r="G24">
        <v>0.99199999999999999</v>
      </c>
      <c r="H24">
        <v>1</v>
      </c>
    </row>
    <row r="25" spans="1:8" x14ac:dyDescent="0.25">
      <c r="A25">
        <v>23</v>
      </c>
      <c r="B25">
        <v>0</v>
      </c>
      <c r="C25">
        <v>7.0000000000000007E-2</v>
      </c>
      <c r="D25">
        <v>0.46700000000000003</v>
      </c>
      <c r="E25">
        <v>0.82199999999999995</v>
      </c>
      <c r="F25">
        <v>0.97</v>
      </c>
      <c r="G25">
        <v>0.99199999999999999</v>
      </c>
      <c r="H25">
        <v>1</v>
      </c>
    </row>
    <row r="26" spans="1:8" x14ac:dyDescent="0.25">
      <c r="A26">
        <v>24</v>
      </c>
      <c r="B26">
        <v>0</v>
      </c>
      <c r="C26">
        <v>7.0000000000000007E-2</v>
      </c>
      <c r="D26">
        <v>0.46700000000000003</v>
      </c>
      <c r="E26">
        <v>0.82199999999999995</v>
      </c>
      <c r="F26">
        <v>0.97</v>
      </c>
      <c r="G26">
        <v>0.99199999999999999</v>
      </c>
      <c r="H26">
        <v>1</v>
      </c>
    </row>
    <row r="27" spans="1:8" x14ac:dyDescent="0.25">
      <c r="A27">
        <v>25</v>
      </c>
      <c r="B27">
        <v>0</v>
      </c>
      <c r="C27">
        <v>7.0000000000000007E-2</v>
      </c>
      <c r="D27">
        <v>0.46700000000000003</v>
      </c>
      <c r="E27">
        <v>0.82199999999999995</v>
      </c>
      <c r="F27">
        <v>0.97</v>
      </c>
      <c r="G27">
        <v>0.99199999999999999</v>
      </c>
      <c r="H27">
        <v>1</v>
      </c>
    </row>
    <row r="28" spans="1:8" x14ac:dyDescent="0.25">
      <c r="A28">
        <v>26</v>
      </c>
      <c r="B28">
        <v>0</v>
      </c>
      <c r="C28">
        <v>7.0000000000000007E-2</v>
      </c>
      <c r="D28">
        <v>0.46700000000000003</v>
      </c>
      <c r="E28">
        <v>0.82199999999999995</v>
      </c>
      <c r="F28">
        <v>0.97</v>
      </c>
      <c r="G28">
        <v>0.99199999999999999</v>
      </c>
      <c r="H28">
        <v>1</v>
      </c>
    </row>
    <row r="29" spans="1:8" x14ac:dyDescent="0.25">
      <c r="A29">
        <v>27</v>
      </c>
      <c r="B29">
        <v>0</v>
      </c>
      <c r="C29">
        <v>6.9000000000000006E-2</v>
      </c>
      <c r="D29">
        <v>0.46600000000000003</v>
      </c>
      <c r="E29">
        <v>0.82299999999999995</v>
      </c>
      <c r="F29">
        <v>0.97</v>
      </c>
      <c r="G29">
        <v>0.99199999999999999</v>
      </c>
      <c r="H29">
        <v>1</v>
      </c>
    </row>
    <row r="30" spans="1:8" x14ac:dyDescent="0.25">
      <c r="A30">
        <v>28</v>
      </c>
      <c r="B30">
        <v>0</v>
      </c>
      <c r="C30">
        <v>6.9000000000000006E-2</v>
      </c>
      <c r="D30">
        <v>0.46600000000000003</v>
      </c>
      <c r="E30">
        <v>0.82299999999999995</v>
      </c>
      <c r="F30">
        <v>0.97</v>
      </c>
      <c r="G30">
        <v>0.99199999999999999</v>
      </c>
      <c r="H30">
        <v>1</v>
      </c>
    </row>
    <row r="31" spans="1:8" x14ac:dyDescent="0.25">
      <c r="A31">
        <v>29</v>
      </c>
      <c r="B31">
        <v>0</v>
      </c>
      <c r="C31">
        <v>6.9000000000000006E-2</v>
      </c>
      <c r="D31">
        <v>0.46600000000000003</v>
      </c>
      <c r="E31">
        <v>0.82299999999999995</v>
      </c>
      <c r="F31">
        <v>0.97</v>
      </c>
      <c r="G31">
        <v>0.99199999999999999</v>
      </c>
      <c r="H31">
        <v>1</v>
      </c>
    </row>
    <row r="32" spans="1:8" x14ac:dyDescent="0.25">
      <c r="A32">
        <v>30</v>
      </c>
      <c r="B32">
        <v>0</v>
      </c>
      <c r="C32">
        <v>6.9000000000000006E-2</v>
      </c>
      <c r="D32">
        <v>0.46600000000000003</v>
      </c>
      <c r="E32">
        <v>0.82299999999999995</v>
      </c>
      <c r="F32">
        <v>0.97</v>
      </c>
      <c r="G32">
        <v>0.99199999999999999</v>
      </c>
      <c r="H32">
        <v>1</v>
      </c>
    </row>
    <row r="33" spans="1:8" x14ac:dyDescent="0.25">
      <c r="A33">
        <v>31</v>
      </c>
      <c r="B33">
        <v>0</v>
      </c>
      <c r="C33">
        <v>6.9000000000000006E-2</v>
      </c>
      <c r="D33">
        <v>0.46600000000000003</v>
      </c>
      <c r="E33">
        <v>0.82299999999999995</v>
      </c>
      <c r="F33">
        <v>0.97</v>
      </c>
      <c r="G33">
        <v>0.99199999999999999</v>
      </c>
      <c r="H33">
        <v>1</v>
      </c>
    </row>
    <row r="34" spans="1:8" x14ac:dyDescent="0.25">
      <c r="A34">
        <v>32</v>
      </c>
      <c r="B34">
        <v>0</v>
      </c>
      <c r="C34">
        <v>6.9000000000000006E-2</v>
      </c>
      <c r="D34">
        <v>0.46600000000000003</v>
      </c>
      <c r="E34">
        <v>0.82299999999999995</v>
      </c>
      <c r="F34">
        <v>0.97</v>
      </c>
      <c r="G34">
        <v>0.99199999999999999</v>
      </c>
      <c r="H34">
        <v>1</v>
      </c>
    </row>
    <row r="35" spans="1:8" x14ac:dyDescent="0.25">
      <c r="A35">
        <v>33</v>
      </c>
      <c r="B35">
        <v>0</v>
      </c>
      <c r="C35">
        <v>6.9000000000000006E-2</v>
      </c>
      <c r="D35">
        <v>0.46400000000000002</v>
      </c>
      <c r="E35">
        <v>0.82</v>
      </c>
      <c r="F35">
        <v>0.96899999999999997</v>
      </c>
      <c r="G35">
        <v>0.99099999999999999</v>
      </c>
      <c r="H35">
        <v>1</v>
      </c>
    </row>
    <row r="36" spans="1:8" x14ac:dyDescent="0.25">
      <c r="A36">
        <v>34</v>
      </c>
      <c r="B36">
        <v>0</v>
      </c>
      <c r="C36">
        <v>6.9000000000000006E-2</v>
      </c>
      <c r="D36">
        <v>0.46400000000000002</v>
      </c>
      <c r="E36">
        <v>0.82</v>
      </c>
      <c r="F36">
        <v>0.96899999999999997</v>
      </c>
      <c r="G36">
        <v>0.99099999999999999</v>
      </c>
      <c r="H36">
        <v>1</v>
      </c>
    </row>
    <row r="37" spans="1:8" x14ac:dyDescent="0.25">
      <c r="A37">
        <v>35</v>
      </c>
      <c r="B37">
        <v>0</v>
      </c>
      <c r="C37">
        <v>6.9000000000000006E-2</v>
      </c>
      <c r="D37">
        <v>0.46400000000000002</v>
      </c>
      <c r="E37">
        <v>0.82</v>
      </c>
      <c r="F37">
        <v>0.96899999999999997</v>
      </c>
      <c r="G37">
        <v>0.99099999999999999</v>
      </c>
      <c r="H37">
        <v>1</v>
      </c>
    </row>
    <row r="38" spans="1:8" x14ac:dyDescent="0.25">
      <c r="A38">
        <v>36</v>
      </c>
      <c r="B38">
        <v>0</v>
      </c>
      <c r="C38">
        <v>6.9000000000000006E-2</v>
      </c>
      <c r="D38">
        <v>0.46400000000000002</v>
      </c>
      <c r="E38">
        <v>0.82</v>
      </c>
      <c r="F38">
        <v>0.96899999999999997</v>
      </c>
      <c r="G38">
        <v>0.99099999999999999</v>
      </c>
      <c r="H38">
        <v>1</v>
      </c>
    </row>
    <row r="39" spans="1:8" x14ac:dyDescent="0.25">
      <c r="A39">
        <v>37</v>
      </c>
      <c r="B39">
        <v>0</v>
      </c>
      <c r="C39">
        <v>6.9000000000000006E-2</v>
      </c>
      <c r="D39">
        <v>0.46400000000000002</v>
      </c>
      <c r="E39">
        <v>0.82</v>
      </c>
      <c r="F39">
        <v>0.96899999999999997</v>
      </c>
      <c r="G39">
        <v>0.99099999999999999</v>
      </c>
      <c r="H39">
        <v>1</v>
      </c>
    </row>
    <row r="40" spans="1:8" x14ac:dyDescent="0.25">
      <c r="A40">
        <v>38</v>
      </c>
      <c r="B40">
        <v>0</v>
      </c>
      <c r="C40">
        <v>6.9000000000000006E-2</v>
      </c>
      <c r="D40">
        <v>0.46400000000000002</v>
      </c>
      <c r="E40">
        <v>0.82</v>
      </c>
      <c r="F40">
        <v>0.96899999999999997</v>
      </c>
      <c r="G40">
        <v>0.99099999999999999</v>
      </c>
      <c r="H40">
        <v>1</v>
      </c>
    </row>
    <row r="41" spans="1:8" x14ac:dyDescent="0.25">
      <c r="A41">
        <v>39</v>
      </c>
      <c r="B41">
        <v>0</v>
      </c>
      <c r="C41">
        <v>6.9000000000000006E-2</v>
      </c>
      <c r="D41">
        <v>0.46400000000000002</v>
      </c>
      <c r="E41">
        <v>0.82</v>
      </c>
      <c r="F41">
        <v>0.96899999999999997</v>
      </c>
      <c r="G41">
        <v>0.99099999999999999</v>
      </c>
      <c r="H41">
        <v>1</v>
      </c>
    </row>
    <row r="42" spans="1:8" x14ac:dyDescent="0.25">
      <c r="A42">
        <v>40</v>
      </c>
      <c r="B42">
        <v>0</v>
      </c>
      <c r="C42">
        <v>6.9000000000000006E-2</v>
      </c>
      <c r="D42">
        <v>0.46400000000000002</v>
      </c>
      <c r="E42">
        <v>0.82199999999999995</v>
      </c>
      <c r="F42">
        <v>0.96899999999999997</v>
      </c>
      <c r="G42">
        <v>0.99099999999999999</v>
      </c>
      <c r="H42">
        <v>1</v>
      </c>
    </row>
    <row r="43" spans="1:8" x14ac:dyDescent="0.25">
      <c r="A43">
        <v>41</v>
      </c>
      <c r="B43">
        <v>0</v>
      </c>
      <c r="C43">
        <v>6.9000000000000006E-2</v>
      </c>
      <c r="D43">
        <v>0.46400000000000002</v>
      </c>
      <c r="E43">
        <v>0.82199999999999995</v>
      </c>
      <c r="F43">
        <v>0.96899999999999997</v>
      </c>
      <c r="G43">
        <v>0.99099999999999999</v>
      </c>
      <c r="H43">
        <v>1</v>
      </c>
    </row>
    <row r="44" spans="1:8" x14ac:dyDescent="0.25">
      <c r="A44">
        <v>42</v>
      </c>
      <c r="B44">
        <v>0</v>
      </c>
      <c r="C44">
        <v>6.9000000000000006E-2</v>
      </c>
      <c r="D44">
        <v>0.46400000000000002</v>
      </c>
      <c r="E44">
        <v>0.82199999999999995</v>
      </c>
      <c r="F44">
        <v>0.96899999999999997</v>
      </c>
      <c r="G44">
        <v>0.99099999999999999</v>
      </c>
      <c r="H44">
        <v>1</v>
      </c>
    </row>
    <row r="45" spans="1:8" x14ac:dyDescent="0.25">
      <c r="A45">
        <v>43</v>
      </c>
      <c r="B45">
        <v>0</v>
      </c>
      <c r="C45">
        <v>6.9000000000000006E-2</v>
      </c>
      <c r="D45">
        <v>0.46400000000000002</v>
      </c>
      <c r="E45">
        <v>0.82199999999999995</v>
      </c>
      <c r="F45">
        <v>0.96899999999999997</v>
      </c>
      <c r="G45">
        <v>0.99099999999999999</v>
      </c>
      <c r="H45">
        <v>1</v>
      </c>
    </row>
    <row r="46" spans="1:8" x14ac:dyDescent="0.25">
      <c r="A46">
        <v>44</v>
      </c>
      <c r="B46">
        <v>0</v>
      </c>
      <c r="C46">
        <v>6.9000000000000006E-2</v>
      </c>
      <c r="D46">
        <v>0.46400000000000002</v>
      </c>
      <c r="E46">
        <v>0.82199999999999995</v>
      </c>
      <c r="F46">
        <v>0.96899999999999997</v>
      </c>
      <c r="G46">
        <v>0.99099999999999999</v>
      </c>
      <c r="H46">
        <v>1</v>
      </c>
    </row>
    <row r="47" spans="1:8" x14ac:dyDescent="0.25">
      <c r="A47">
        <v>45</v>
      </c>
      <c r="B47">
        <v>0</v>
      </c>
      <c r="C47">
        <v>6.9000000000000006E-2</v>
      </c>
      <c r="D47">
        <v>0.46400000000000002</v>
      </c>
      <c r="E47">
        <v>0.82199999999999995</v>
      </c>
      <c r="F47">
        <v>0.96899999999999997</v>
      </c>
      <c r="G47">
        <v>0.99099999999999999</v>
      </c>
      <c r="H47">
        <v>1</v>
      </c>
    </row>
    <row r="48" spans="1:8" x14ac:dyDescent="0.25">
      <c r="A48">
        <v>46</v>
      </c>
      <c r="B48">
        <v>0</v>
      </c>
      <c r="C48">
        <v>6.9000000000000006E-2</v>
      </c>
      <c r="D48">
        <v>0.46400000000000002</v>
      </c>
      <c r="E48">
        <v>0.82199999999999995</v>
      </c>
      <c r="F48">
        <v>0.96899999999999997</v>
      </c>
      <c r="G48">
        <v>0.99099999999999999</v>
      </c>
      <c r="H48">
        <v>1</v>
      </c>
    </row>
    <row r="49" spans="1:8" x14ac:dyDescent="0.25">
      <c r="A49">
        <v>47</v>
      </c>
      <c r="B49">
        <v>0</v>
      </c>
      <c r="C49">
        <v>6.8000000000000005E-2</v>
      </c>
      <c r="D49">
        <v>0.46100000000000002</v>
      </c>
      <c r="E49">
        <v>0.82199999999999995</v>
      </c>
      <c r="F49">
        <v>0.97099999999999997</v>
      </c>
      <c r="G49">
        <v>0.99199999999999999</v>
      </c>
      <c r="H49">
        <v>1</v>
      </c>
    </row>
    <row r="50" spans="1:8" x14ac:dyDescent="0.25">
      <c r="A50">
        <v>48</v>
      </c>
      <c r="B50">
        <v>0</v>
      </c>
      <c r="C50">
        <v>6.8000000000000005E-2</v>
      </c>
      <c r="D50">
        <v>0.46100000000000002</v>
      </c>
      <c r="E50">
        <v>0.82199999999999995</v>
      </c>
      <c r="F50">
        <v>0.97099999999999997</v>
      </c>
      <c r="G50">
        <v>0.99199999999999999</v>
      </c>
      <c r="H50">
        <v>1</v>
      </c>
    </row>
    <row r="51" spans="1:8" x14ac:dyDescent="0.25">
      <c r="A51">
        <v>49</v>
      </c>
      <c r="B51">
        <v>0</v>
      </c>
      <c r="C51">
        <v>6.8000000000000005E-2</v>
      </c>
      <c r="D51">
        <v>0.46100000000000002</v>
      </c>
      <c r="E51">
        <v>0.82199999999999995</v>
      </c>
      <c r="F51">
        <v>0.97099999999999997</v>
      </c>
      <c r="G51">
        <v>0.99199999999999999</v>
      </c>
      <c r="H51">
        <v>1</v>
      </c>
    </row>
    <row r="52" spans="1:8" x14ac:dyDescent="0.25">
      <c r="A52">
        <v>50</v>
      </c>
      <c r="B52">
        <v>0</v>
      </c>
      <c r="C52">
        <v>6.8000000000000005E-2</v>
      </c>
      <c r="D52">
        <v>0.46100000000000002</v>
      </c>
      <c r="E52">
        <v>0.82199999999999995</v>
      </c>
      <c r="F52">
        <v>0.97099999999999997</v>
      </c>
      <c r="G52">
        <v>0.99199999999999999</v>
      </c>
      <c r="H52">
        <v>1</v>
      </c>
    </row>
    <row r="53" spans="1:8" x14ac:dyDescent="0.25">
      <c r="A53">
        <v>51</v>
      </c>
      <c r="B53">
        <v>0</v>
      </c>
      <c r="C53">
        <v>6.8000000000000005E-2</v>
      </c>
      <c r="D53">
        <v>0.46100000000000002</v>
      </c>
      <c r="E53">
        <v>0.82199999999999995</v>
      </c>
      <c r="F53">
        <v>0.97099999999999997</v>
      </c>
      <c r="G53">
        <v>0.99199999999999999</v>
      </c>
      <c r="H53">
        <v>1</v>
      </c>
    </row>
    <row r="54" spans="1:8" x14ac:dyDescent="0.25">
      <c r="A54">
        <v>52</v>
      </c>
      <c r="B54">
        <v>0</v>
      </c>
      <c r="C54">
        <v>6.8000000000000005E-2</v>
      </c>
      <c r="D54">
        <v>0.46100000000000002</v>
      </c>
      <c r="E54">
        <v>0.82199999999999995</v>
      </c>
      <c r="F54">
        <v>0.97099999999999997</v>
      </c>
      <c r="G54">
        <v>0.99199999999999999</v>
      </c>
      <c r="H54">
        <v>1</v>
      </c>
    </row>
    <row r="55" spans="1:8" x14ac:dyDescent="0.25">
      <c r="A55">
        <v>53</v>
      </c>
      <c r="B55">
        <v>0</v>
      </c>
      <c r="C55">
        <v>7.0999999999999994E-2</v>
      </c>
      <c r="D55">
        <v>0.56799999999999995</v>
      </c>
      <c r="E55">
        <v>0.83</v>
      </c>
      <c r="F55">
        <v>0.97599999999999998</v>
      </c>
      <c r="G55">
        <v>1</v>
      </c>
    </row>
    <row r="56" spans="1:8" x14ac:dyDescent="0.25">
      <c r="A56">
        <v>54</v>
      </c>
      <c r="B56">
        <v>0</v>
      </c>
      <c r="C56">
        <v>7.0999999999999994E-2</v>
      </c>
      <c r="D56">
        <v>0.56799999999999995</v>
      </c>
      <c r="E56">
        <v>0.83</v>
      </c>
      <c r="F56">
        <v>0.97599999999999998</v>
      </c>
      <c r="G56">
        <v>1</v>
      </c>
    </row>
    <row r="57" spans="1:8" x14ac:dyDescent="0.25">
      <c r="A57">
        <v>55</v>
      </c>
      <c r="B57">
        <v>0</v>
      </c>
      <c r="C57">
        <v>7.0999999999999994E-2</v>
      </c>
      <c r="D57">
        <v>0.56799999999999995</v>
      </c>
      <c r="E57">
        <v>0.83</v>
      </c>
      <c r="F57">
        <v>0.97599999999999998</v>
      </c>
      <c r="G57">
        <v>1</v>
      </c>
    </row>
    <row r="58" spans="1:8" x14ac:dyDescent="0.25">
      <c r="A58">
        <v>56</v>
      </c>
      <c r="B58">
        <v>0</v>
      </c>
      <c r="C58">
        <v>7.0999999999999994E-2</v>
      </c>
      <c r="D58">
        <v>0.56799999999999995</v>
      </c>
      <c r="E58">
        <v>0.83</v>
      </c>
      <c r="F58">
        <v>0.97599999999999998</v>
      </c>
      <c r="G58">
        <v>1</v>
      </c>
    </row>
    <row r="59" spans="1:8" x14ac:dyDescent="0.25">
      <c r="A59">
        <v>57</v>
      </c>
      <c r="B59">
        <v>0</v>
      </c>
      <c r="C59">
        <v>7.0999999999999994E-2</v>
      </c>
      <c r="D59">
        <v>0.56799999999999995</v>
      </c>
      <c r="E59">
        <v>0.83</v>
      </c>
      <c r="F59">
        <v>0.97599999999999998</v>
      </c>
      <c r="G59">
        <v>1</v>
      </c>
    </row>
    <row r="60" spans="1:8" x14ac:dyDescent="0.25">
      <c r="A60">
        <v>58</v>
      </c>
      <c r="B60">
        <v>0</v>
      </c>
      <c r="C60">
        <v>7.0999999999999994E-2</v>
      </c>
      <c r="D60">
        <v>0.56799999999999995</v>
      </c>
      <c r="E60">
        <v>0.83</v>
      </c>
      <c r="F60">
        <v>0.97599999999999998</v>
      </c>
      <c r="G60">
        <v>1</v>
      </c>
    </row>
    <row r="61" spans="1:8" x14ac:dyDescent="0.25">
      <c r="A61">
        <v>59</v>
      </c>
      <c r="B61">
        <v>0</v>
      </c>
      <c r="C61">
        <v>7.0999999999999994E-2</v>
      </c>
      <c r="D61">
        <v>0.56799999999999995</v>
      </c>
      <c r="E61">
        <v>0.83</v>
      </c>
      <c r="F61">
        <v>0.97599999999999998</v>
      </c>
      <c r="G61">
        <v>1</v>
      </c>
    </row>
    <row r="62" spans="1:8" x14ac:dyDescent="0.25">
      <c r="A62">
        <v>60</v>
      </c>
      <c r="B62">
        <v>0</v>
      </c>
      <c r="C62">
        <v>7.1999999999999995E-2</v>
      </c>
      <c r="D62">
        <v>0.57799999999999996</v>
      </c>
      <c r="E62">
        <v>0.85099999999999998</v>
      </c>
      <c r="F62">
        <v>0.98599999999999999</v>
      </c>
      <c r="G62">
        <v>1</v>
      </c>
    </row>
    <row r="63" spans="1:8" x14ac:dyDescent="0.25">
      <c r="A63">
        <v>61</v>
      </c>
      <c r="B63">
        <v>0</v>
      </c>
      <c r="C63">
        <v>7.1999999999999995E-2</v>
      </c>
      <c r="D63">
        <v>0.57799999999999996</v>
      </c>
      <c r="E63">
        <v>0.85099999999999998</v>
      </c>
      <c r="F63">
        <v>0.98599999999999999</v>
      </c>
      <c r="G63">
        <v>1</v>
      </c>
    </row>
    <row r="64" spans="1:8" x14ac:dyDescent="0.25">
      <c r="A64">
        <v>62</v>
      </c>
      <c r="B64">
        <v>0</v>
      </c>
      <c r="C64">
        <v>7.1999999999999995E-2</v>
      </c>
      <c r="D64">
        <v>0.57799999999999996</v>
      </c>
      <c r="E64">
        <v>0.85099999999999998</v>
      </c>
      <c r="F64">
        <v>0.98599999999999999</v>
      </c>
      <c r="G64">
        <v>1</v>
      </c>
    </row>
    <row r="65" spans="1:7" x14ac:dyDescent="0.25">
      <c r="A65">
        <v>63</v>
      </c>
      <c r="B65">
        <v>0</v>
      </c>
      <c r="C65">
        <v>7.1999999999999995E-2</v>
      </c>
      <c r="D65">
        <v>0.57799999999999996</v>
      </c>
      <c r="E65">
        <v>0.85099999999999998</v>
      </c>
      <c r="F65">
        <v>0.98599999999999999</v>
      </c>
      <c r="G65">
        <v>1</v>
      </c>
    </row>
    <row r="66" spans="1:7" x14ac:dyDescent="0.25">
      <c r="A66">
        <v>64</v>
      </c>
      <c r="B66">
        <v>0</v>
      </c>
      <c r="C66">
        <v>7.1999999999999995E-2</v>
      </c>
      <c r="D66">
        <v>0.57799999999999996</v>
      </c>
      <c r="E66">
        <v>0.85099999999999998</v>
      </c>
      <c r="F66">
        <v>0.98599999999999999</v>
      </c>
      <c r="G66">
        <v>1</v>
      </c>
    </row>
    <row r="67" spans="1:7" x14ac:dyDescent="0.25">
      <c r="A67">
        <v>65</v>
      </c>
      <c r="B67">
        <v>0</v>
      </c>
      <c r="C67">
        <v>7.1999999999999995E-2</v>
      </c>
      <c r="D67">
        <v>0.57799999999999996</v>
      </c>
      <c r="E67">
        <v>0.85099999999999998</v>
      </c>
      <c r="F67">
        <v>0.98599999999999999</v>
      </c>
      <c r="G67">
        <v>1</v>
      </c>
    </row>
    <row r="68" spans="1:7" x14ac:dyDescent="0.25">
      <c r="A68">
        <v>66</v>
      </c>
      <c r="B68">
        <v>0</v>
      </c>
      <c r="C68">
        <v>7.1999999999999995E-2</v>
      </c>
      <c r="D68">
        <v>0.57799999999999996</v>
      </c>
      <c r="E68">
        <v>0.85099999999999998</v>
      </c>
      <c r="F68">
        <v>0.98599999999999999</v>
      </c>
      <c r="G68">
        <v>1</v>
      </c>
    </row>
    <row r="69" spans="1:7" x14ac:dyDescent="0.25">
      <c r="A69">
        <v>67</v>
      </c>
      <c r="B69">
        <v>0</v>
      </c>
      <c r="C69">
        <v>6.5000000000000002E-2</v>
      </c>
      <c r="D69">
        <v>0.56000000000000005</v>
      </c>
      <c r="E69">
        <v>0.83599999999999997</v>
      </c>
      <c r="F69">
        <v>0.98399999999999999</v>
      </c>
      <c r="G69">
        <v>1</v>
      </c>
    </row>
    <row r="70" spans="1:7" x14ac:dyDescent="0.25">
      <c r="A70">
        <v>68</v>
      </c>
      <c r="B70">
        <v>0</v>
      </c>
      <c r="C70">
        <v>6.5000000000000002E-2</v>
      </c>
      <c r="D70">
        <v>0.56000000000000005</v>
      </c>
      <c r="E70">
        <v>0.83599999999999997</v>
      </c>
      <c r="F70">
        <v>0.98399999999999999</v>
      </c>
      <c r="G70">
        <v>1</v>
      </c>
    </row>
    <row r="71" spans="1:7" x14ac:dyDescent="0.25">
      <c r="A71">
        <v>69</v>
      </c>
      <c r="B71">
        <v>0</v>
      </c>
      <c r="C71">
        <v>6.5000000000000002E-2</v>
      </c>
      <c r="D71">
        <v>0.56000000000000005</v>
      </c>
      <c r="E71">
        <v>0.83599999999999997</v>
      </c>
      <c r="F71">
        <v>0.98399999999999999</v>
      </c>
      <c r="G71">
        <v>1</v>
      </c>
    </row>
    <row r="72" spans="1:7" x14ac:dyDescent="0.25">
      <c r="A72">
        <v>70</v>
      </c>
      <c r="B72">
        <v>0</v>
      </c>
      <c r="C72">
        <v>6.5000000000000002E-2</v>
      </c>
      <c r="D72">
        <v>0.56000000000000005</v>
      </c>
      <c r="E72">
        <v>0.83599999999999997</v>
      </c>
      <c r="F72">
        <v>0.98399999999999999</v>
      </c>
      <c r="G72">
        <v>1</v>
      </c>
    </row>
    <row r="73" spans="1:7" x14ac:dyDescent="0.25">
      <c r="A73">
        <v>71</v>
      </c>
      <c r="B73">
        <v>0</v>
      </c>
      <c r="C73">
        <v>6.5000000000000002E-2</v>
      </c>
      <c r="D73">
        <v>0.56000000000000005</v>
      </c>
      <c r="E73">
        <v>0.83599999999999997</v>
      </c>
      <c r="F73">
        <v>0.98399999999999999</v>
      </c>
      <c r="G73">
        <v>1</v>
      </c>
    </row>
    <row r="74" spans="1:7" x14ac:dyDescent="0.25">
      <c r="A74">
        <v>72</v>
      </c>
      <c r="B74">
        <v>0</v>
      </c>
      <c r="C74">
        <v>6.5000000000000002E-2</v>
      </c>
      <c r="D74">
        <v>0.56000000000000005</v>
      </c>
      <c r="E74">
        <v>0.83599999999999997</v>
      </c>
      <c r="F74">
        <v>0.98399999999999999</v>
      </c>
      <c r="G74">
        <v>1</v>
      </c>
    </row>
    <row r="75" spans="1:7" x14ac:dyDescent="0.25">
      <c r="A75">
        <v>73</v>
      </c>
      <c r="B75">
        <v>0</v>
      </c>
      <c r="C75">
        <v>7.0000000000000007E-2</v>
      </c>
      <c r="D75">
        <v>0.56999999999999995</v>
      </c>
      <c r="E75">
        <v>0.84799999999999998</v>
      </c>
      <c r="F75">
        <v>0.99199999999999999</v>
      </c>
      <c r="G75">
        <v>1</v>
      </c>
    </row>
    <row r="76" spans="1:7" x14ac:dyDescent="0.25">
      <c r="A76">
        <v>74</v>
      </c>
      <c r="B76">
        <v>0</v>
      </c>
      <c r="C76">
        <v>7.0000000000000007E-2</v>
      </c>
      <c r="D76">
        <v>0.56999999999999995</v>
      </c>
      <c r="E76">
        <v>0.84799999999999998</v>
      </c>
      <c r="F76">
        <v>0.99199999999999999</v>
      </c>
      <c r="G76">
        <v>1</v>
      </c>
    </row>
    <row r="77" spans="1:7" x14ac:dyDescent="0.25">
      <c r="A77">
        <v>75</v>
      </c>
      <c r="B77">
        <v>0</v>
      </c>
      <c r="C77">
        <v>7.0000000000000007E-2</v>
      </c>
      <c r="D77">
        <v>0.56999999999999995</v>
      </c>
      <c r="E77">
        <v>0.84799999999999998</v>
      </c>
      <c r="F77">
        <v>0.99199999999999999</v>
      </c>
      <c r="G77">
        <v>1</v>
      </c>
    </row>
    <row r="78" spans="1:7" x14ac:dyDescent="0.25">
      <c r="A78">
        <v>76</v>
      </c>
      <c r="B78">
        <v>0</v>
      </c>
      <c r="C78">
        <v>7.0000000000000007E-2</v>
      </c>
      <c r="D78">
        <v>0.56999999999999995</v>
      </c>
      <c r="E78">
        <v>0.84799999999999998</v>
      </c>
      <c r="F78">
        <v>0.99199999999999999</v>
      </c>
      <c r="G78">
        <v>1</v>
      </c>
    </row>
    <row r="79" spans="1:7" x14ac:dyDescent="0.25">
      <c r="A79">
        <v>77</v>
      </c>
      <c r="B79">
        <v>0</v>
      </c>
      <c r="C79">
        <v>7.0000000000000007E-2</v>
      </c>
      <c r="D79">
        <v>0.56999999999999995</v>
      </c>
      <c r="E79">
        <v>0.84799999999999998</v>
      </c>
      <c r="F79">
        <v>0.99199999999999999</v>
      </c>
      <c r="G79">
        <v>1</v>
      </c>
    </row>
    <row r="80" spans="1:7" x14ac:dyDescent="0.25">
      <c r="A80">
        <v>78</v>
      </c>
      <c r="B80">
        <v>0</v>
      </c>
      <c r="C80">
        <v>7.0000000000000007E-2</v>
      </c>
      <c r="D80">
        <v>0.56999999999999995</v>
      </c>
      <c r="E80">
        <v>0.84799999999999998</v>
      </c>
      <c r="F80">
        <v>0.99199999999999999</v>
      </c>
      <c r="G80">
        <v>1</v>
      </c>
    </row>
    <row r="81" spans="1:7" x14ac:dyDescent="0.25">
      <c r="A81">
        <v>79</v>
      </c>
      <c r="B81">
        <v>0</v>
      </c>
      <c r="C81">
        <v>7.0000000000000007E-2</v>
      </c>
      <c r="D81">
        <v>0.56999999999999995</v>
      </c>
      <c r="E81">
        <v>0.84799999999999998</v>
      </c>
      <c r="F81">
        <v>0.99199999999999999</v>
      </c>
      <c r="G81">
        <v>1</v>
      </c>
    </row>
    <row r="82" spans="1:7" x14ac:dyDescent="0.25">
      <c r="A82">
        <v>80</v>
      </c>
      <c r="B82">
        <v>0</v>
      </c>
      <c r="C82">
        <v>7.0999999999999994E-2</v>
      </c>
      <c r="D82">
        <v>0.57399999999999995</v>
      </c>
      <c r="E82">
        <v>0.85099999999999998</v>
      </c>
      <c r="F82">
        <v>0.99199999999999999</v>
      </c>
      <c r="G82">
        <v>1</v>
      </c>
    </row>
    <row r="83" spans="1:7" x14ac:dyDescent="0.25">
      <c r="A83">
        <v>81</v>
      </c>
      <c r="B83">
        <v>0</v>
      </c>
      <c r="C83">
        <v>7.0999999999999994E-2</v>
      </c>
      <c r="D83">
        <v>0.57399999999999995</v>
      </c>
      <c r="E83">
        <v>0.85099999999999998</v>
      </c>
      <c r="F83">
        <v>0.99199999999999999</v>
      </c>
      <c r="G83">
        <v>1</v>
      </c>
    </row>
    <row r="84" spans="1:7" x14ac:dyDescent="0.25">
      <c r="A84">
        <v>82</v>
      </c>
      <c r="B84">
        <v>0</v>
      </c>
      <c r="C84">
        <v>7.0999999999999994E-2</v>
      </c>
      <c r="D84">
        <v>0.57399999999999995</v>
      </c>
      <c r="E84">
        <v>0.85099999999999998</v>
      </c>
      <c r="F84">
        <v>0.99199999999999999</v>
      </c>
      <c r="G84">
        <v>1</v>
      </c>
    </row>
    <row r="85" spans="1:7" x14ac:dyDescent="0.25">
      <c r="A85">
        <v>83</v>
      </c>
      <c r="B85">
        <v>0</v>
      </c>
      <c r="C85">
        <v>7.0999999999999994E-2</v>
      </c>
      <c r="D85">
        <v>0.57399999999999995</v>
      </c>
      <c r="E85">
        <v>0.85099999999999998</v>
      </c>
      <c r="F85">
        <v>0.99199999999999999</v>
      </c>
      <c r="G85">
        <v>1</v>
      </c>
    </row>
    <row r="86" spans="1:7" x14ac:dyDescent="0.25">
      <c r="A86">
        <v>84</v>
      </c>
      <c r="B86">
        <v>0</v>
      </c>
      <c r="C86">
        <v>7.0999999999999994E-2</v>
      </c>
      <c r="D86">
        <v>0.57399999999999995</v>
      </c>
      <c r="E86">
        <v>0.85099999999999998</v>
      </c>
      <c r="F86">
        <v>0.99199999999999999</v>
      </c>
      <c r="G86">
        <v>1</v>
      </c>
    </row>
    <row r="87" spans="1:7" x14ac:dyDescent="0.25">
      <c r="A87">
        <v>85</v>
      </c>
      <c r="B87">
        <v>0</v>
      </c>
      <c r="C87">
        <v>7.0999999999999994E-2</v>
      </c>
      <c r="D87">
        <v>0.57399999999999995</v>
      </c>
      <c r="E87">
        <v>0.85099999999999998</v>
      </c>
      <c r="F87">
        <v>0.99199999999999999</v>
      </c>
      <c r="G87">
        <v>1</v>
      </c>
    </row>
    <row r="88" spans="1:7" x14ac:dyDescent="0.25">
      <c r="A88">
        <v>86</v>
      </c>
      <c r="B88">
        <v>0</v>
      </c>
      <c r="C88">
        <v>0.13800000000000001</v>
      </c>
      <c r="D88">
        <v>0.73799999999999999</v>
      </c>
      <c r="E88">
        <v>0.84799999999999998</v>
      </c>
      <c r="F88">
        <v>1</v>
      </c>
    </row>
    <row r="89" spans="1:7" x14ac:dyDescent="0.25">
      <c r="A89">
        <v>87</v>
      </c>
      <c r="B89">
        <v>0</v>
      </c>
      <c r="C89">
        <v>0.13800000000000001</v>
      </c>
      <c r="D89">
        <v>0.73799999999999999</v>
      </c>
      <c r="E89">
        <v>0.84799999999999998</v>
      </c>
      <c r="F89">
        <v>1</v>
      </c>
    </row>
    <row r="90" spans="1:7" x14ac:dyDescent="0.25">
      <c r="A90">
        <v>88</v>
      </c>
      <c r="B90">
        <v>0</v>
      </c>
      <c r="C90">
        <v>0.13800000000000001</v>
      </c>
      <c r="D90">
        <v>0.73799999999999999</v>
      </c>
      <c r="E90">
        <v>0.84799999999999998</v>
      </c>
      <c r="F90">
        <v>1</v>
      </c>
    </row>
    <row r="91" spans="1:7" x14ac:dyDescent="0.25">
      <c r="A91">
        <v>89</v>
      </c>
      <c r="B91">
        <v>0</v>
      </c>
      <c r="C91">
        <v>0.13800000000000001</v>
      </c>
      <c r="D91">
        <v>0.73799999999999999</v>
      </c>
      <c r="E91">
        <v>0.84799999999999998</v>
      </c>
      <c r="F91">
        <v>1</v>
      </c>
    </row>
    <row r="92" spans="1:7" x14ac:dyDescent="0.25">
      <c r="A92">
        <v>90</v>
      </c>
      <c r="B92">
        <v>0</v>
      </c>
      <c r="C92">
        <v>0.13800000000000001</v>
      </c>
      <c r="D92">
        <v>0.73799999999999999</v>
      </c>
      <c r="E92">
        <v>0.84799999999999998</v>
      </c>
      <c r="F92">
        <v>1</v>
      </c>
    </row>
    <row r="93" spans="1:7" x14ac:dyDescent="0.25">
      <c r="A93">
        <v>91</v>
      </c>
      <c r="B93">
        <v>0</v>
      </c>
      <c r="C93">
        <v>0.13800000000000001</v>
      </c>
      <c r="D93">
        <v>0.73799999999999999</v>
      </c>
      <c r="E93">
        <v>0.84799999999999998</v>
      </c>
      <c r="F93">
        <v>1</v>
      </c>
    </row>
    <row r="94" spans="1:7" x14ac:dyDescent="0.25">
      <c r="A94">
        <v>92</v>
      </c>
      <c r="B94">
        <v>0</v>
      </c>
      <c r="C94">
        <v>0.13800000000000001</v>
      </c>
      <c r="D94">
        <v>0.73799999999999999</v>
      </c>
      <c r="E94">
        <v>0.84799999999999998</v>
      </c>
      <c r="F94">
        <v>1</v>
      </c>
    </row>
    <row r="95" spans="1:7" x14ac:dyDescent="0.25">
      <c r="A95">
        <v>93</v>
      </c>
      <c r="B95">
        <v>0</v>
      </c>
      <c r="C95">
        <v>0.126</v>
      </c>
      <c r="D95">
        <v>0.59099999999999997</v>
      </c>
      <c r="E95">
        <v>0.85499999999999998</v>
      </c>
      <c r="F95">
        <v>1</v>
      </c>
    </row>
    <row r="96" spans="1:7" x14ac:dyDescent="0.25">
      <c r="A96">
        <v>94</v>
      </c>
      <c r="B96">
        <v>0</v>
      </c>
      <c r="C96">
        <v>0.126</v>
      </c>
      <c r="D96">
        <v>0.59099999999999997</v>
      </c>
      <c r="E96">
        <v>0.85499999999999998</v>
      </c>
      <c r="F96">
        <v>1</v>
      </c>
    </row>
    <row r="97" spans="1:14" x14ac:dyDescent="0.25">
      <c r="A97">
        <v>95</v>
      </c>
      <c r="B97">
        <v>0</v>
      </c>
      <c r="C97">
        <v>0.126</v>
      </c>
      <c r="D97">
        <v>0.59099999999999997</v>
      </c>
      <c r="E97">
        <v>0.85499999999999998</v>
      </c>
      <c r="F97">
        <v>1</v>
      </c>
    </row>
    <row r="98" spans="1:14" x14ac:dyDescent="0.25">
      <c r="A98">
        <v>96</v>
      </c>
      <c r="B98">
        <v>0</v>
      </c>
      <c r="C98">
        <v>0.126</v>
      </c>
      <c r="D98">
        <v>0.59099999999999997</v>
      </c>
      <c r="E98">
        <v>0.85499999999999998</v>
      </c>
      <c r="F98">
        <v>1</v>
      </c>
    </row>
    <row r="99" spans="1:14" x14ac:dyDescent="0.25">
      <c r="A99">
        <v>97</v>
      </c>
      <c r="B99">
        <v>0</v>
      </c>
      <c r="C99">
        <v>0.126</v>
      </c>
      <c r="D99">
        <v>0.59099999999999997</v>
      </c>
      <c r="E99">
        <v>0.85499999999999998</v>
      </c>
      <c r="F99">
        <v>1</v>
      </c>
    </row>
    <row r="100" spans="1:14" x14ac:dyDescent="0.25">
      <c r="A100">
        <v>98</v>
      </c>
      <c r="B100">
        <v>0</v>
      </c>
      <c r="C100">
        <v>0.126</v>
      </c>
      <c r="D100">
        <v>0.59099999999999997</v>
      </c>
      <c r="E100">
        <v>0.85499999999999998</v>
      </c>
      <c r="F100">
        <v>1</v>
      </c>
    </row>
    <row r="101" spans="1:14" x14ac:dyDescent="0.25">
      <c r="A101">
        <v>99</v>
      </c>
      <c r="B101">
        <v>0</v>
      </c>
      <c r="C101">
        <v>0.126</v>
      </c>
      <c r="D101">
        <v>0.59099999999999997</v>
      </c>
      <c r="E101">
        <v>0.85499999999999998</v>
      </c>
      <c r="F101">
        <v>1</v>
      </c>
    </row>
    <row r="102" spans="1:14" x14ac:dyDescent="0.25">
      <c r="A102">
        <v>100</v>
      </c>
      <c r="B102">
        <v>0</v>
      </c>
      <c r="C102">
        <v>0.14000000000000001</v>
      </c>
      <c r="D102">
        <v>0.39200000000000002</v>
      </c>
      <c r="E102">
        <v>0.46800000000000003</v>
      </c>
      <c r="F102">
        <v>0.56899999999999995</v>
      </c>
      <c r="G102">
        <v>0.71899999999999997</v>
      </c>
      <c r="H102">
        <v>0.84699999999999998</v>
      </c>
      <c r="I102">
        <v>0.879</v>
      </c>
      <c r="J102">
        <v>0.93799999999999994</v>
      </c>
      <c r="K102">
        <v>0.95099999999999996</v>
      </c>
      <c r="L102">
        <v>0.97399999999999998</v>
      </c>
      <c r="M102">
        <v>0.99399999999999999</v>
      </c>
      <c r="N102">
        <v>1</v>
      </c>
    </row>
    <row r="103" spans="1:14" x14ac:dyDescent="0.25">
      <c r="A103">
        <v>101</v>
      </c>
      <c r="B103">
        <v>0</v>
      </c>
      <c r="C103">
        <v>0.14000000000000001</v>
      </c>
      <c r="D103">
        <v>0.39200000000000002</v>
      </c>
      <c r="E103">
        <v>0.46800000000000003</v>
      </c>
      <c r="F103">
        <v>0.56899999999999995</v>
      </c>
      <c r="G103">
        <v>0.71899999999999997</v>
      </c>
      <c r="H103">
        <v>0.84699999999999998</v>
      </c>
      <c r="I103">
        <v>0.879</v>
      </c>
      <c r="J103">
        <v>0.93799999999999994</v>
      </c>
      <c r="K103">
        <v>0.95099999999999996</v>
      </c>
      <c r="L103">
        <v>0.97399999999999998</v>
      </c>
      <c r="M103">
        <v>0.99399999999999999</v>
      </c>
      <c r="N103">
        <v>1</v>
      </c>
    </row>
    <row r="104" spans="1:14" x14ac:dyDescent="0.25">
      <c r="A104">
        <v>102</v>
      </c>
      <c r="B104">
        <v>0</v>
      </c>
      <c r="C104">
        <v>0.14000000000000001</v>
      </c>
      <c r="D104">
        <v>0.39200000000000002</v>
      </c>
      <c r="E104">
        <v>0.46800000000000003</v>
      </c>
      <c r="F104">
        <v>0.56899999999999995</v>
      </c>
      <c r="G104">
        <v>0.71899999999999997</v>
      </c>
      <c r="H104">
        <v>0.84699999999999998</v>
      </c>
      <c r="I104">
        <v>0.879</v>
      </c>
      <c r="J104">
        <v>0.93799999999999994</v>
      </c>
      <c r="K104">
        <v>0.95099999999999996</v>
      </c>
      <c r="L104">
        <v>0.97399999999999998</v>
      </c>
      <c r="M104">
        <v>0.99399999999999999</v>
      </c>
      <c r="N104">
        <v>1</v>
      </c>
    </row>
    <row r="105" spans="1:14" x14ac:dyDescent="0.25">
      <c r="A105">
        <v>103</v>
      </c>
      <c r="B105">
        <v>0</v>
      </c>
      <c r="C105">
        <v>0.11700000000000001</v>
      </c>
      <c r="D105">
        <v>0.38300000000000001</v>
      </c>
      <c r="E105">
        <v>0.46100000000000002</v>
      </c>
      <c r="F105">
        <v>0.55600000000000005</v>
      </c>
      <c r="G105">
        <v>0.65400000000000003</v>
      </c>
      <c r="H105">
        <v>0.77</v>
      </c>
      <c r="I105">
        <v>0.87</v>
      </c>
      <c r="J105">
        <v>0.92900000000000005</v>
      </c>
      <c r="K105">
        <v>0.94899999999999995</v>
      </c>
      <c r="L105">
        <v>0.97299999999999998</v>
      </c>
      <c r="M105">
        <v>0.995</v>
      </c>
      <c r="N105">
        <v>1</v>
      </c>
    </row>
    <row r="106" spans="1:14" x14ac:dyDescent="0.25">
      <c r="A106">
        <v>104</v>
      </c>
      <c r="B106">
        <v>0</v>
      </c>
      <c r="C106">
        <v>0.11700000000000001</v>
      </c>
      <c r="D106">
        <v>0.38300000000000001</v>
      </c>
      <c r="E106">
        <v>0.46100000000000002</v>
      </c>
      <c r="F106">
        <v>0.55600000000000005</v>
      </c>
      <c r="G106">
        <v>0.65400000000000003</v>
      </c>
      <c r="H106">
        <v>0.77</v>
      </c>
      <c r="I106">
        <v>0.87</v>
      </c>
      <c r="J106">
        <v>0.92900000000000005</v>
      </c>
      <c r="K106">
        <v>0.94899999999999995</v>
      </c>
      <c r="L106">
        <v>0.97299999999999998</v>
      </c>
      <c r="M106">
        <v>0.995</v>
      </c>
      <c r="N106">
        <v>1</v>
      </c>
    </row>
    <row r="107" spans="1:14" x14ac:dyDescent="0.25">
      <c r="A107">
        <v>105</v>
      </c>
      <c r="B107">
        <v>0</v>
      </c>
      <c r="C107">
        <v>0.11700000000000001</v>
      </c>
      <c r="D107">
        <v>0.38300000000000001</v>
      </c>
      <c r="E107">
        <v>0.46100000000000002</v>
      </c>
      <c r="F107">
        <v>0.55600000000000005</v>
      </c>
      <c r="G107">
        <v>0.65400000000000003</v>
      </c>
      <c r="H107">
        <v>0.77</v>
      </c>
      <c r="I107">
        <v>0.87</v>
      </c>
      <c r="J107">
        <v>0.92900000000000005</v>
      </c>
      <c r="K107">
        <v>0.94899999999999995</v>
      </c>
      <c r="L107">
        <v>0.97299999999999998</v>
      </c>
      <c r="M107">
        <v>0.995</v>
      </c>
      <c r="N107">
        <v>1</v>
      </c>
    </row>
    <row r="108" spans="1:14" x14ac:dyDescent="0.25">
      <c r="A108">
        <v>106</v>
      </c>
      <c r="B108">
        <v>0</v>
      </c>
      <c r="C108">
        <v>0.11700000000000001</v>
      </c>
      <c r="D108">
        <v>0.38300000000000001</v>
      </c>
      <c r="E108">
        <v>0.46100000000000002</v>
      </c>
      <c r="F108">
        <v>0.55600000000000005</v>
      </c>
      <c r="G108">
        <v>0.65400000000000003</v>
      </c>
      <c r="H108">
        <v>0.77</v>
      </c>
      <c r="I108">
        <v>0.87</v>
      </c>
      <c r="J108">
        <v>0.92900000000000005</v>
      </c>
      <c r="K108">
        <v>0.94899999999999995</v>
      </c>
      <c r="L108">
        <v>0.97299999999999998</v>
      </c>
      <c r="M108">
        <v>0.995</v>
      </c>
      <c r="N108">
        <v>1</v>
      </c>
    </row>
    <row r="109" spans="1:14" x14ac:dyDescent="0.25">
      <c r="A109">
        <v>107</v>
      </c>
      <c r="B109">
        <v>0</v>
      </c>
      <c r="C109">
        <v>0.11700000000000001</v>
      </c>
      <c r="D109">
        <v>0.38300000000000001</v>
      </c>
      <c r="E109">
        <v>0.46100000000000002</v>
      </c>
      <c r="F109">
        <v>0.55600000000000005</v>
      </c>
      <c r="G109">
        <v>0.65400000000000003</v>
      </c>
      <c r="H109">
        <v>0.77</v>
      </c>
      <c r="I109">
        <v>0.87</v>
      </c>
      <c r="J109">
        <v>0.92900000000000005</v>
      </c>
      <c r="K109">
        <v>0.94899999999999995</v>
      </c>
      <c r="L109">
        <v>0.97299999999999998</v>
      </c>
      <c r="M109">
        <v>0.995</v>
      </c>
      <c r="N109">
        <v>1</v>
      </c>
    </row>
    <row r="110" spans="1:14" x14ac:dyDescent="0.25">
      <c r="A110">
        <v>108</v>
      </c>
      <c r="B110">
        <v>0</v>
      </c>
      <c r="C110">
        <v>0.11700000000000001</v>
      </c>
      <c r="D110">
        <v>0.38300000000000001</v>
      </c>
      <c r="E110">
        <v>0.46100000000000002</v>
      </c>
      <c r="F110">
        <v>0.55600000000000005</v>
      </c>
      <c r="G110">
        <v>0.65400000000000003</v>
      </c>
      <c r="H110">
        <v>0.77</v>
      </c>
      <c r="I110">
        <v>0.87</v>
      </c>
      <c r="J110">
        <v>0.92900000000000005</v>
      </c>
      <c r="K110">
        <v>0.94899999999999995</v>
      </c>
      <c r="L110">
        <v>0.97299999999999998</v>
      </c>
      <c r="M110">
        <v>0.995</v>
      </c>
      <c r="N110">
        <v>1</v>
      </c>
    </row>
    <row r="111" spans="1:14" x14ac:dyDescent="0.25">
      <c r="A111">
        <v>109</v>
      </c>
      <c r="B111">
        <v>0</v>
      </c>
      <c r="C111">
        <v>0.11700000000000001</v>
      </c>
      <c r="D111">
        <v>0.38300000000000001</v>
      </c>
      <c r="E111">
        <v>0.46100000000000002</v>
      </c>
      <c r="F111">
        <v>0.55600000000000005</v>
      </c>
      <c r="G111">
        <v>0.65400000000000003</v>
      </c>
      <c r="H111">
        <v>0.77</v>
      </c>
      <c r="I111">
        <v>0.87</v>
      </c>
      <c r="J111">
        <v>0.92900000000000005</v>
      </c>
      <c r="K111">
        <v>0.94899999999999995</v>
      </c>
      <c r="L111">
        <v>0.97299999999999998</v>
      </c>
      <c r="M111">
        <v>0.995</v>
      </c>
      <c r="N111">
        <v>1</v>
      </c>
    </row>
    <row r="112" spans="1:14" x14ac:dyDescent="0.25">
      <c r="A112">
        <v>110</v>
      </c>
      <c r="B112">
        <v>0</v>
      </c>
      <c r="C112">
        <v>0.115</v>
      </c>
      <c r="D112">
        <v>0.38100000000000001</v>
      </c>
      <c r="E112">
        <v>0.45700000000000002</v>
      </c>
      <c r="F112">
        <v>0.56100000000000005</v>
      </c>
      <c r="G112">
        <v>0.65100000000000002</v>
      </c>
      <c r="H112">
        <v>0.76800000000000002</v>
      </c>
      <c r="I112">
        <v>0.878</v>
      </c>
      <c r="J112">
        <v>0.92800000000000005</v>
      </c>
      <c r="K112">
        <v>0.96899999999999997</v>
      </c>
      <c r="L112">
        <v>0.97799999999999998</v>
      </c>
      <c r="M112">
        <v>1</v>
      </c>
    </row>
    <row r="113" spans="1:14" x14ac:dyDescent="0.25">
      <c r="A113">
        <v>111</v>
      </c>
      <c r="B113">
        <v>0</v>
      </c>
      <c r="C113">
        <v>0.115</v>
      </c>
      <c r="D113">
        <v>0.38100000000000001</v>
      </c>
      <c r="E113">
        <v>0.45700000000000002</v>
      </c>
      <c r="F113">
        <v>0.56100000000000005</v>
      </c>
      <c r="G113">
        <v>0.65100000000000002</v>
      </c>
      <c r="H113">
        <v>0.76800000000000002</v>
      </c>
      <c r="I113">
        <v>0.878</v>
      </c>
      <c r="J113">
        <v>0.92800000000000005</v>
      </c>
      <c r="K113">
        <v>0.96899999999999997</v>
      </c>
      <c r="L113">
        <v>0.97799999999999998</v>
      </c>
      <c r="M113">
        <v>1</v>
      </c>
    </row>
    <row r="114" spans="1:14" x14ac:dyDescent="0.25">
      <c r="A114">
        <v>112</v>
      </c>
      <c r="B114">
        <v>0</v>
      </c>
      <c r="C114">
        <v>0.115</v>
      </c>
      <c r="D114">
        <v>0.38100000000000001</v>
      </c>
      <c r="E114">
        <v>0.45700000000000002</v>
      </c>
      <c r="F114">
        <v>0.56100000000000005</v>
      </c>
      <c r="G114">
        <v>0.65100000000000002</v>
      </c>
      <c r="H114">
        <v>0.76800000000000002</v>
      </c>
      <c r="I114">
        <v>0.878</v>
      </c>
      <c r="J114">
        <v>0.92800000000000005</v>
      </c>
      <c r="K114">
        <v>0.96899999999999997</v>
      </c>
      <c r="L114">
        <v>0.97799999999999998</v>
      </c>
      <c r="M114">
        <v>1</v>
      </c>
    </row>
    <row r="115" spans="1:14" x14ac:dyDescent="0.25">
      <c r="A115">
        <v>113</v>
      </c>
      <c r="B115">
        <v>0</v>
      </c>
      <c r="C115">
        <v>0.115</v>
      </c>
      <c r="D115">
        <v>0.38100000000000001</v>
      </c>
      <c r="E115">
        <v>0.45700000000000002</v>
      </c>
      <c r="F115">
        <v>0.56100000000000005</v>
      </c>
      <c r="G115">
        <v>0.65100000000000002</v>
      </c>
      <c r="H115">
        <v>0.76800000000000002</v>
      </c>
      <c r="I115">
        <v>0.878</v>
      </c>
      <c r="J115">
        <v>0.92800000000000005</v>
      </c>
      <c r="K115">
        <v>0.96899999999999997</v>
      </c>
      <c r="L115">
        <v>0.97799999999999998</v>
      </c>
      <c r="M115">
        <v>1</v>
      </c>
    </row>
    <row r="116" spans="1:14" x14ac:dyDescent="0.25">
      <c r="A116">
        <v>114</v>
      </c>
      <c r="B116">
        <v>0</v>
      </c>
      <c r="C116">
        <v>0.115</v>
      </c>
      <c r="D116">
        <v>0.38100000000000001</v>
      </c>
      <c r="E116">
        <v>0.45700000000000002</v>
      </c>
      <c r="F116">
        <v>0.56100000000000005</v>
      </c>
      <c r="G116">
        <v>0.65100000000000002</v>
      </c>
      <c r="H116">
        <v>0.76800000000000002</v>
      </c>
      <c r="I116">
        <v>0.878</v>
      </c>
      <c r="J116">
        <v>0.92800000000000005</v>
      </c>
      <c r="K116">
        <v>0.96899999999999997</v>
      </c>
      <c r="L116">
        <v>0.97799999999999998</v>
      </c>
      <c r="M116">
        <v>1</v>
      </c>
    </row>
    <row r="117" spans="1:14" x14ac:dyDescent="0.25">
      <c r="A117">
        <v>115</v>
      </c>
      <c r="B117">
        <v>0</v>
      </c>
      <c r="C117">
        <v>0.115</v>
      </c>
      <c r="D117">
        <v>0.38100000000000001</v>
      </c>
      <c r="E117">
        <v>0.45700000000000002</v>
      </c>
      <c r="F117">
        <v>0.56100000000000005</v>
      </c>
      <c r="G117">
        <v>0.65100000000000002</v>
      </c>
      <c r="H117">
        <v>0.76800000000000002</v>
      </c>
      <c r="I117">
        <v>0.878</v>
      </c>
      <c r="J117">
        <v>0.92800000000000005</v>
      </c>
      <c r="K117">
        <v>0.96899999999999997</v>
      </c>
      <c r="L117">
        <v>0.97799999999999998</v>
      </c>
      <c r="M117">
        <v>1</v>
      </c>
    </row>
    <row r="118" spans="1:14" x14ac:dyDescent="0.25">
      <c r="A118">
        <v>116</v>
      </c>
      <c r="B118">
        <v>0</v>
      </c>
      <c r="C118">
        <v>0.115</v>
      </c>
      <c r="D118">
        <v>0.38100000000000001</v>
      </c>
      <c r="E118">
        <v>0.45700000000000002</v>
      </c>
      <c r="F118">
        <v>0.56100000000000005</v>
      </c>
      <c r="G118">
        <v>0.65100000000000002</v>
      </c>
      <c r="H118">
        <v>0.76800000000000002</v>
      </c>
      <c r="I118">
        <v>0.878</v>
      </c>
      <c r="J118">
        <v>0.92800000000000005</v>
      </c>
      <c r="K118">
        <v>0.96899999999999997</v>
      </c>
      <c r="L118">
        <v>0.97799999999999998</v>
      </c>
      <c r="M118">
        <v>1</v>
      </c>
    </row>
    <row r="119" spans="1:14" x14ac:dyDescent="0.25">
      <c r="A119">
        <v>117</v>
      </c>
      <c r="B119">
        <v>0</v>
      </c>
      <c r="C119">
        <v>0.113</v>
      </c>
      <c r="D119">
        <v>0.374</v>
      </c>
      <c r="E119">
        <v>0.45</v>
      </c>
      <c r="F119">
        <v>0.54600000000000004</v>
      </c>
      <c r="G119">
        <v>0.64400000000000002</v>
      </c>
      <c r="H119">
        <v>0.76300000000000001</v>
      </c>
      <c r="I119">
        <v>0.86499999999999999</v>
      </c>
      <c r="J119">
        <v>0.92400000000000004</v>
      </c>
      <c r="K119">
        <v>0.94599999999999995</v>
      </c>
      <c r="L119">
        <v>0.97199999999999998</v>
      </c>
      <c r="M119">
        <v>0.995</v>
      </c>
      <c r="N119">
        <v>1</v>
      </c>
    </row>
    <row r="120" spans="1:14" x14ac:dyDescent="0.25">
      <c r="A120">
        <v>118</v>
      </c>
      <c r="B120">
        <v>0</v>
      </c>
      <c r="C120">
        <v>0.113</v>
      </c>
      <c r="D120">
        <v>0.374</v>
      </c>
      <c r="E120">
        <v>0.45</v>
      </c>
      <c r="F120">
        <v>0.54600000000000004</v>
      </c>
      <c r="G120">
        <v>0.64400000000000002</v>
      </c>
      <c r="H120">
        <v>0.76300000000000001</v>
      </c>
      <c r="I120">
        <v>0.86499999999999999</v>
      </c>
      <c r="J120">
        <v>0.92400000000000004</v>
      </c>
      <c r="K120">
        <v>0.94599999999999995</v>
      </c>
      <c r="L120">
        <v>0.97199999999999998</v>
      </c>
      <c r="M120">
        <v>0.995</v>
      </c>
      <c r="N120">
        <v>1</v>
      </c>
    </row>
    <row r="121" spans="1:14" x14ac:dyDescent="0.25">
      <c r="A121">
        <v>119</v>
      </c>
      <c r="B121">
        <v>0</v>
      </c>
      <c r="C121">
        <v>0.113</v>
      </c>
      <c r="D121">
        <v>0.374</v>
      </c>
      <c r="E121">
        <v>0.45</v>
      </c>
      <c r="F121">
        <v>0.54600000000000004</v>
      </c>
      <c r="G121">
        <v>0.64400000000000002</v>
      </c>
      <c r="H121">
        <v>0.76300000000000001</v>
      </c>
      <c r="I121">
        <v>0.86499999999999999</v>
      </c>
      <c r="J121">
        <v>0.92400000000000004</v>
      </c>
      <c r="K121">
        <v>0.94599999999999995</v>
      </c>
      <c r="L121">
        <v>0.97199999999999998</v>
      </c>
      <c r="M121">
        <v>0.995</v>
      </c>
      <c r="N121">
        <v>1</v>
      </c>
    </row>
    <row r="122" spans="1:14" x14ac:dyDescent="0.25">
      <c r="A122">
        <v>120</v>
      </c>
      <c r="B122">
        <v>0</v>
      </c>
      <c r="C122">
        <v>0.113</v>
      </c>
      <c r="D122">
        <v>0.374</v>
      </c>
      <c r="E122">
        <v>0.45</v>
      </c>
      <c r="F122">
        <v>0.54600000000000004</v>
      </c>
      <c r="G122">
        <v>0.64400000000000002</v>
      </c>
      <c r="H122">
        <v>0.76300000000000001</v>
      </c>
      <c r="I122">
        <v>0.86499999999999999</v>
      </c>
      <c r="J122">
        <v>0.92400000000000004</v>
      </c>
      <c r="K122">
        <v>0.94599999999999995</v>
      </c>
      <c r="L122">
        <v>0.97199999999999998</v>
      </c>
      <c r="M122">
        <v>0.995</v>
      </c>
      <c r="N122">
        <v>1</v>
      </c>
    </row>
    <row r="123" spans="1:14" x14ac:dyDescent="0.25">
      <c r="A123">
        <v>121</v>
      </c>
      <c r="B123">
        <v>0</v>
      </c>
      <c r="C123">
        <v>0.113</v>
      </c>
      <c r="D123">
        <v>0.374</v>
      </c>
      <c r="E123">
        <v>0.45</v>
      </c>
      <c r="F123">
        <v>0.54600000000000004</v>
      </c>
      <c r="G123">
        <v>0.64400000000000002</v>
      </c>
      <c r="H123">
        <v>0.76300000000000001</v>
      </c>
      <c r="I123">
        <v>0.86499999999999999</v>
      </c>
      <c r="J123">
        <v>0.92400000000000004</v>
      </c>
      <c r="K123">
        <v>0.94599999999999995</v>
      </c>
      <c r="L123">
        <v>0.97199999999999998</v>
      </c>
      <c r="M123">
        <v>0.995</v>
      </c>
      <c r="N123">
        <v>1</v>
      </c>
    </row>
    <row r="124" spans="1:14" x14ac:dyDescent="0.25">
      <c r="A124">
        <v>122</v>
      </c>
      <c r="B124">
        <v>0</v>
      </c>
      <c r="C124">
        <v>0.113</v>
      </c>
      <c r="D124">
        <v>0.374</v>
      </c>
      <c r="E124">
        <v>0.45</v>
      </c>
      <c r="F124">
        <v>0.54600000000000004</v>
      </c>
      <c r="G124">
        <v>0.64400000000000002</v>
      </c>
      <c r="H124">
        <v>0.76300000000000001</v>
      </c>
      <c r="I124">
        <v>0.86499999999999999</v>
      </c>
      <c r="J124">
        <v>0.92400000000000004</v>
      </c>
      <c r="K124">
        <v>0.94599999999999995</v>
      </c>
      <c r="L124">
        <v>0.97199999999999998</v>
      </c>
      <c r="M124">
        <v>0.995</v>
      </c>
      <c r="N124">
        <v>1</v>
      </c>
    </row>
    <row r="125" spans="1:14" x14ac:dyDescent="0.25">
      <c r="A125">
        <v>123</v>
      </c>
      <c r="B125">
        <v>0</v>
      </c>
      <c r="C125">
        <v>0.112</v>
      </c>
      <c r="D125">
        <v>0.376</v>
      </c>
      <c r="E125">
        <v>0.45400000000000001</v>
      </c>
      <c r="F125">
        <v>0.55100000000000005</v>
      </c>
      <c r="G125">
        <v>0.68899999999999995</v>
      </c>
      <c r="H125">
        <v>0.81499999999999995</v>
      </c>
      <c r="I125">
        <v>0.875</v>
      </c>
      <c r="J125">
        <v>0.93200000000000005</v>
      </c>
      <c r="K125">
        <v>0.94699999999999995</v>
      </c>
      <c r="L125">
        <v>0.97299999999999998</v>
      </c>
      <c r="M125">
        <v>0.995</v>
      </c>
      <c r="N125">
        <v>1</v>
      </c>
    </row>
    <row r="126" spans="1:14" x14ac:dyDescent="0.25">
      <c r="A126">
        <v>124</v>
      </c>
      <c r="B126">
        <v>0</v>
      </c>
      <c r="C126">
        <v>0.112</v>
      </c>
      <c r="D126">
        <v>0.376</v>
      </c>
      <c r="E126">
        <v>0.45400000000000001</v>
      </c>
      <c r="F126">
        <v>0.55100000000000005</v>
      </c>
      <c r="G126">
        <v>0.68899999999999995</v>
      </c>
      <c r="H126">
        <v>0.81499999999999995</v>
      </c>
      <c r="I126">
        <v>0.875</v>
      </c>
      <c r="J126">
        <v>0.93200000000000005</v>
      </c>
      <c r="K126">
        <v>0.94699999999999995</v>
      </c>
      <c r="L126">
        <v>0.97299999999999998</v>
      </c>
      <c r="M126">
        <v>0.995</v>
      </c>
      <c r="N126">
        <v>1</v>
      </c>
    </row>
    <row r="127" spans="1:14" x14ac:dyDescent="0.25">
      <c r="A127">
        <v>125</v>
      </c>
      <c r="B127">
        <v>0</v>
      </c>
      <c r="C127">
        <v>4.2999999999999997E-2</v>
      </c>
      <c r="D127">
        <v>0.29099999999999998</v>
      </c>
      <c r="E127">
        <v>0.39500000000000002</v>
      </c>
      <c r="F127">
        <v>0.48699999999999999</v>
      </c>
      <c r="G127">
        <v>0.59299999999999997</v>
      </c>
      <c r="H127">
        <v>0.81200000000000006</v>
      </c>
      <c r="I127">
        <v>0.94499999999999995</v>
      </c>
      <c r="J127">
        <v>0.97599999999999998</v>
      </c>
      <c r="K127">
        <v>0.97599999999999998</v>
      </c>
      <c r="L127">
        <v>0.99399999999999999</v>
      </c>
      <c r="M127">
        <v>0.99399999999999999</v>
      </c>
      <c r="N127">
        <v>1</v>
      </c>
    </row>
    <row r="128" spans="1:14" x14ac:dyDescent="0.25">
      <c r="A128">
        <v>126</v>
      </c>
      <c r="B128">
        <v>0</v>
      </c>
      <c r="C128">
        <v>4.2999999999999997E-2</v>
      </c>
      <c r="D128">
        <v>0.29099999999999998</v>
      </c>
      <c r="E128">
        <v>0.39500000000000002</v>
      </c>
      <c r="F128">
        <v>0.48699999999999999</v>
      </c>
      <c r="G128">
        <v>0.59299999999999997</v>
      </c>
      <c r="H128">
        <v>0.81200000000000006</v>
      </c>
      <c r="I128">
        <v>0.94499999999999995</v>
      </c>
      <c r="J128">
        <v>0.97599999999999998</v>
      </c>
      <c r="K128">
        <v>0.97599999999999998</v>
      </c>
      <c r="L128">
        <v>0.99399999999999999</v>
      </c>
      <c r="M128">
        <v>0.99399999999999999</v>
      </c>
      <c r="N128">
        <v>1</v>
      </c>
    </row>
    <row r="129" spans="1:14" x14ac:dyDescent="0.25">
      <c r="A129">
        <v>127</v>
      </c>
      <c r="B129">
        <v>0</v>
      </c>
      <c r="C129">
        <v>4.2999999999999997E-2</v>
      </c>
      <c r="D129">
        <v>0.29099999999999998</v>
      </c>
      <c r="E129">
        <v>0.39500000000000002</v>
      </c>
      <c r="F129">
        <v>0.48699999999999999</v>
      </c>
      <c r="G129">
        <v>0.59299999999999997</v>
      </c>
      <c r="H129">
        <v>0.81200000000000006</v>
      </c>
      <c r="I129">
        <v>0.94499999999999995</v>
      </c>
      <c r="J129">
        <v>0.97599999999999998</v>
      </c>
      <c r="K129">
        <v>0.97599999999999998</v>
      </c>
      <c r="L129">
        <v>0.99399999999999999</v>
      </c>
      <c r="M129">
        <v>0.99399999999999999</v>
      </c>
      <c r="N129">
        <v>1</v>
      </c>
    </row>
    <row r="130" spans="1:14" x14ac:dyDescent="0.25">
      <c r="A130">
        <v>128</v>
      </c>
      <c r="B130">
        <v>0</v>
      </c>
      <c r="C130">
        <v>4.2000000000000003E-2</v>
      </c>
      <c r="D130">
        <v>0.28799999999999998</v>
      </c>
      <c r="E130">
        <v>0.38400000000000001</v>
      </c>
      <c r="F130">
        <v>0.48199999999999998</v>
      </c>
      <c r="G130">
        <v>0.59</v>
      </c>
      <c r="H130">
        <v>0.80900000000000005</v>
      </c>
      <c r="I130">
        <v>0.94399999999999995</v>
      </c>
      <c r="J130">
        <v>0.97499999999999998</v>
      </c>
      <c r="K130">
        <v>0.97499999999999998</v>
      </c>
      <c r="L130">
        <v>0.99399999999999999</v>
      </c>
      <c r="M130">
        <v>0.99399999999999999</v>
      </c>
      <c r="N130">
        <v>1</v>
      </c>
    </row>
    <row r="131" spans="1:14" x14ac:dyDescent="0.25">
      <c r="A131">
        <v>129</v>
      </c>
      <c r="B131">
        <v>0</v>
      </c>
      <c r="C131">
        <v>4.2000000000000003E-2</v>
      </c>
      <c r="D131">
        <v>0.28799999999999998</v>
      </c>
      <c r="E131">
        <v>0.38400000000000001</v>
      </c>
      <c r="F131">
        <v>0.48199999999999998</v>
      </c>
      <c r="G131">
        <v>0.59</v>
      </c>
      <c r="H131">
        <v>0.80900000000000005</v>
      </c>
      <c r="I131">
        <v>0.94399999999999995</v>
      </c>
      <c r="J131">
        <v>0.97499999999999998</v>
      </c>
      <c r="K131">
        <v>0.97499999999999998</v>
      </c>
      <c r="L131">
        <v>0.99399999999999999</v>
      </c>
      <c r="M131">
        <v>0.99399999999999999</v>
      </c>
      <c r="N131">
        <v>1</v>
      </c>
    </row>
    <row r="132" spans="1:14" x14ac:dyDescent="0.25">
      <c r="A132">
        <v>130</v>
      </c>
      <c r="B132">
        <v>0</v>
      </c>
      <c r="C132">
        <v>4.2000000000000003E-2</v>
      </c>
      <c r="D132">
        <v>0.28799999999999998</v>
      </c>
      <c r="E132">
        <v>0.38400000000000001</v>
      </c>
      <c r="F132">
        <v>0.48199999999999998</v>
      </c>
      <c r="G132">
        <v>0.59</v>
      </c>
      <c r="H132">
        <v>0.80900000000000005</v>
      </c>
      <c r="I132">
        <v>0.94399999999999995</v>
      </c>
      <c r="J132">
        <v>0.97499999999999998</v>
      </c>
      <c r="K132">
        <v>0.97499999999999998</v>
      </c>
      <c r="L132">
        <v>0.99399999999999999</v>
      </c>
      <c r="M132">
        <v>0.99399999999999999</v>
      </c>
      <c r="N132">
        <v>1</v>
      </c>
    </row>
    <row r="133" spans="1:14" x14ac:dyDescent="0.25">
      <c r="A133">
        <v>131</v>
      </c>
      <c r="B133">
        <v>0</v>
      </c>
      <c r="C133">
        <v>4.2000000000000003E-2</v>
      </c>
      <c r="D133">
        <v>0.28799999999999998</v>
      </c>
      <c r="E133">
        <v>0.38400000000000001</v>
      </c>
      <c r="F133">
        <v>0.48199999999999998</v>
      </c>
      <c r="G133">
        <v>0.59</v>
      </c>
      <c r="H133">
        <v>0.80900000000000005</v>
      </c>
      <c r="I133">
        <v>0.94399999999999995</v>
      </c>
      <c r="J133">
        <v>0.97499999999999998</v>
      </c>
      <c r="K133">
        <v>0.97499999999999998</v>
      </c>
      <c r="L133">
        <v>0.99399999999999999</v>
      </c>
      <c r="M133">
        <v>0.99399999999999999</v>
      </c>
      <c r="N133">
        <v>1</v>
      </c>
    </row>
    <row r="134" spans="1:14" x14ac:dyDescent="0.25">
      <c r="A134">
        <v>132</v>
      </c>
      <c r="B134">
        <v>0</v>
      </c>
      <c r="C134">
        <v>4.2000000000000003E-2</v>
      </c>
      <c r="D134">
        <v>0.28799999999999998</v>
      </c>
      <c r="E134">
        <v>0.38400000000000001</v>
      </c>
      <c r="F134">
        <v>0.48199999999999998</v>
      </c>
      <c r="G134">
        <v>0.59</v>
      </c>
      <c r="H134">
        <v>0.80900000000000005</v>
      </c>
      <c r="I134">
        <v>0.94399999999999995</v>
      </c>
      <c r="J134">
        <v>0.97499999999999998</v>
      </c>
      <c r="K134">
        <v>0.97499999999999998</v>
      </c>
      <c r="L134">
        <v>0.99399999999999999</v>
      </c>
      <c r="M134">
        <v>0.99399999999999999</v>
      </c>
      <c r="N134">
        <v>1</v>
      </c>
    </row>
    <row r="135" spans="1:14" x14ac:dyDescent="0.25">
      <c r="A135">
        <v>133</v>
      </c>
      <c r="B135">
        <v>0</v>
      </c>
      <c r="C135">
        <v>4.2000000000000003E-2</v>
      </c>
      <c r="D135">
        <v>0.28799999999999998</v>
      </c>
      <c r="E135">
        <v>0.38400000000000001</v>
      </c>
      <c r="F135">
        <v>0.48199999999999998</v>
      </c>
      <c r="G135">
        <v>0.59</v>
      </c>
      <c r="H135">
        <v>0.80900000000000005</v>
      </c>
      <c r="I135">
        <v>0.94399999999999995</v>
      </c>
      <c r="J135">
        <v>0.97499999999999998</v>
      </c>
      <c r="K135">
        <v>0.97499999999999998</v>
      </c>
      <c r="L135">
        <v>0.99399999999999999</v>
      </c>
      <c r="M135">
        <v>0.99399999999999999</v>
      </c>
      <c r="N135">
        <v>1</v>
      </c>
    </row>
    <row r="136" spans="1:14" x14ac:dyDescent="0.25">
      <c r="A136">
        <v>134</v>
      </c>
      <c r="B136">
        <v>0</v>
      </c>
      <c r="C136">
        <v>4.2000000000000003E-2</v>
      </c>
      <c r="D136">
        <v>0.28799999999999998</v>
      </c>
      <c r="E136">
        <v>0.38400000000000001</v>
      </c>
      <c r="F136">
        <v>0.48199999999999998</v>
      </c>
      <c r="G136">
        <v>0.59</v>
      </c>
      <c r="H136">
        <v>0.80900000000000005</v>
      </c>
      <c r="I136">
        <v>0.94399999999999995</v>
      </c>
      <c r="J136">
        <v>0.97499999999999998</v>
      </c>
      <c r="K136">
        <v>0.97499999999999998</v>
      </c>
      <c r="L136">
        <v>0.99399999999999999</v>
      </c>
      <c r="M136">
        <v>0.99399999999999999</v>
      </c>
      <c r="N136">
        <v>1</v>
      </c>
    </row>
    <row r="137" spans="1:14" x14ac:dyDescent="0.25">
      <c r="A137">
        <v>135</v>
      </c>
      <c r="B137">
        <v>0</v>
      </c>
      <c r="C137">
        <v>4.4999999999999998E-2</v>
      </c>
      <c r="D137">
        <v>0.28699999999999998</v>
      </c>
      <c r="E137">
        <v>0.38300000000000001</v>
      </c>
      <c r="F137">
        <v>0.48</v>
      </c>
      <c r="G137">
        <v>0.62</v>
      </c>
      <c r="H137">
        <v>0.80800000000000005</v>
      </c>
      <c r="I137">
        <v>0.94299999999999995</v>
      </c>
      <c r="J137">
        <v>0.97399999999999998</v>
      </c>
      <c r="K137">
        <v>0.97399999999999998</v>
      </c>
      <c r="L137">
        <v>0.99199999999999999</v>
      </c>
      <c r="M137">
        <v>0.99199999999999999</v>
      </c>
      <c r="N137">
        <v>1</v>
      </c>
    </row>
    <row r="138" spans="1:14" x14ac:dyDescent="0.25">
      <c r="A138">
        <v>136</v>
      </c>
      <c r="B138">
        <v>0</v>
      </c>
      <c r="C138">
        <v>4.4999999999999998E-2</v>
      </c>
      <c r="D138">
        <v>0.28699999999999998</v>
      </c>
      <c r="E138">
        <v>0.38300000000000001</v>
      </c>
      <c r="F138">
        <v>0.48</v>
      </c>
      <c r="G138">
        <v>0.62</v>
      </c>
      <c r="H138">
        <v>0.80800000000000005</v>
      </c>
      <c r="I138">
        <v>0.94299999999999995</v>
      </c>
      <c r="J138">
        <v>0.97399999999999998</v>
      </c>
      <c r="K138">
        <v>0.97399999999999998</v>
      </c>
      <c r="L138">
        <v>0.99199999999999999</v>
      </c>
      <c r="M138">
        <v>0.99199999999999999</v>
      </c>
      <c r="N138">
        <v>1</v>
      </c>
    </row>
    <row r="139" spans="1:14" x14ac:dyDescent="0.25">
      <c r="A139">
        <v>137</v>
      </c>
      <c r="B139">
        <v>0</v>
      </c>
      <c r="C139">
        <v>4.4999999999999998E-2</v>
      </c>
      <c r="D139">
        <v>0.28699999999999998</v>
      </c>
      <c r="E139">
        <v>0.38300000000000001</v>
      </c>
      <c r="F139">
        <v>0.48</v>
      </c>
      <c r="G139">
        <v>0.62</v>
      </c>
      <c r="H139">
        <v>0.80800000000000005</v>
      </c>
      <c r="I139">
        <v>0.94299999999999995</v>
      </c>
      <c r="J139">
        <v>0.97399999999999998</v>
      </c>
      <c r="K139">
        <v>0.97399999999999998</v>
      </c>
      <c r="L139">
        <v>0.99199999999999999</v>
      </c>
      <c r="M139">
        <v>0.99199999999999999</v>
      </c>
      <c r="N139">
        <v>1</v>
      </c>
    </row>
    <row r="140" spans="1:14" x14ac:dyDescent="0.25">
      <c r="A140">
        <v>138</v>
      </c>
      <c r="B140">
        <v>0</v>
      </c>
      <c r="C140">
        <v>4.4999999999999998E-2</v>
      </c>
      <c r="D140">
        <v>0.28699999999999998</v>
      </c>
      <c r="E140">
        <v>0.38300000000000001</v>
      </c>
      <c r="F140">
        <v>0.48</v>
      </c>
      <c r="G140">
        <v>0.62</v>
      </c>
      <c r="H140">
        <v>0.80800000000000005</v>
      </c>
      <c r="I140">
        <v>0.94299999999999995</v>
      </c>
      <c r="J140">
        <v>0.97399999999999998</v>
      </c>
      <c r="K140">
        <v>0.97399999999999998</v>
      </c>
      <c r="L140">
        <v>0.99199999999999999</v>
      </c>
      <c r="M140">
        <v>0.99199999999999999</v>
      </c>
      <c r="N140">
        <v>1</v>
      </c>
    </row>
    <row r="141" spans="1:14" x14ac:dyDescent="0.25">
      <c r="A141">
        <v>139</v>
      </c>
      <c r="B141">
        <v>0</v>
      </c>
      <c r="C141">
        <v>4.4999999999999998E-2</v>
      </c>
      <c r="D141">
        <v>0.28699999999999998</v>
      </c>
      <c r="E141">
        <v>0.38300000000000001</v>
      </c>
      <c r="F141">
        <v>0.48</v>
      </c>
      <c r="G141">
        <v>0.62</v>
      </c>
      <c r="H141">
        <v>0.80800000000000005</v>
      </c>
      <c r="I141">
        <v>0.94299999999999995</v>
      </c>
      <c r="J141">
        <v>0.97399999999999998</v>
      </c>
      <c r="K141">
        <v>0.97399999999999998</v>
      </c>
      <c r="L141">
        <v>0.99199999999999999</v>
      </c>
      <c r="M141">
        <v>0.99199999999999999</v>
      </c>
      <c r="N141">
        <v>1</v>
      </c>
    </row>
    <row r="142" spans="1:14" x14ac:dyDescent="0.25">
      <c r="A142">
        <v>140</v>
      </c>
      <c r="B142">
        <v>0</v>
      </c>
      <c r="C142">
        <v>4.4999999999999998E-2</v>
      </c>
      <c r="D142">
        <v>0.28699999999999998</v>
      </c>
      <c r="E142">
        <v>0.38300000000000001</v>
      </c>
      <c r="F142">
        <v>0.48</v>
      </c>
      <c r="G142">
        <v>0.62</v>
      </c>
      <c r="H142">
        <v>0.80800000000000005</v>
      </c>
      <c r="I142">
        <v>0.94299999999999995</v>
      </c>
      <c r="J142">
        <v>0.97399999999999998</v>
      </c>
      <c r="K142">
        <v>0.97399999999999998</v>
      </c>
      <c r="L142">
        <v>0.99199999999999999</v>
      </c>
      <c r="M142">
        <v>0.99199999999999999</v>
      </c>
      <c r="N142">
        <v>1</v>
      </c>
    </row>
    <row r="143" spans="1:14" x14ac:dyDescent="0.25">
      <c r="A143">
        <v>141</v>
      </c>
      <c r="B143">
        <v>0</v>
      </c>
      <c r="C143">
        <v>4.2999999999999997E-2</v>
      </c>
      <c r="D143">
        <v>0.28899999999999998</v>
      </c>
      <c r="E143">
        <v>0.38700000000000001</v>
      </c>
      <c r="F143">
        <v>0.48299999999999998</v>
      </c>
      <c r="G143">
        <v>0.621</v>
      </c>
      <c r="H143">
        <v>0.80900000000000005</v>
      </c>
      <c r="I143">
        <v>0.94299999999999995</v>
      </c>
      <c r="J143">
        <v>0.97399999999999998</v>
      </c>
      <c r="K143">
        <v>0.97399999999999998</v>
      </c>
      <c r="L143">
        <v>0.99299999999999999</v>
      </c>
      <c r="M143">
        <v>0.99299999999999999</v>
      </c>
      <c r="N143">
        <v>1</v>
      </c>
    </row>
    <row r="144" spans="1:14" x14ac:dyDescent="0.25">
      <c r="A144">
        <v>142</v>
      </c>
      <c r="B144">
        <v>0</v>
      </c>
      <c r="C144">
        <v>4.2999999999999997E-2</v>
      </c>
      <c r="D144">
        <v>0.28899999999999998</v>
      </c>
      <c r="E144">
        <v>0.38700000000000001</v>
      </c>
      <c r="F144">
        <v>0.48299999999999998</v>
      </c>
      <c r="G144">
        <v>0.621</v>
      </c>
      <c r="H144">
        <v>0.80900000000000005</v>
      </c>
      <c r="I144">
        <v>0.94299999999999995</v>
      </c>
      <c r="J144">
        <v>0.97399999999999998</v>
      </c>
      <c r="K144">
        <v>0.97399999999999998</v>
      </c>
      <c r="L144">
        <v>0.99299999999999999</v>
      </c>
      <c r="M144">
        <v>0.99299999999999999</v>
      </c>
      <c r="N144">
        <v>1</v>
      </c>
    </row>
    <row r="145" spans="1:14" x14ac:dyDescent="0.25">
      <c r="A145">
        <v>143</v>
      </c>
      <c r="B145">
        <v>0</v>
      </c>
      <c r="C145">
        <v>4.2999999999999997E-2</v>
      </c>
      <c r="D145">
        <v>0.28899999999999998</v>
      </c>
      <c r="E145">
        <v>0.38700000000000001</v>
      </c>
      <c r="F145">
        <v>0.48299999999999998</v>
      </c>
      <c r="G145">
        <v>0.621</v>
      </c>
      <c r="H145">
        <v>0.80900000000000005</v>
      </c>
      <c r="I145">
        <v>0.94299999999999995</v>
      </c>
      <c r="J145">
        <v>0.97399999999999998</v>
      </c>
      <c r="K145">
        <v>0.97399999999999998</v>
      </c>
      <c r="L145">
        <v>0.99299999999999999</v>
      </c>
      <c r="M145">
        <v>0.99299999999999999</v>
      </c>
      <c r="N145">
        <v>1</v>
      </c>
    </row>
    <row r="146" spans="1:14" x14ac:dyDescent="0.25">
      <c r="A146">
        <v>144</v>
      </c>
      <c r="B146">
        <v>0</v>
      </c>
      <c r="C146">
        <v>4.2999999999999997E-2</v>
      </c>
      <c r="D146">
        <v>0.28899999999999998</v>
      </c>
      <c r="E146">
        <v>0.38700000000000001</v>
      </c>
      <c r="F146">
        <v>0.48299999999999998</v>
      </c>
      <c r="G146">
        <v>0.621</v>
      </c>
      <c r="H146">
        <v>0.80900000000000005</v>
      </c>
      <c r="I146">
        <v>0.94299999999999995</v>
      </c>
      <c r="J146">
        <v>0.97399999999999998</v>
      </c>
      <c r="K146">
        <v>0.97399999999999998</v>
      </c>
      <c r="L146">
        <v>0.99299999999999999</v>
      </c>
      <c r="M146">
        <v>0.99299999999999999</v>
      </c>
      <c r="N146">
        <v>1</v>
      </c>
    </row>
    <row r="147" spans="1:14" x14ac:dyDescent="0.25">
      <c r="A147">
        <v>145</v>
      </c>
      <c r="B147">
        <v>0</v>
      </c>
      <c r="C147">
        <v>4.2999999999999997E-2</v>
      </c>
      <c r="D147">
        <v>0.28899999999999998</v>
      </c>
      <c r="E147">
        <v>0.38700000000000001</v>
      </c>
      <c r="F147">
        <v>0.48299999999999998</v>
      </c>
      <c r="G147">
        <v>0.621</v>
      </c>
      <c r="H147">
        <v>0.80900000000000005</v>
      </c>
      <c r="I147">
        <v>0.94299999999999995</v>
      </c>
      <c r="J147">
        <v>0.97399999999999998</v>
      </c>
      <c r="K147">
        <v>0.97399999999999998</v>
      </c>
      <c r="L147">
        <v>0.99299999999999999</v>
      </c>
      <c r="M147">
        <v>0.99299999999999999</v>
      </c>
      <c r="N147">
        <v>1</v>
      </c>
    </row>
    <row r="148" spans="1:14" x14ac:dyDescent="0.25">
      <c r="A148">
        <v>146</v>
      </c>
      <c r="B148">
        <v>0</v>
      </c>
      <c r="C148">
        <v>4.2999999999999997E-2</v>
      </c>
      <c r="D148">
        <v>0.28899999999999998</v>
      </c>
      <c r="E148">
        <v>0.38700000000000001</v>
      </c>
      <c r="F148">
        <v>0.48299999999999998</v>
      </c>
      <c r="G148">
        <v>0.621</v>
      </c>
      <c r="H148">
        <v>0.80900000000000005</v>
      </c>
      <c r="I148">
        <v>0.94299999999999995</v>
      </c>
      <c r="J148">
        <v>0.97399999999999998</v>
      </c>
      <c r="K148">
        <v>0.97399999999999998</v>
      </c>
      <c r="L148">
        <v>0.99299999999999999</v>
      </c>
      <c r="M148">
        <v>0.99299999999999999</v>
      </c>
      <c r="N148">
        <v>1</v>
      </c>
    </row>
    <row r="149" spans="1:14" x14ac:dyDescent="0.25">
      <c r="A149">
        <v>147</v>
      </c>
      <c r="B149">
        <v>0</v>
      </c>
      <c r="C149">
        <v>4.2999999999999997E-2</v>
      </c>
      <c r="D149">
        <v>0.28899999999999998</v>
      </c>
      <c r="E149">
        <v>0.38700000000000001</v>
      </c>
      <c r="F149">
        <v>0.48299999999999998</v>
      </c>
      <c r="G149">
        <v>0.621</v>
      </c>
      <c r="H149">
        <v>0.80900000000000005</v>
      </c>
      <c r="I149">
        <v>0.94299999999999995</v>
      </c>
      <c r="J149">
        <v>0.97399999999999998</v>
      </c>
      <c r="K149">
        <v>0.97399999999999998</v>
      </c>
      <c r="L149">
        <v>0.99299999999999999</v>
      </c>
      <c r="M149">
        <v>0.99299999999999999</v>
      </c>
      <c r="N149">
        <v>1</v>
      </c>
    </row>
    <row r="150" spans="1:14" x14ac:dyDescent="0.25">
      <c r="A150">
        <v>148</v>
      </c>
      <c r="B150">
        <v>0</v>
      </c>
      <c r="C150">
        <v>4.1000000000000002E-2</v>
      </c>
      <c r="D150">
        <v>0.26500000000000001</v>
      </c>
      <c r="E150">
        <v>0.36499999999999999</v>
      </c>
      <c r="F150">
        <v>0.46400000000000002</v>
      </c>
      <c r="G150">
        <v>0.60199999999999998</v>
      </c>
      <c r="H150">
        <v>0.79300000000000004</v>
      </c>
      <c r="I150">
        <v>0.93799999999999994</v>
      </c>
      <c r="J150">
        <v>0.97199999999999998</v>
      </c>
      <c r="K150">
        <v>0.97199999999999998</v>
      </c>
      <c r="L150">
        <v>0.99099999999999999</v>
      </c>
      <c r="M150">
        <v>0.99099999999999999</v>
      </c>
      <c r="N150">
        <v>1</v>
      </c>
    </row>
    <row r="151" spans="1:14" x14ac:dyDescent="0.25">
      <c r="A151">
        <v>149</v>
      </c>
      <c r="B151">
        <v>0</v>
      </c>
      <c r="C151">
        <v>4.1000000000000002E-2</v>
      </c>
      <c r="D151">
        <v>0.26500000000000001</v>
      </c>
      <c r="E151">
        <v>0.36499999999999999</v>
      </c>
      <c r="F151">
        <v>0.46400000000000002</v>
      </c>
      <c r="G151">
        <v>0.60199999999999998</v>
      </c>
      <c r="H151">
        <v>0.79300000000000004</v>
      </c>
      <c r="I151">
        <v>0.93799999999999994</v>
      </c>
      <c r="J151">
        <v>0.97199999999999998</v>
      </c>
      <c r="K151">
        <v>0.97199999999999998</v>
      </c>
      <c r="L151">
        <v>0.99099999999999999</v>
      </c>
      <c r="M151">
        <v>0.99099999999999999</v>
      </c>
      <c r="N151">
        <v>1</v>
      </c>
    </row>
    <row r="152" spans="1:14" x14ac:dyDescent="0.25">
      <c r="A152">
        <v>150</v>
      </c>
      <c r="B152">
        <v>0</v>
      </c>
      <c r="C152">
        <v>3.7999999999999999E-2</v>
      </c>
      <c r="D152">
        <v>0.14299999999999999</v>
      </c>
      <c r="E152">
        <v>0.36499999999999999</v>
      </c>
      <c r="F152">
        <v>0.54900000000000004</v>
      </c>
      <c r="G152">
        <v>0.77100000000000002</v>
      </c>
      <c r="H152">
        <v>0.86599999999999999</v>
      </c>
      <c r="I152">
        <v>0.92100000000000004</v>
      </c>
      <c r="J152">
        <v>0.98799999999999999</v>
      </c>
      <c r="K152">
        <v>0.99199999999999999</v>
      </c>
      <c r="L152">
        <v>0.99199999999999999</v>
      </c>
      <c r="M152">
        <v>1</v>
      </c>
    </row>
    <row r="153" spans="1:14" x14ac:dyDescent="0.25">
      <c r="A153">
        <v>151</v>
      </c>
      <c r="B153">
        <v>0</v>
      </c>
      <c r="C153">
        <v>3.7999999999999999E-2</v>
      </c>
      <c r="D153">
        <v>0.16200000000000001</v>
      </c>
      <c r="E153">
        <v>0.36799999999999999</v>
      </c>
      <c r="F153">
        <v>0.55300000000000005</v>
      </c>
      <c r="G153">
        <v>0.77100000000000002</v>
      </c>
      <c r="H153">
        <v>0.86499999999999999</v>
      </c>
      <c r="I153">
        <v>0.92</v>
      </c>
      <c r="J153">
        <v>0.98799999999999999</v>
      </c>
      <c r="K153">
        <v>0.99199999999999999</v>
      </c>
      <c r="L153">
        <v>0.99199999999999999</v>
      </c>
      <c r="M153">
        <v>1</v>
      </c>
    </row>
    <row r="154" spans="1:14" x14ac:dyDescent="0.25">
      <c r="A154">
        <v>152</v>
      </c>
      <c r="B154">
        <v>0</v>
      </c>
      <c r="C154">
        <v>3.7999999999999999E-2</v>
      </c>
      <c r="D154">
        <v>0.16200000000000001</v>
      </c>
      <c r="E154">
        <v>0.36799999999999999</v>
      </c>
      <c r="F154">
        <v>0.55300000000000005</v>
      </c>
      <c r="G154">
        <v>0.77100000000000002</v>
      </c>
      <c r="H154">
        <v>0.86499999999999999</v>
      </c>
      <c r="I154">
        <v>0.92</v>
      </c>
      <c r="J154">
        <v>0.98799999999999999</v>
      </c>
      <c r="K154">
        <v>0.99199999999999999</v>
      </c>
      <c r="L154">
        <v>0.99199999999999999</v>
      </c>
      <c r="M154">
        <v>1</v>
      </c>
    </row>
    <row r="155" spans="1:14" x14ac:dyDescent="0.25">
      <c r="A155">
        <v>153</v>
      </c>
      <c r="B155">
        <v>0</v>
      </c>
      <c r="C155">
        <v>3.7999999999999999E-2</v>
      </c>
      <c r="D155">
        <v>0.16200000000000001</v>
      </c>
      <c r="E155">
        <v>0.36799999999999999</v>
      </c>
      <c r="F155">
        <v>0.55300000000000005</v>
      </c>
      <c r="G155">
        <v>0.77100000000000002</v>
      </c>
      <c r="H155">
        <v>0.86499999999999999</v>
      </c>
      <c r="I155">
        <v>0.92</v>
      </c>
      <c r="J155">
        <v>0.98799999999999999</v>
      </c>
      <c r="K155">
        <v>0.99199999999999999</v>
      </c>
      <c r="L155">
        <v>0.99199999999999999</v>
      </c>
      <c r="M155">
        <v>1</v>
      </c>
    </row>
    <row r="156" spans="1:14" x14ac:dyDescent="0.25">
      <c r="A156">
        <v>154</v>
      </c>
      <c r="B156">
        <v>0</v>
      </c>
      <c r="C156">
        <v>3.7999999999999999E-2</v>
      </c>
      <c r="D156">
        <v>0.16200000000000001</v>
      </c>
      <c r="E156">
        <v>0.36799999999999999</v>
      </c>
      <c r="F156">
        <v>0.55300000000000005</v>
      </c>
      <c r="G156">
        <v>0.77100000000000002</v>
      </c>
      <c r="H156">
        <v>0.86499999999999999</v>
      </c>
      <c r="I156">
        <v>0.92</v>
      </c>
      <c r="J156">
        <v>0.98799999999999999</v>
      </c>
      <c r="K156">
        <v>0.99199999999999999</v>
      </c>
      <c r="L156">
        <v>0.99199999999999999</v>
      </c>
      <c r="M156">
        <v>1</v>
      </c>
    </row>
    <row r="157" spans="1:14" x14ac:dyDescent="0.25">
      <c r="A157">
        <v>155</v>
      </c>
      <c r="B157">
        <v>0</v>
      </c>
      <c r="C157">
        <v>3.7999999999999999E-2</v>
      </c>
      <c r="D157">
        <v>0.16200000000000001</v>
      </c>
      <c r="E157">
        <v>0.36799999999999999</v>
      </c>
      <c r="F157">
        <v>0.55300000000000005</v>
      </c>
      <c r="G157">
        <v>0.77100000000000002</v>
      </c>
      <c r="H157">
        <v>0.86499999999999999</v>
      </c>
      <c r="I157">
        <v>0.92</v>
      </c>
      <c r="J157">
        <v>0.98799999999999999</v>
      </c>
      <c r="K157">
        <v>0.99199999999999999</v>
      </c>
      <c r="L157">
        <v>0.99199999999999999</v>
      </c>
      <c r="M157">
        <v>1</v>
      </c>
    </row>
    <row r="158" spans="1:14" x14ac:dyDescent="0.25">
      <c r="A158">
        <v>156</v>
      </c>
      <c r="B158">
        <v>0</v>
      </c>
      <c r="C158">
        <v>3.7999999999999999E-2</v>
      </c>
      <c r="D158">
        <v>0.16200000000000001</v>
      </c>
      <c r="E158">
        <v>0.36799999999999999</v>
      </c>
      <c r="F158">
        <v>0.55300000000000005</v>
      </c>
      <c r="G158">
        <v>0.77100000000000002</v>
      </c>
      <c r="H158">
        <v>0.86499999999999999</v>
      </c>
      <c r="I158">
        <v>0.92</v>
      </c>
      <c r="J158">
        <v>0.98799999999999999</v>
      </c>
      <c r="K158">
        <v>0.99199999999999999</v>
      </c>
      <c r="L158">
        <v>0.99199999999999999</v>
      </c>
      <c r="M158">
        <v>1</v>
      </c>
    </row>
    <row r="159" spans="1:14" x14ac:dyDescent="0.25">
      <c r="A159">
        <v>157</v>
      </c>
      <c r="B159">
        <v>0</v>
      </c>
      <c r="C159">
        <v>3.7999999999999999E-2</v>
      </c>
      <c r="D159">
        <v>0.16200000000000001</v>
      </c>
      <c r="E159">
        <v>0.36799999999999999</v>
      </c>
      <c r="F159">
        <v>0.55300000000000005</v>
      </c>
      <c r="G159">
        <v>0.77100000000000002</v>
      </c>
      <c r="H159">
        <v>0.86499999999999999</v>
      </c>
      <c r="I159">
        <v>0.92</v>
      </c>
      <c r="J159">
        <v>0.98799999999999999</v>
      </c>
      <c r="K159">
        <v>0.99199999999999999</v>
      </c>
      <c r="L159">
        <v>0.99199999999999999</v>
      </c>
      <c r="M159">
        <v>1</v>
      </c>
    </row>
    <row r="160" spans="1:14" x14ac:dyDescent="0.25">
      <c r="A160">
        <v>158</v>
      </c>
      <c r="B160">
        <v>0</v>
      </c>
      <c r="C160">
        <v>3.7999999999999999E-2</v>
      </c>
      <c r="D160">
        <v>0.159</v>
      </c>
      <c r="E160">
        <v>0.37</v>
      </c>
      <c r="F160">
        <v>0.55500000000000005</v>
      </c>
      <c r="G160">
        <v>0.77300000000000002</v>
      </c>
      <c r="H160">
        <v>0.86799999999999999</v>
      </c>
      <c r="I160">
        <v>0.92300000000000004</v>
      </c>
      <c r="J160">
        <v>0.99199999999999999</v>
      </c>
      <c r="K160">
        <v>0.99199999999999999</v>
      </c>
      <c r="L160">
        <v>0.99199999999999999</v>
      </c>
      <c r="M160">
        <v>1</v>
      </c>
    </row>
    <row r="161" spans="1:13" x14ac:dyDescent="0.25">
      <c r="A161">
        <v>159</v>
      </c>
      <c r="B161">
        <v>0</v>
      </c>
      <c r="C161">
        <v>3.7999999999999999E-2</v>
      </c>
      <c r="D161">
        <v>0.159</v>
      </c>
      <c r="E161">
        <v>0.37</v>
      </c>
      <c r="F161">
        <v>0.55500000000000005</v>
      </c>
      <c r="G161">
        <v>0.77300000000000002</v>
      </c>
      <c r="H161">
        <v>0.86799999999999999</v>
      </c>
      <c r="I161">
        <v>0.92300000000000004</v>
      </c>
      <c r="J161">
        <v>0.99199999999999999</v>
      </c>
      <c r="K161">
        <v>0.99199999999999999</v>
      </c>
      <c r="L161">
        <v>0.99199999999999999</v>
      </c>
      <c r="M161">
        <v>1</v>
      </c>
    </row>
    <row r="162" spans="1:13" x14ac:dyDescent="0.25">
      <c r="A162">
        <v>160</v>
      </c>
      <c r="B162">
        <v>0</v>
      </c>
      <c r="C162">
        <v>3.7999999999999999E-2</v>
      </c>
      <c r="D162">
        <v>0.159</v>
      </c>
      <c r="E162">
        <v>0.37</v>
      </c>
      <c r="F162">
        <v>0.55500000000000005</v>
      </c>
      <c r="G162">
        <v>0.77300000000000002</v>
      </c>
      <c r="H162">
        <v>0.86799999999999999</v>
      </c>
      <c r="I162">
        <v>0.92300000000000004</v>
      </c>
      <c r="J162">
        <v>0.99199999999999999</v>
      </c>
      <c r="K162">
        <v>0.99199999999999999</v>
      </c>
      <c r="L162">
        <v>0.99199999999999999</v>
      </c>
      <c r="M162">
        <v>1</v>
      </c>
    </row>
    <row r="163" spans="1:13" x14ac:dyDescent="0.25">
      <c r="A163">
        <v>161</v>
      </c>
      <c r="B163">
        <v>0</v>
      </c>
      <c r="C163">
        <v>3.7999999999999999E-2</v>
      </c>
      <c r="D163">
        <v>0.159</v>
      </c>
      <c r="E163">
        <v>0.37</v>
      </c>
      <c r="F163">
        <v>0.55500000000000005</v>
      </c>
      <c r="G163">
        <v>0.77300000000000002</v>
      </c>
      <c r="H163">
        <v>0.86799999999999999</v>
      </c>
      <c r="I163">
        <v>0.92300000000000004</v>
      </c>
      <c r="J163">
        <v>0.99199999999999999</v>
      </c>
      <c r="K163">
        <v>0.99199999999999999</v>
      </c>
      <c r="L163">
        <v>0.99199999999999999</v>
      </c>
      <c r="M163">
        <v>1</v>
      </c>
    </row>
    <row r="164" spans="1:13" x14ac:dyDescent="0.25">
      <c r="A164">
        <v>162</v>
      </c>
      <c r="B164">
        <v>0</v>
      </c>
      <c r="C164">
        <v>3.7999999999999999E-2</v>
      </c>
      <c r="D164">
        <v>0.159</v>
      </c>
      <c r="E164">
        <v>0.37</v>
      </c>
      <c r="F164">
        <v>0.55500000000000005</v>
      </c>
      <c r="G164">
        <v>0.77300000000000002</v>
      </c>
      <c r="H164">
        <v>0.86799999999999999</v>
      </c>
      <c r="I164">
        <v>0.92300000000000004</v>
      </c>
      <c r="J164">
        <v>0.99199999999999999</v>
      </c>
      <c r="K164">
        <v>0.99199999999999999</v>
      </c>
      <c r="L164">
        <v>0.99199999999999999</v>
      </c>
      <c r="M164">
        <v>1</v>
      </c>
    </row>
    <row r="165" spans="1:13" x14ac:dyDescent="0.25">
      <c r="A165">
        <v>163</v>
      </c>
      <c r="B165">
        <v>0</v>
      </c>
      <c r="C165">
        <v>3.7999999999999999E-2</v>
      </c>
      <c r="D165">
        <v>0.159</v>
      </c>
      <c r="E165">
        <v>0.37</v>
      </c>
      <c r="F165">
        <v>0.55500000000000005</v>
      </c>
      <c r="G165">
        <v>0.77300000000000002</v>
      </c>
      <c r="H165">
        <v>0.86799999999999999</v>
      </c>
      <c r="I165">
        <v>0.92300000000000004</v>
      </c>
      <c r="J165">
        <v>0.99199999999999999</v>
      </c>
      <c r="K165">
        <v>0.99199999999999999</v>
      </c>
      <c r="L165">
        <v>0.99199999999999999</v>
      </c>
      <c r="M165">
        <v>1</v>
      </c>
    </row>
    <row r="166" spans="1:13" x14ac:dyDescent="0.25">
      <c r="A166">
        <v>164</v>
      </c>
      <c r="B166">
        <v>0</v>
      </c>
      <c r="C166">
        <v>3.7999999999999999E-2</v>
      </c>
      <c r="D166">
        <v>0.159</v>
      </c>
      <c r="E166">
        <v>0.37</v>
      </c>
      <c r="F166">
        <v>0.55500000000000005</v>
      </c>
      <c r="G166">
        <v>0.77300000000000002</v>
      </c>
      <c r="H166">
        <v>0.86799999999999999</v>
      </c>
      <c r="I166">
        <v>0.92300000000000004</v>
      </c>
      <c r="J166">
        <v>0.99199999999999999</v>
      </c>
      <c r="K166">
        <v>0.99199999999999999</v>
      </c>
      <c r="L166">
        <v>0.99199999999999999</v>
      </c>
      <c r="M166">
        <v>1</v>
      </c>
    </row>
    <row r="167" spans="1:13" x14ac:dyDescent="0.25">
      <c r="A167">
        <v>165</v>
      </c>
      <c r="B167">
        <v>0</v>
      </c>
      <c r="C167">
        <v>3.9E-2</v>
      </c>
      <c r="D167">
        <v>0.16</v>
      </c>
      <c r="E167">
        <v>0.36599999999999999</v>
      </c>
      <c r="F167">
        <v>0.55200000000000005</v>
      </c>
      <c r="G167">
        <v>0.77200000000000002</v>
      </c>
      <c r="H167">
        <v>0.86599999999999999</v>
      </c>
      <c r="I167">
        <v>0.92</v>
      </c>
      <c r="J167">
        <v>0.98899999999999999</v>
      </c>
      <c r="K167">
        <v>0.99199999999999999</v>
      </c>
      <c r="L167">
        <v>0.99199999999999999</v>
      </c>
      <c r="M167">
        <v>1</v>
      </c>
    </row>
    <row r="168" spans="1:13" x14ac:dyDescent="0.25">
      <c r="A168">
        <v>166</v>
      </c>
      <c r="B168">
        <v>0</v>
      </c>
      <c r="C168">
        <v>3.9E-2</v>
      </c>
      <c r="D168">
        <v>0.16</v>
      </c>
      <c r="E168">
        <v>0.36599999999999999</v>
      </c>
      <c r="F168">
        <v>0.55200000000000005</v>
      </c>
      <c r="G168">
        <v>0.77200000000000002</v>
      </c>
      <c r="H168">
        <v>0.86599999999999999</v>
      </c>
      <c r="I168">
        <v>0.92</v>
      </c>
      <c r="J168">
        <v>0.98899999999999999</v>
      </c>
      <c r="K168">
        <v>0.99199999999999999</v>
      </c>
      <c r="L168">
        <v>0.99199999999999999</v>
      </c>
      <c r="M168">
        <v>1</v>
      </c>
    </row>
    <row r="169" spans="1:13" x14ac:dyDescent="0.25">
      <c r="A169">
        <v>167</v>
      </c>
      <c r="B169">
        <v>0</v>
      </c>
      <c r="C169">
        <v>3.9E-2</v>
      </c>
      <c r="D169">
        <v>0.16</v>
      </c>
      <c r="E169">
        <v>0.36599999999999999</v>
      </c>
      <c r="F169">
        <v>0.55200000000000005</v>
      </c>
      <c r="G169">
        <v>0.77200000000000002</v>
      </c>
      <c r="H169">
        <v>0.86599999999999999</v>
      </c>
      <c r="I169">
        <v>0.92</v>
      </c>
      <c r="J169">
        <v>0.98899999999999999</v>
      </c>
      <c r="K169">
        <v>0.99199999999999999</v>
      </c>
      <c r="L169">
        <v>0.99199999999999999</v>
      </c>
      <c r="M169">
        <v>1</v>
      </c>
    </row>
    <row r="170" spans="1:13" x14ac:dyDescent="0.25">
      <c r="A170">
        <v>168</v>
      </c>
      <c r="B170">
        <v>0</v>
      </c>
      <c r="C170">
        <v>3.9E-2</v>
      </c>
      <c r="D170">
        <v>0.16</v>
      </c>
      <c r="E170">
        <v>0.36599999999999999</v>
      </c>
      <c r="F170">
        <v>0.55200000000000005</v>
      </c>
      <c r="G170">
        <v>0.77200000000000002</v>
      </c>
      <c r="H170">
        <v>0.86599999999999999</v>
      </c>
      <c r="I170">
        <v>0.92</v>
      </c>
      <c r="J170">
        <v>0.98899999999999999</v>
      </c>
      <c r="K170">
        <v>0.99199999999999999</v>
      </c>
      <c r="L170">
        <v>0.99199999999999999</v>
      </c>
      <c r="M170">
        <v>1</v>
      </c>
    </row>
    <row r="171" spans="1:13" x14ac:dyDescent="0.25">
      <c r="A171">
        <v>169</v>
      </c>
      <c r="B171">
        <v>0</v>
      </c>
      <c r="C171">
        <v>3.9E-2</v>
      </c>
      <c r="D171">
        <v>0.16</v>
      </c>
      <c r="E171">
        <v>0.36599999999999999</v>
      </c>
      <c r="F171">
        <v>0.55200000000000005</v>
      </c>
      <c r="G171">
        <v>0.77200000000000002</v>
      </c>
      <c r="H171">
        <v>0.86599999999999999</v>
      </c>
      <c r="I171">
        <v>0.92</v>
      </c>
      <c r="J171">
        <v>0.98899999999999999</v>
      </c>
      <c r="K171">
        <v>0.99199999999999999</v>
      </c>
      <c r="L171">
        <v>0.99199999999999999</v>
      </c>
      <c r="M171">
        <v>1</v>
      </c>
    </row>
    <row r="172" spans="1:13" x14ac:dyDescent="0.25">
      <c r="A172">
        <v>170</v>
      </c>
      <c r="B172">
        <v>0</v>
      </c>
      <c r="C172">
        <v>3.9E-2</v>
      </c>
      <c r="D172">
        <v>0.16</v>
      </c>
      <c r="E172">
        <v>0.36599999999999999</v>
      </c>
      <c r="F172">
        <v>0.55200000000000005</v>
      </c>
      <c r="G172">
        <v>0.77200000000000002</v>
      </c>
      <c r="H172">
        <v>0.86599999999999999</v>
      </c>
      <c r="I172">
        <v>0.92</v>
      </c>
      <c r="J172">
        <v>0.98899999999999999</v>
      </c>
      <c r="K172">
        <v>0.99199999999999999</v>
      </c>
      <c r="L172">
        <v>0.99199999999999999</v>
      </c>
      <c r="M172">
        <v>1</v>
      </c>
    </row>
    <row r="173" spans="1:13" x14ac:dyDescent="0.25">
      <c r="A173">
        <v>171</v>
      </c>
      <c r="B173">
        <v>0</v>
      </c>
      <c r="C173">
        <v>0.04</v>
      </c>
      <c r="D173">
        <v>0.153</v>
      </c>
      <c r="E173">
        <v>0.34499999999999997</v>
      </c>
      <c r="F173">
        <v>0.55100000000000005</v>
      </c>
      <c r="G173">
        <v>0.77500000000000002</v>
      </c>
      <c r="H173">
        <v>0.87</v>
      </c>
      <c r="I173">
        <v>0.92300000000000004</v>
      </c>
      <c r="J173">
        <v>0.98499999999999999</v>
      </c>
      <c r="K173">
        <v>0.99299999999999999</v>
      </c>
      <c r="L173">
        <v>0.99299999999999999</v>
      </c>
      <c r="M173">
        <v>1</v>
      </c>
    </row>
    <row r="174" spans="1:13" x14ac:dyDescent="0.25">
      <c r="A174">
        <v>172</v>
      </c>
      <c r="B174">
        <v>0</v>
      </c>
      <c r="C174">
        <v>0.04</v>
      </c>
      <c r="D174">
        <v>0.153</v>
      </c>
      <c r="E174">
        <v>0.34499999999999997</v>
      </c>
      <c r="F174">
        <v>0.55100000000000005</v>
      </c>
      <c r="G174">
        <v>0.77500000000000002</v>
      </c>
      <c r="H174">
        <v>0.87</v>
      </c>
      <c r="I174">
        <v>0.92300000000000004</v>
      </c>
      <c r="J174">
        <v>0.98499999999999999</v>
      </c>
      <c r="K174">
        <v>0.99299999999999999</v>
      </c>
      <c r="L174">
        <v>0.99299999999999999</v>
      </c>
      <c r="M174">
        <v>1</v>
      </c>
    </row>
    <row r="175" spans="1:13" x14ac:dyDescent="0.25">
      <c r="A175">
        <v>173</v>
      </c>
      <c r="B175">
        <v>0</v>
      </c>
      <c r="C175">
        <v>0.04</v>
      </c>
      <c r="D175">
        <v>0.153</v>
      </c>
      <c r="E175">
        <v>0.34499999999999997</v>
      </c>
      <c r="F175">
        <v>0.55100000000000005</v>
      </c>
      <c r="G175">
        <v>0.77500000000000002</v>
      </c>
      <c r="H175">
        <v>0.87</v>
      </c>
      <c r="I175">
        <v>0.92300000000000004</v>
      </c>
      <c r="J175">
        <v>0.98499999999999999</v>
      </c>
      <c r="K175">
        <v>0.99299999999999999</v>
      </c>
      <c r="L175">
        <v>0.99299999999999999</v>
      </c>
      <c r="M175">
        <v>1</v>
      </c>
    </row>
    <row r="176" spans="1:13" x14ac:dyDescent="0.25">
      <c r="A176">
        <v>174</v>
      </c>
      <c r="B176">
        <v>0</v>
      </c>
      <c r="C176">
        <v>0.04</v>
      </c>
      <c r="D176">
        <v>0.153</v>
      </c>
      <c r="E176">
        <v>0.34499999999999997</v>
      </c>
      <c r="F176">
        <v>0.55100000000000005</v>
      </c>
      <c r="G176">
        <v>0.77500000000000002</v>
      </c>
      <c r="H176">
        <v>0.87</v>
      </c>
      <c r="I176">
        <v>0.92300000000000004</v>
      </c>
      <c r="J176">
        <v>0.98499999999999999</v>
      </c>
      <c r="K176">
        <v>0.99299999999999999</v>
      </c>
      <c r="L176">
        <v>0.99299999999999999</v>
      </c>
      <c r="M176">
        <v>1</v>
      </c>
    </row>
    <row r="177" spans="1:11" x14ac:dyDescent="0.25">
      <c r="A177">
        <v>175</v>
      </c>
      <c r="B177">
        <v>0</v>
      </c>
      <c r="C177">
        <v>7.2999999999999995E-2</v>
      </c>
      <c r="D177">
        <v>0.24399999999999999</v>
      </c>
      <c r="E177">
        <v>0.43</v>
      </c>
      <c r="F177">
        <v>0.59599999999999997</v>
      </c>
      <c r="G177">
        <v>0.73899999999999999</v>
      </c>
      <c r="H177">
        <v>0.84699999999999998</v>
      </c>
      <c r="I177">
        <v>0.89800000000000002</v>
      </c>
      <c r="J177">
        <v>0.995</v>
      </c>
      <c r="K177">
        <v>1</v>
      </c>
    </row>
    <row r="178" spans="1:11" x14ac:dyDescent="0.25">
      <c r="A178">
        <v>176</v>
      </c>
      <c r="B178">
        <v>0</v>
      </c>
      <c r="C178">
        <v>7.2999999999999995E-2</v>
      </c>
      <c r="D178">
        <v>0.24399999999999999</v>
      </c>
      <c r="E178">
        <v>0.43</v>
      </c>
      <c r="F178">
        <v>0.59599999999999997</v>
      </c>
      <c r="G178">
        <v>0.73899999999999999</v>
      </c>
      <c r="H178">
        <v>0.84699999999999998</v>
      </c>
      <c r="I178">
        <v>0.89800000000000002</v>
      </c>
      <c r="J178">
        <v>0.995</v>
      </c>
      <c r="K178">
        <v>1</v>
      </c>
    </row>
    <row r="179" spans="1:11" x14ac:dyDescent="0.25">
      <c r="A179">
        <v>177</v>
      </c>
      <c r="B179">
        <v>0</v>
      </c>
      <c r="C179">
        <v>7.2999999999999995E-2</v>
      </c>
      <c r="D179">
        <v>0.24399999999999999</v>
      </c>
      <c r="E179">
        <v>0.43</v>
      </c>
      <c r="F179">
        <v>0.59599999999999997</v>
      </c>
      <c r="G179">
        <v>0.73899999999999999</v>
      </c>
      <c r="H179">
        <v>0.84699999999999998</v>
      </c>
      <c r="I179">
        <v>0.89800000000000002</v>
      </c>
      <c r="J179">
        <v>0.995</v>
      </c>
      <c r="K179">
        <v>1</v>
      </c>
    </row>
    <row r="180" spans="1:11" x14ac:dyDescent="0.25">
      <c r="A180">
        <v>178</v>
      </c>
      <c r="B180">
        <v>0</v>
      </c>
      <c r="C180">
        <v>7.2999999999999995E-2</v>
      </c>
      <c r="D180">
        <v>0.24399999999999999</v>
      </c>
      <c r="E180">
        <v>0.43</v>
      </c>
      <c r="F180">
        <v>0.59599999999999997</v>
      </c>
      <c r="G180">
        <v>0.73899999999999999</v>
      </c>
      <c r="H180">
        <v>0.84699999999999998</v>
      </c>
      <c r="I180">
        <v>0.89800000000000002</v>
      </c>
      <c r="J180">
        <v>0.995</v>
      </c>
      <c r="K180">
        <v>1</v>
      </c>
    </row>
    <row r="181" spans="1:11" x14ac:dyDescent="0.25">
      <c r="A181">
        <v>179</v>
      </c>
      <c r="B181">
        <v>0</v>
      </c>
      <c r="C181">
        <v>7.3999999999999996E-2</v>
      </c>
      <c r="D181">
        <v>0.249</v>
      </c>
      <c r="E181">
        <v>0.436</v>
      </c>
      <c r="F181">
        <v>0.6</v>
      </c>
      <c r="G181">
        <v>0.72499999999999998</v>
      </c>
      <c r="H181">
        <v>0.82</v>
      </c>
      <c r="I181">
        <v>0.88600000000000001</v>
      </c>
      <c r="J181">
        <v>0.996</v>
      </c>
      <c r="K181">
        <v>1</v>
      </c>
    </row>
    <row r="182" spans="1:11" x14ac:dyDescent="0.25">
      <c r="A182">
        <v>180</v>
      </c>
      <c r="B182">
        <v>0</v>
      </c>
      <c r="C182">
        <v>7.3999999999999996E-2</v>
      </c>
      <c r="D182">
        <v>0.249</v>
      </c>
      <c r="E182">
        <v>0.436</v>
      </c>
      <c r="F182">
        <v>0.6</v>
      </c>
      <c r="G182">
        <v>0.72499999999999998</v>
      </c>
      <c r="H182">
        <v>0.82</v>
      </c>
      <c r="I182">
        <v>0.88600000000000001</v>
      </c>
      <c r="J182">
        <v>0.996</v>
      </c>
      <c r="K182">
        <v>1</v>
      </c>
    </row>
    <row r="183" spans="1:11" x14ac:dyDescent="0.25">
      <c r="A183">
        <v>181</v>
      </c>
      <c r="B183">
        <v>0</v>
      </c>
      <c r="C183">
        <v>7.3999999999999996E-2</v>
      </c>
      <c r="D183">
        <v>0.249</v>
      </c>
      <c r="E183">
        <v>0.436</v>
      </c>
      <c r="F183">
        <v>0.6</v>
      </c>
      <c r="G183">
        <v>0.72499999999999998</v>
      </c>
      <c r="H183">
        <v>0.82</v>
      </c>
      <c r="I183">
        <v>0.88600000000000001</v>
      </c>
      <c r="J183">
        <v>0.996</v>
      </c>
      <c r="K183">
        <v>1</v>
      </c>
    </row>
    <row r="184" spans="1:11" x14ac:dyDescent="0.25">
      <c r="A184">
        <v>182</v>
      </c>
      <c r="B184">
        <v>0</v>
      </c>
      <c r="C184">
        <v>7.3999999999999996E-2</v>
      </c>
      <c r="D184">
        <v>0.249</v>
      </c>
      <c r="E184">
        <v>0.436</v>
      </c>
      <c r="F184">
        <v>0.6</v>
      </c>
      <c r="G184">
        <v>0.72499999999999998</v>
      </c>
      <c r="H184">
        <v>0.82</v>
      </c>
      <c r="I184">
        <v>0.88600000000000001</v>
      </c>
      <c r="J184">
        <v>0.996</v>
      </c>
      <c r="K184">
        <v>1</v>
      </c>
    </row>
    <row r="185" spans="1:11" x14ac:dyDescent="0.25">
      <c r="A185">
        <v>183</v>
      </c>
      <c r="B185">
        <v>0</v>
      </c>
      <c r="C185">
        <v>7.3999999999999996E-2</v>
      </c>
      <c r="D185">
        <v>0.249</v>
      </c>
      <c r="E185">
        <v>0.436</v>
      </c>
      <c r="F185">
        <v>0.6</v>
      </c>
      <c r="G185">
        <v>0.72499999999999998</v>
      </c>
      <c r="H185">
        <v>0.82</v>
      </c>
      <c r="I185">
        <v>0.88600000000000001</v>
      </c>
      <c r="J185">
        <v>0.996</v>
      </c>
      <c r="K185">
        <v>1</v>
      </c>
    </row>
    <row r="186" spans="1:11" x14ac:dyDescent="0.25">
      <c r="A186">
        <v>184</v>
      </c>
      <c r="B186">
        <v>0</v>
      </c>
      <c r="C186">
        <v>7.3999999999999996E-2</v>
      </c>
      <c r="D186">
        <v>0.249</v>
      </c>
      <c r="E186">
        <v>0.436</v>
      </c>
      <c r="F186">
        <v>0.6</v>
      </c>
      <c r="G186">
        <v>0.72499999999999998</v>
      </c>
      <c r="H186">
        <v>0.82</v>
      </c>
      <c r="I186">
        <v>0.88600000000000001</v>
      </c>
      <c r="J186">
        <v>0.996</v>
      </c>
      <c r="K186">
        <v>1</v>
      </c>
    </row>
    <row r="187" spans="1:11" x14ac:dyDescent="0.25">
      <c r="A187">
        <v>185</v>
      </c>
      <c r="B187">
        <v>0</v>
      </c>
      <c r="C187">
        <v>7.2999999999999995E-2</v>
      </c>
      <c r="D187">
        <v>0.25</v>
      </c>
      <c r="E187">
        <v>0.42799999999999999</v>
      </c>
      <c r="F187">
        <v>0.59499999999999997</v>
      </c>
      <c r="G187">
        <v>0.72499999999999998</v>
      </c>
      <c r="H187">
        <v>0.82199999999999995</v>
      </c>
      <c r="I187">
        <v>0.89400000000000002</v>
      </c>
      <c r="J187">
        <v>0.996</v>
      </c>
      <c r="K187">
        <v>1</v>
      </c>
    </row>
    <row r="188" spans="1:11" x14ac:dyDescent="0.25">
      <c r="A188">
        <v>186</v>
      </c>
      <c r="B188">
        <v>0</v>
      </c>
      <c r="C188">
        <v>7.2999999999999995E-2</v>
      </c>
      <c r="D188">
        <v>0.25</v>
      </c>
      <c r="E188">
        <v>0.42799999999999999</v>
      </c>
      <c r="F188">
        <v>0.59499999999999997</v>
      </c>
      <c r="G188">
        <v>0.72499999999999998</v>
      </c>
      <c r="H188">
        <v>0.82199999999999995</v>
      </c>
      <c r="I188">
        <v>0.89400000000000002</v>
      </c>
      <c r="J188">
        <v>0.996</v>
      </c>
      <c r="K188">
        <v>1</v>
      </c>
    </row>
    <row r="189" spans="1:11" x14ac:dyDescent="0.25">
      <c r="A189">
        <v>187</v>
      </c>
      <c r="B189">
        <v>0</v>
      </c>
      <c r="C189">
        <v>7.2999999999999995E-2</v>
      </c>
      <c r="D189">
        <v>0.25</v>
      </c>
      <c r="E189">
        <v>0.42799999999999999</v>
      </c>
      <c r="F189">
        <v>0.59499999999999997</v>
      </c>
      <c r="G189">
        <v>0.72499999999999998</v>
      </c>
      <c r="H189">
        <v>0.82199999999999995</v>
      </c>
      <c r="I189">
        <v>0.89400000000000002</v>
      </c>
      <c r="J189">
        <v>0.996</v>
      </c>
      <c r="K189">
        <v>1</v>
      </c>
    </row>
    <row r="190" spans="1:11" x14ac:dyDescent="0.25">
      <c r="A190">
        <v>188</v>
      </c>
      <c r="B190">
        <v>0</v>
      </c>
      <c r="C190">
        <v>7.2999999999999995E-2</v>
      </c>
      <c r="D190">
        <v>0.25</v>
      </c>
      <c r="E190">
        <v>0.42799999999999999</v>
      </c>
      <c r="F190">
        <v>0.59499999999999997</v>
      </c>
      <c r="G190">
        <v>0.72499999999999998</v>
      </c>
      <c r="H190">
        <v>0.82199999999999995</v>
      </c>
      <c r="I190">
        <v>0.89400000000000002</v>
      </c>
      <c r="J190">
        <v>0.996</v>
      </c>
      <c r="K190">
        <v>1</v>
      </c>
    </row>
    <row r="191" spans="1:11" x14ac:dyDescent="0.25">
      <c r="A191">
        <v>189</v>
      </c>
      <c r="B191">
        <v>0</v>
      </c>
      <c r="C191">
        <v>7.2999999999999995E-2</v>
      </c>
      <c r="D191">
        <v>0.25</v>
      </c>
      <c r="E191">
        <v>0.42799999999999999</v>
      </c>
      <c r="F191">
        <v>0.59499999999999997</v>
      </c>
      <c r="G191">
        <v>0.72499999999999998</v>
      </c>
      <c r="H191">
        <v>0.82199999999999995</v>
      </c>
      <c r="I191">
        <v>0.89400000000000002</v>
      </c>
      <c r="J191">
        <v>0.996</v>
      </c>
      <c r="K191">
        <v>1</v>
      </c>
    </row>
    <row r="192" spans="1:11" x14ac:dyDescent="0.25">
      <c r="A192">
        <v>190</v>
      </c>
      <c r="B192">
        <v>0</v>
      </c>
      <c r="C192">
        <v>7.2999999999999995E-2</v>
      </c>
      <c r="D192">
        <v>0.25</v>
      </c>
      <c r="E192">
        <v>0.42799999999999999</v>
      </c>
      <c r="F192">
        <v>0.59499999999999997</v>
      </c>
      <c r="G192">
        <v>0.72499999999999998</v>
      </c>
      <c r="H192">
        <v>0.82199999999999995</v>
      </c>
      <c r="I192">
        <v>0.89400000000000002</v>
      </c>
      <c r="J192">
        <v>0.996</v>
      </c>
      <c r="K192">
        <v>1</v>
      </c>
    </row>
    <row r="193" spans="1:11" x14ac:dyDescent="0.25">
      <c r="A193">
        <v>191</v>
      </c>
      <c r="B193">
        <v>0</v>
      </c>
      <c r="C193">
        <v>7.2999999999999995E-2</v>
      </c>
      <c r="D193">
        <v>0.25</v>
      </c>
      <c r="E193">
        <v>0.42799999999999999</v>
      </c>
      <c r="F193">
        <v>0.59499999999999997</v>
      </c>
      <c r="G193">
        <v>0.72499999999999998</v>
      </c>
      <c r="H193">
        <v>0.82199999999999995</v>
      </c>
      <c r="I193">
        <v>0.89400000000000002</v>
      </c>
      <c r="J193">
        <v>0.996</v>
      </c>
      <c r="K193">
        <v>1</v>
      </c>
    </row>
    <row r="194" spans="1:11" x14ac:dyDescent="0.25">
      <c r="A194">
        <v>192</v>
      </c>
      <c r="B194">
        <v>0</v>
      </c>
      <c r="C194">
        <v>5.3999999999999999E-2</v>
      </c>
      <c r="D194">
        <v>0.19600000000000001</v>
      </c>
      <c r="E194">
        <v>0.40899999999999997</v>
      </c>
      <c r="F194">
        <v>0.55500000000000005</v>
      </c>
      <c r="G194">
        <v>0.71399999999999997</v>
      </c>
      <c r="H194">
        <v>0.81299999999999994</v>
      </c>
      <c r="I194">
        <v>0.88600000000000001</v>
      </c>
      <c r="J194">
        <v>1</v>
      </c>
    </row>
    <row r="195" spans="1:11" x14ac:dyDescent="0.25">
      <c r="A195">
        <v>193</v>
      </c>
      <c r="B195">
        <v>0</v>
      </c>
      <c r="C195">
        <v>5.3999999999999999E-2</v>
      </c>
      <c r="D195">
        <v>0.19600000000000001</v>
      </c>
      <c r="E195">
        <v>0.40899999999999997</v>
      </c>
      <c r="F195">
        <v>0.55500000000000005</v>
      </c>
      <c r="G195">
        <v>0.71399999999999997</v>
      </c>
      <c r="H195">
        <v>0.81299999999999994</v>
      </c>
      <c r="I195">
        <v>0.88600000000000001</v>
      </c>
      <c r="J195">
        <v>1</v>
      </c>
    </row>
    <row r="196" spans="1:11" x14ac:dyDescent="0.25">
      <c r="A196">
        <v>194</v>
      </c>
      <c r="B196">
        <v>0</v>
      </c>
      <c r="C196">
        <v>5.3999999999999999E-2</v>
      </c>
      <c r="D196">
        <v>0.19600000000000001</v>
      </c>
      <c r="E196">
        <v>0.40899999999999997</v>
      </c>
      <c r="F196">
        <v>0.55500000000000005</v>
      </c>
      <c r="G196">
        <v>0.71399999999999997</v>
      </c>
      <c r="H196">
        <v>0.81299999999999994</v>
      </c>
      <c r="I196">
        <v>0.88600000000000001</v>
      </c>
      <c r="J196">
        <v>1</v>
      </c>
    </row>
    <row r="197" spans="1:11" x14ac:dyDescent="0.25">
      <c r="A197">
        <v>195</v>
      </c>
      <c r="B197">
        <v>0</v>
      </c>
      <c r="C197">
        <v>5.3999999999999999E-2</v>
      </c>
      <c r="D197">
        <v>0.19600000000000001</v>
      </c>
      <c r="E197">
        <v>0.40899999999999997</v>
      </c>
      <c r="F197">
        <v>0.55500000000000005</v>
      </c>
      <c r="G197">
        <v>0.71399999999999997</v>
      </c>
      <c r="H197">
        <v>0.81299999999999994</v>
      </c>
      <c r="I197">
        <v>0.88600000000000001</v>
      </c>
      <c r="J197">
        <v>1</v>
      </c>
    </row>
    <row r="198" spans="1:11" x14ac:dyDescent="0.25">
      <c r="A198">
        <v>196</v>
      </c>
      <c r="B198">
        <v>0</v>
      </c>
      <c r="C198">
        <v>5.3999999999999999E-2</v>
      </c>
      <c r="D198">
        <v>0.19600000000000001</v>
      </c>
      <c r="E198">
        <v>0.40899999999999997</v>
      </c>
      <c r="F198">
        <v>0.55500000000000005</v>
      </c>
      <c r="G198">
        <v>0.71399999999999997</v>
      </c>
      <c r="H198">
        <v>0.81299999999999994</v>
      </c>
      <c r="I198">
        <v>0.88600000000000001</v>
      </c>
      <c r="J198">
        <v>1</v>
      </c>
    </row>
    <row r="199" spans="1:11" x14ac:dyDescent="0.25">
      <c r="A199">
        <v>197</v>
      </c>
      <c r="B199">
        <v>0</v>
      </c>
      <c r="C199">
        <v>5.3999999999999999E-2</v>
      </c>
      <c r="D199">
        <v>0.19600000000000001</v>
      </c>
      <c r="E199">
        <v>0.40899999999999997</v>
      </c>
      <c r="F199">
        <v>0.55500000000000005</v>
      </c>
      <c r="G199">
        <v>0.71399999999999997</v>
      </c>
      <c r="H199">
        <v>0.81299999999999994</v>
      </c>
      <c r="I199">
        <v>0.88600000000000001</v>
      </c>
      <c r="J199">
        <v>1</v>
      </c>
    </row>
    <row r="200" spans="1:11" x14ac:dyDescent="0.25">
      <c r="A200">
        <v>198</v>
      </c>
      <c r="B200">
        <v>0</v>
      </c>
      <c r="C200">
        <v>5.3999999999999999E-2</v>
      </c>
      <c r="D200">
        <v>0.19600000000000001</v>
      </c>
      <c r="E200">
        <v>0.40899999999999997</v>
      </c>
      <c r="F200">
        <v>0.55500000000000005</v>
      </c>
      <c r="G200">
        <v>0.71399999999999997</v>
      </c>
      <c r="H200">
        <v>0.81299999999999994</v>
      </c>
      <c r="I200">
        <v>0.88600000000000001</v>
      </c>
      <c r="J200">
        <v>1</v>
      </c>
    </row>
    <row r="201" spans="1:11" x14ac:dyDescent="0.25">
      <c r="A201">
        <v>199</v>
      </c>
      <c r="B201">
        <v>0</v>
      </c>
      <c r="C201">
        <v>7.0000000000000007E-2</v>
      </c>
      <c r="D201">
        <v>0.24099999999999999</v>
      </c>
      <c r="E201">
        <v>0.432</v>
      </c>
      <c r="F201">
        <v>0.59499999999999997</v>
      </c>
      <c r="G201">
        <v>0.72199999999999998</v>
      </c>
      <c r="H201">
        <v>0.81899999999999995</v>
      </c>
      <c r="I201">
        <v>0.88300000000000001</v>
      </c>
      <c r="J201">
        <v>0.995</v>
      </c>
      <c r="K201">
        <v>1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sqref="A1:N201"/>
    </sheetView>
  </sheetViews>
  <sheetFormatPr defaultRowHeight="16.5" x14ac:dyDescent="0.25"/>
  <sheetData>
    <row r="1" spans="1:14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5">
      <c r="A2">
        <v>0</v>
      </c>
      <c r="B2">
        <v>0</v>
      </c>
      <c r="C2">
        <v>0.03</v>
      </c>
      <c r="D2">
        <v>0.29799999999999999</v>
      </c>
      <c r="E2">
        <v>0.89500000000000002</v>
      </c>
      <c r="F2">
        <v>0.98099999999999998</v>
      </c>
      <c r="G2">
        <v>1</v>
      </c>
    </row>
    <row r="3" spans="1:14" x14ac:dyDescent="0.25">
      <c r="A3">
        <v>1</v>
      </c>
      <c r="B3">
        <v>0</v>
      </c>
      <c r="C3">
        <v>0.03</v>
      </c>
      <c r="D3">
        <v>0.29799999999999999</v>
      </c>
      <c r="E3">
        <v>0.89500000000000002</v>
      </c>
      <c r="F3">
        <v>0.98099999999999998</v>
      </c>
      <c r="G3">
        <v>1</v>
      </c>
    </row>
    <row r="4" spans="1:14" x14ac:dyDescent="0.25">
      <c r="A4">
        <v>2</v>
      </c>
      <c r="B4">
        <v>0</v>
      </c>
      <c r="C4">
        <v>0.03</v>
      </c>
      <c r="D4">
        <v>0.29799999999999999</v>
      </c>
      <c r="E4">
        <v>0.89500000000000002</v>
      </c>
      <c r="F4">
        <v>0.98099999999999998</v>
      </c>
      <c r="G4">
        <v>1</v>
      </c>
    </row>
    <row r="5" spans="1:14" x14ac:dyDescent="0.25">
      <c r="A5">
        <v>3</v>
      </c>
      <c r="B5">
        <v>0</v>
      </c>
      <c r="C5">
        <v>0.03</v>
      </c>
      <c r="D5">
        <v>0.29799999999999999</v>
      </c>
      <c r="E5">
        <v>0.89500000000000002</v>
      </c>
      <c r="F5">
        <v>0.98099999999999998</v>
      </c>
      <c r="G5">
        <v>1</v>
      </c>
    </row>
    <row r="6" spans="1:14" x14ac:dyDescent="0.25">
      <c r="A6">
        <v>4</v>
      </c>
      <c r="B6">
        <v>0</v>
      </c>
      <c r="C6">
        <v>0.03</v>
      </c>
      <c r="D6">
        <v>0.29799999999999999</v>
      </c>
      <c r="E6">
        <v>0.89500000000000002</v>
      </c>
      <c r="F6">
        <v>0.98099999999999998</v>
      </c>
      <c r="G6">
        <v>1</v>
      </c>
    </row>
    <row r="7" spans="1:14" x14ac:dyDescent="0.25">
      <c r="A7">
        <v>5</v>
      </c>
      <c r="B7">
        <v>0</v>
      </c>
      <c r="C7">
        <v>3.1E-2</v>
      </c>
      <c r="D7">
        <v>0.29299999999999998</v>
      </c>
      <c r="E7">
        <v>0.89400000000000002</v>
      </c>
      <c r="F7">
        <v>0.97699999999999998</v>
      </c>
      <c r="G7">
        <v>1</v>
      </c>
    </row>
    <row r="8" spans="1:14" x14ac:dyDescent="0.25">
      <c r="A8">
        <v>6</v>
      </c>
      <c r="B8">
        <v>0</v>
      </c>
      <c r="C8">
        <v>3.1E-2</v>
      </c>
      <c r="D8">
        <v>0.29299999999999998</v>
      </c>
      <c r="E8">
        <v>0.89400000000000002</v>
      </c>
      <c r="F8">
        <v>0.97699999999999998</v>
      </c>
      <c r="G8">
        <v>1</v>
      </c>
    </row>
    <row r="9" spans="1:14" x14ac:dyDescent="0.25">
      <c r="A9">
        <v>7</v>
      </c>
      <c r="B9">
        <v>0</v>
      </c>
      <c r="C9">
        <v>3.1E-2</v>
      </c>
      <c r="D9">
        <v>0.29299999999999998</v>
      </c>
      <c r="E9">
        <v>0.89400000000000002</v>
      </c>
      <c r="F9">
        <v>0.97699999999999998</v>
      </c>
      <c r="G9">
        <v>1</v>
      </c>
    </row>
    <row r="10" spans="1:14" x14ac:dyDescent="0.25">
      <c r="A10">
        <v>8</v>
      </c>
      <c r="B10">
        <v>0</v>
      </c>
      <c r="C10">
        <v>3.1E-2</v>
      </c>
      <c r="D10">
        <v>0.29299999999999998</v>
      </c>
      <c r="E10">
        <v>0.89400000000000002</v>
      </c>
      <c r="F10">
        <v>0.97699999999999998</v>
      </c>
      <c r="G10">
        <v>1</v>
      </c>
    </row>
    <row r="11" spans="1:14" x14ac:dyDescent="0.25">
      <c r="A11">
        <v>9</v>
      </c>
      <c r="B11">
        <v>0</v>
      </c>
      <c r="C11">
        <v>3.1E-2</v>
      </c>
      <c r="D11">
        <v>0.29299999999999998</v>
      </c>
      <c r="E11">
        <v>0.89400000000000002</v>
      </c>
      <c r="F11">
        <v>0.97699999999999998</v>
      </c>
      <c r="G11">
        <v>1</v>
      </c>
    </row>
    <row r="12" spans="1:14" x14ac:dyDescent="0.25">
      <c r="A12">
        <v>10</v>
      </c>
      <c r="B12">
        <v>0</v>
      </c>
      <c r="C12">
        <v>3.1E-2</v>
      </c>
      <c r="D12">
        <v>0.29299999999999998</v>
      </c>
      <c r="E12">
        <v>0.89400000000000002</v>
      </c>
      <c r="F12">
        <v>0.97699999999999998</v>
      </c>
      <c r="G12">
        <v>1</v>
      </c>
    </row>
    <row r="13" spans="1:14" x14ac:dyDescent="0.25">
      <c r="A13">
        <v>11</v>
      </c>
      <c r="B13">
        <v>0</v>
      </c>
      <c r="C13">
        <v>3.1E-2</v>
      </c>
      <c r="D13">
        <v>0.29299999999999998</v>
      </c>
      <c r="E13">
        <v>0.89400000000000002</v>
      </c>
      <c r="F13">
        <v>0.97699999999999998</v>
      </c>
      <c r="G13">
        <v>1</v>
      </c>
    </row>
    <row r="14" spans="1:14" x14ac:dyDescent="0.25">
      <c r="A14">
        <v>12</v>
      </c>
      <c r="B14">
        <v>0</v>
      </c>
      <c r="C14">
        <v>0.03</v>
      </c>
      <c r="D14">
        <v>0.29299999999999998</v>
      </c>
      <c r="E14">
        <v>0.89300000000000002</v>
      </c>
      <c r="F14">
        <v>0.97699999999999998</v>
      </c>
      <c r="G14">
        <v>1</v>
      </c>
    </row>
    <row r="15" spans="1:14" x14ac:dyDescent="0.25">
      <c r="A15">
        <v>13</v>
      </c>
      <c r="B15">
        <v>0</v>
      </c>
      <c r="C15">
        <v>0.03</v>
      </c>
      <c r="D15">
        <v>0.29299999999999998</v>
      </c>
      <c r="E15">
        <v>0.89300000000000002</v>
      </c>
      <c r="F15">
        <v>0.97699999999999998</v>
      </c>
      <c r="G15">
        <v>1</v>
      </c>
    </row>
    <row r="16" spans="1:14" x14ac:dyDescent="0.25">
      <c r="A16">
        <v>14</v>
      </c>
      <c r="B16">
        <v>0</v>
      </c>
      <c r="C16">
        <v>0.03</v>
      </c>
      <c r="D16">
        <v>0.29299999999999998</v>
      </c>
      <c r="E16">
        <v>0.89300000000000002</v>
      </c>
      <c r="F16">
        <v>0.97699999999999998</v>
      </c>
      <c r="G16">
        <v>1</v>
      </c>
    </row>
    <row r="17" spans="1:7" x14ac:dyDescent="0.25">
      <c r="A17">
        <v>15</v>
      </c>
      <c r="B17">
        <v>0</v>
      </c>
      <c r="C17">
        <v>0.03</v>
      </c>
      <c r="D17">
        <v>0.29299999999999998</v>
      </c>
      <c r="E17">
        <v>0.89300000000000002</v>
      </c>
      <c r="F17">
        <v>0.97699999999999998</v>
      </c>
      <c r="G17">
        <v>1</v>
      </c>
    </row>
    <row r="18" spans="1:7" x14ac:dyDescent="0.25">
      <c r="A18">
        <v>16</v>
      </c>
      <c r="B18">
        <v>0</v>
      </c>
      <c r="C18">
        <v>0.03</v>
      </c>
      <c r="D18">
        <v>0.29299999999999998</v>
      </c>
      <c r="E18">
        <v>0.89300000000000002</v>
      </c>
      <c r="F18">
        <v>0.97699999999999998</v>
      </c>
      <c r="G18">
        <v>1</v>
      </c>
    </row>
    <row r="19" spans="1:7" x14ac:dyDescent="0.25">
      <c r="A19">
        <v>17</v>
      </c>
      <c r="B19">
        <v>0</v>
      </c>
      <c r="C19">
        <v>0.03</v>
      </c>
      <c r="D19">
        <v>0.29299999999999998</v>
      </c>
      <c r="E19">
        <v>0.89300000000000002</v>
      </c>
      <c r="F19">
        <v>0.97699999999999998</v>
      </c>
      <c r="G19">
        <v>1</v>
      </c>
    </row>
    <row r="20" spans="1:7" x14ac:dyDescent="0.25">
      <c r="A20">
        <v>18</v>
      </c>
      <c r="B20">
        <v>0</v>
      </c>
      <c r="C20">
        <v>0.03</v>
      </c>
      <c r="D20">
        <v>0.28999999999999998</v>
      </c>
      <c r="E20">
        <v>0.89300000000000002</v>
      </c>
      <c r="F20">
        <v>0.97699999999999998</v>
      </c>
      <c r="G20">
        <v>1</v>
      </c>
    </row>
    <row r="21" spans="1:7" x14ac:dyDescent="0.25">
      <c r="A21">
        <v>19</v>
      </c>
      <c r="B21">
        <v>0</v>
      </c>
      <c r="C21">
        <v>0.03</v>
      </c>
      <c r="D21">
        <v>0.28999999999999998</v>
      </c>
      <c r="E21">
        <v>0.89300000000000002</v>
      </c>
      <c r="F21">
        <v>0.97699999999999998</v>
      </c>
      <c r="G21">
        <v>1</v>
      </c>
    </row>
    <row r="22" spans="1:7" x14ac:dyDescent="0.25">
      <c r="A22">
        <v>20</v>
      </c>
      <c r="B22">
        <v>0</v>
      </c>
      <c r="C22">
        <v>0.03</v>
      </c>
      <c r="D22">
        <v>0.28999999999999998</v>
      </c>
      <c r="E22">
        <v>0.89300000000000002</v>
      </c>
      <c r="F22">
        <v>0.97699999999999998</v>
      </c>
      <c r="G22">
        <v>1</v>
      </c>
    </row>
    <row r="23" spans="1:7" x14ac:dyDescent="0.25">
      <c r="A23">
        <v>21</v>
      </c>
      <c r="B23">
        <v>0</v>
      </c>
      <c r="C23">
        <v>0.03</v>
      </c>
      <c r="D23">
        <v>0.28999999999999998</v>
      </c>
      <c r="E23">
        <v>0.89300000000000002</v>
      </c>
      <c r="F23">
        <v>0.97699999999999998</v>
      </c>
      <c r="G23">
        <v>1</v>
      </c>
    </row>
    <row r="24" spans="1:7" x14ac:dyDescent="0.25">
      <c r="A24">
        <v>22</v>
      </c>
      <c r="B24">
        <v>0</v>
      </c>
      <c r="C24">
        <v>0.03</v>
      </c>
      <c r="D24">
        <v>0.28999999999999998</v>
      </c>
      <c r="E24">
        <v>0.89300000000000002</v>
      </c>
      <c r="F24">
        <v>0.97699999999999998</v>
      </c>
      <c r="G24">
        <v>1</v>
      </c>
    </row>
    <row r="25" spans="1:7" x14ac:dyDescent="0.25">
      <c r="A25">
        <v>23</v>
      </c>
      <c r="B25">
        <v>0</v>
      </c>
      <c r="C25">
        <v>0.03</v>
      </c>
      <c r="D25">
        <v>0.28999999999999998</v>
      </c>
      <c r="E25">
        <v>0.89300000000000002</v>
      </c>
      <c r="F25">
        <v>0.97699999999999998</v>
      </c>
      <c r="G25">
        <v>1</v>
      </c>
    </row>
    <row r="26" spans="1:7" x14ac:dyDescent="0.25">
      <c r="A26">
        <v>24</v>
      </c>
      <c r="B26">
        <v>0</v>
      </c>
      <c r="C26">
        <v>0.03</v>
      </c>
      <c r="D26">
        <v>0.28999999999999998</v>
      </c>
      <c r="E26">
        <v>0.89300000000000002</v>
      </c>
      <c r="F26">
        <v>0.97699999999999998</v>
      </c>
      <c r="G26">
        <v>1</v>
      </c>
    </row>
    <row r="27" spans="1:7" x14ac:dyDescent="0.25">
      <c r="A27">
        <v>25</v>
      </c>
      <c r="B27">
        <v>0</v>
      </c>
      <c r="C27">
        <v>3.4000000000000002E-2</v>
      </c>
      <c r="D27">
        <v>0.29699999999999999</v>
      </c>
      <c r="E27">
        <v>0.89200000000000002</v>
      </c>
      <c r="F27">
        <v>0.97699999999999998</v>
      </c>
      <c r="G27">
        <v>1</v>
      </c>
    </row>
    <row r="28" spans="1:7" x14ac:dyDescent="0.25">
      <c r="A28">
        <v>26</v>
      </c>
      <c r="B28">
        <v>0</v>
      </c>
      <c r="C28">
        <v>3.4000000000000002E-2</v>
      </c>
      <c r="D28">
        <v>0.29699999999999999</v>
      </c>
      <c r="E28">
        <v>0.89200000000000002</v>
      </c>
      <c r="F28">
        <v>0.97699999999999998</v>
      </c>
      <c r="G28">
        <v>1</v>
      </c>
    </row>
    <row r="29" spans="1:7" x14ac:dyDescent="0.25">
      <c r="A29">
        <v>27</v>
      </c>
      <c r="B29">
        <v>0</v>
      </c>
      <c r="C29">
        <v>3.4000000000000002E-2</v>
      </c>
      <c r="D29">
        <v>0.29699999999999999</v>
      </c>
      <c r="E29">
        <v>0.89200000000000002</v>
      </c>
      <c r="F29">
        <v>0.97699999999999998</v>
      </c>
      <c r="G29">
        <v>1</v>
      </c>
    </row>
    <row r="30" spans="1:7" x14ac:dyDescent="0.25">
      <c r="A30">
        <v>28</v>
      </c>
      <c r="B30">
        <v>0</v>
      </c>
      <c r="C30">
        <v>3.4000000000000002E-2</v>
      </c>
      <c r="D30">
        <v>0.29699999999999999</v>
      </c>
      <c r="E30">
        <v>0.89200000000000002</v>
      </c>
      <c r="F30">
        <v>0.97699999999999998</v>
      </c>
      <c r="G30">
        <v>1</v>
      </c>
    </row>
    <row r="31" spans="1:7" x14ac:dyDescent="0.25">
      <c r="A31">
        <v>29</v>
      </c>
      <c r="B31">
        <v>0</v>
      </c>
      <c r="C31">
        <v>3.4000000000000002E-2</v>
      </c>
      <c r="D31">
        <v>0.29699999999999999</v>
      </c>
      <c r="E31">
        <v>0.89200000000000002</v>
      </c>
      <c r="F31">
        <v>0.97699999999999998</v>
      </c>
      <c r="G31">
        <v>1</v>
      </c>
    </row>
    <row r="32" spans="1:7" x14ac:dyDescent="0.25">
      <c r="A32">
        <v>30</v>
      </c>
      <c r="B32">
        <v>0</v>
      </c>
      <c r="C32">
        <v>3.4000000000000002E-2</v>
      </c>
      <c r="D32">
        <v>0.29699999999999999</v>
      </c>
      <c r="E32">
        <v>0.89200000000000002</v>
      </c>
      <c r="F32">
        <v>0.97699999999999998</v>
      </c>
      <c r="G32">
        <v>1</v>
      </c>
    </row>
    <row r="33" spans="1:7" x14ac:dyDescent="0.25">
      <c r="A33">
        <v>31</v>
      </c>
      <c r="B33">
        <v>0</v>
      </c>
      <c r="C33">
        <v>3.4000000000000002E-2</v>
      </c>
      <c r="D33">
        <v>0.29699999999999999</v>
      </c>
      <c r="E33">
        <v>0.89200000000000002</v>
      </c>
      <c r="F33">
        <v>0.97699999999999998</v>
      </c>
      <c r="G33">
        <v>1</v>
      </c>
    </row>
    <row r="34" spans="1:7" x14ac:dyDescent="0.25">
      <c r="A34">
        <v>32</v>
      </c>
      <c r="B34">
        <v>0</v>
      </c>
      <c r="C34">
        <v>2.9000000000000001E-2</v>
      </c>
      <c r="D34">
        <v>0.29399999999999998</v>
      </c>
      <c r="E34">
        <v>0.88900000000000001</v>
      </c>
      <c r="F34">
        <v>0.97799999999999998</v>
      </c>
      <c r="G34">
        <v>1</v>
      </c>
    </row>
    <row r="35" spans="1:7" x14ac:dyDescent="0.25">
      <c r="A35">
        <v>33</v>
      </c>
      <c r="B35">
        <v>0</v>
      </c>
      <c r="C35">
        <v>2.9000000000000001E-2</v>
      </c>
      <c r="D35">
        <v>0.29399999999999998</v>
      </c>
      <c r="E35">
        <v>0.88900000000000001</v>
      </c>
      <c r="F35">
        <v>0.97799999999999998</v>
      </c>
      <c r="G35">
        <v>1</v>
      </c>
    </row>
    <row r="36" spans="1:7" x14ac:dyDescent="0.25">
      <c r="A36">
        <v>34</v>
      </c>
      <c r="B36">
        <v>0</v>
      </c>
      <c r="C36">
        <v>2.9000000000000001E-2</v>
      </c>
      <c r="D36">
        <v>0.29399999999999998</v>
      </c>
      <c r="E36">
        <v>0.88900000000000001</v>
      </c>
      <c r="F36">
        <v>0.97799999999999998</v>
      </c>
      <c r="G36">
        <v>1</v>
      </c>
    </row>
    <row r="37" spans="1:7" x14ac:dyDescent="0.25">
      <c r="A37">
        <v>35</v>
      </c>
      <c r="B37">
        <v>0</v>
      </c>
      <c r="C37">
        <v>2.9000000000000001E-2</v>
      </c>
      <c r="D37">
        <v>0.29399999999999998</v>
      </c>
      <c r="E37">
        <v>0.88900000000000001</v>
      </c>
      <c r="F37">
        <v>0.97799999999999998</v>
      </c>
      <c r="G37">
        <v>1</v>
      </c>
    </row>
    <row r="38" spans="1:7" x14ac:dyDescent="0.25">
      <c r="A38">
        <v>36</v>
      </c>
      <c r="B38">
        <v>0</v>
      </c>
      <c r="C38">
        <v>2.9000000000000001E-2</v>
      </c>
      <c r="D38">
        <v>0.29399999999999998</v>
      </c>
      <c r="E38">
        <v>0.88900000000000001</v>
      </c>
      <c r="F38">
        <v>0.97799999999999998</v>
      </c>
      <c r="G38">
        <v>1</v>
      </c>
    </row>
    <row r="39" spans="1:7" x14ac:dyDescent="0.25">
      <c r="A39">
        <v>37</v>
      </c>
      <c r="B39">
        <v>0</v>
      </c>
      <c r="C39">
        <v>2.9000000000000001E-2</v>
      </c>
      <c r="D39">
        <v>0.29399999999999998</v>
      </c>
      <c r="E39">
        <v>0.88900000000000001</v>
      </c>
      <c r="F39">
        <v>0.97799999999999998</v>
      </c>
      <c r="G39">
        <v>1</v>
      </c>
    </row>
    <row r="40" spans="1:7" x14ac:dyDescent="0.25">
      <c r="A40">
        <v>38</v>
      </c>
      <c r="B40">
        <v>0</v>
      </c>
      <c r="C40">
        <v>0.03</v>
      </c>
      <c r="D40">
        <v>0.29699999999999999</v>
      </c>
      <c r="E40">
        <v>0.89300000000000002</v>
      </c>
      <c r="F40">
        <v>0.97699999999999998</v>
      </c>
      <c r="G40">
        <v>1</v>
      </c>
    </row>
    <row r="41" spans="1:7" x14ac:dyDescent="0.25">
      <c r="A41">
        <v>39</v>
      </c>
      <c r="B41">
        <v>0</v>
      </c>
      <c r="C41">
        <v>0.03</v>
      </c>
      <c r="D41">
        <v>0.29699999999999999</v>
      </c>
      <c r="E41">
        <v>0.89300000000000002</v>
      </c>
      <c r="F41">
        <v>0.97699999999999998</v>
      </c>
      <c r="G41">
        <v>1</v>
      </c>
    </row>
    <row r="42" spans="1:7" x14ac:dyDescent="0.25">
      <c r="A42">
        <v>40</v>
      </c>
      <c r="B42">
        <v>0</v>
      </c>
      <c r="C42">
        <v>0.03</v>
      </c>
      <c r="D42">
        <v>0.29699999999999999</v>
      </c>
      <c r="E42">
        <v>0.89300000000000002</v>
      </c>
      <c r="F42">
        <v>0.97699999999999998</v>
      </c>
      <c r="G42">
        <v>1</v>
      </c>
    </row>
    <row r="43" spans="1:7" x14ac:dyDescent="0.25">
      <c r="A43">
        <v>41</v>
      </c>
      <c r="B43">
        <v>0</v>
      </c>
      <c r="C43">
        <v>0.03</v>
      </c>
      <c r="D43">
        <v>0.29699999999999999</v>
      </c>
      <c r="E43">
        <v>0.89300000000000002</v>
      </c>
      <c r="F43">
        <v>0.97699999999999998</v>
      </c>
      <c r="G43">
        <v>1</v>
      </c>
    </row>
    <row r="44" spans="1:7" x14ac:dyDescent="0.25">
      <c r="A44">
        <v>42</v>
      </c>
      <c r="B44">
        <v>0</v>
      </c>
      <c r="C44">
        <v>0.03</v>
      </c>
      <c r="D44">
        <v>0.29699999999999999</v>
      </c>
      <c r="E44">
        <v>0.89300000000000002</v>
      </c>
      <c r="F44">
        <v>0.97699999999999998</v>
      </c>
      <c r="G44">
        <v>1</v>
      </c>
    </row>
    <row r="45" spans="1:7" x14ac:dyDescent="0.25">
      <c r="A45">
        <v>43</v>
      </c>
      <c r="B45">
        <v>0</v>
      </c>
      <c r="C45">
        <v>0.03</v>
      </c>
      <c r="D45">
        <v>0.29699999999999999</v>
      </c>
      <c r="E45">
        <v>0.89300000000000002</v>
      </c>
      <c r="F45">
        <v>0.97699999999999998</v>
      </c>
      <c r="G45">
        <v>1</v>
      </c>
    </row>
    <row r="46" spans="1:7" x14ac:dyDescent="0.25">
      <c r="A46">
        <v>44</v>
      </c>
      <c r="B46">
        <v>0</v>
      </c>
      <c r="C46">
        <v>0.03</v>
      </c>
      <c r="D46">
        <v>0.29699999999999999</v>
      </c>
      <c r="E46">
        <v>0.89300000000000002</v>
      </c>
      <c r="F46">
        <v>0.97699999999999998</v>
      </c>
      <c r="G46">
        <v>1</v>
      </c>
    </row>
    <row r="47" spans="1:7" x14ac:dyDescent="0.25">
      <c r="A47">
        <v>45</v>
      </c>
      <c r="B47">
        <v>0</v>
      </c>
      <c r="C47">
        <v>2.9000000000000001E-2</v>
      </c>
      <c r="D47">
        <v>0.29899999999999999</v>
      </c>
      <c r="E47">
        <v>0.89100000000000001</v>
      </c>
      <c r="F47">
        <v>0.97699999999999998</v>
      </c>
      <c r="G47">
        <v>1</v>
      </c>
    </row>
    <row r="48" spans="1:7" x14ac:dyDescent="0.25">
      <c r="A48">
        <v>46</v>
      </c>
      <c r="B48">
        <v>0</v>
      </c>
      <c r="C48">
        <v>2.9000000000000001E-2</v>
      </c>
      <c r="D48">
        <v>0.29899999999999999</v>
      </c>
      <c r="E48">
        <v>0.89100000000000001</v>
      </c>
      <c r="F48">
        <v>0.97699999999999998</v>
      </c>
      <c r="G48">
        <v>1</v>
      </c>
    </row>
    <row r="49" spans="1:7" x14ac:dyDescent="0.25">
      <c r="A49">
        <v>47</v>
      </c>
      <c r="B49">
        <v>0</v>
      </c>
      <c r="C49">
        <v>2.9000000000000001E-2</v>
      </c>
      <c r="D49">
        <v>0.29899999999999999</v>
      </c>
      <c r="E49">
        <v>0.89100000000000001</v>
      </c>
      <c r="F49">
        <v>0.97699999999999998</v>
      </c>
      <c r="G49">
        <v>1</v>
      </c>
    </row>
    <row r="50" spans="1:7" x14ac:dyDescent="0.25">
      <c r="A50">
        <v>48</v>
      </c>
      <c r="B50">
        <v>0</v>
      </c>
      <c r="C50">
        <v>2.9000000000000001E-2</v>
      </c>
      <c r="D50">
        <v>0.29899999999999999</v>
      </c>
      <c r="E50">
        <v>0.89100000000000001</v>
      </c>
      <c r="F50">
        <v>0.97699999999999998</v>
      </c>
      <c r="G50">
        <v>1</v>
      </c>
    </row>
    <row r="51" spans="1:7" x14ac:dyDescent="0.25">
      <c r="A51">
        <v>49</v>
      </c>
      <c r="B51">
        <v>0</v>
      </c>
      <c r="C51">
        <v>2.9000000000000001E-2</v>
      </c>
      <c r="D51">
        <v>0.29899999999999999</v>
      </c>
      <c r="E51">
        <v>0.89100000000000001</v>
      </c>
      <c r="F51">
        <v>0.97699999999999998</v>
      </c>
      <c r="G51">
        <v>1</v>
      </c>
    </row>
    <row r="52" spans="1:7" x14ac:dyDescent="0.25">
      <c r="A52">
        <v>50</v>
      </c>
      <c r="B52">
        <v>0</v>
      </c>
      <c r="C52">
        <v>2.9000000000000001E-2</v>
      </c>
      <c r="D52">
        <v>0.29899999999999999</v>
      </c>
      <c r="E52">
        <v>0.89100000000000001</v>
      </c>
      <c r="F52">
        <v>0.97699999999999998</v>
      </c>
      <c r="G52">
        <v>1</v>
      </c>
    </row>
    <row r="53" spans="1:7" x14ac:dyDescent="0.25">
      <c r="A53">
        <v>51</v>
      </c>
      <c r="B53">
        <v>0</v>
      </c>
      <c r="C53">
        <v>2.9000000000000001E-2</v>
      </c>
      <c r="D53">
        <v>0.29899999999999999</v>
      </c>
      <c r="E53">
        <v>0.89100000000000001</v>
      </c>
      <c r="F53">
        <v>0.97699999999999998</v>
      </c>
      <c r="G53">
        <v>1</v>
      </c>
    </row>
    <row r="54" spans="1:7" x14ac:dyDescent="0.25">
      <c r="A54">
        <v>52</v>
      </c>
      <c r="B54">
        <v>0</v>
      </c>
      <c r="C54">
        <v>2.9000000000000001E-2</v>
      </c>
      <c r="D54">
        <v>0.29799999999999999</v>
      </c>
      <c r="E54">
        <v>0.89100000000000001</v>
      </c>
      <c r="F54">
        <v>0.97699999999999998</v>
      </c>
      <c r="G54">
        <v>1</v>
      </c>
    </row>
    <row r="55" spans="1:7" x14ac:dyDescent="0.25">
      <c r="A55">
        <v>53</v>
      </c>
      <c r="B55">
        <v>0</v>
      </c>
      <c r="C55">
        <v>2.9000000000000001E-2</v>
      </c>
      <c r="D55">
        <v>0.29799999999999999</v>
      </c>
      <c r="E55">
        <v>0.89100000000000001</v>
      </c>
      <c r="F55">
        <v>0.97699999999999998</v>
      </c>
      <c r="G55">
        <v>1</v>
      </c>
    </row>
    <row r="56" spans="1:7" x14ac:dyDescent="0.25">
      <c r="A56">
        <v>54</v>
      </c>
      <c r="B56">
        <v>0</v>
      </c>
      <c r="C56">
        <v>2.9000000000000001E-2</v>
      </c>
      <c r="D56">
        <v>0.29799999999999999</v>
      </c>
      <c r="E56">
        <v>0.89100000000000001</v>
      </c>
      <c r="F56">
        <v>0.97699999999999998</v>
      </c>
      <c r="G56">
        <v>1</v>
      </c>
    </row>
    <row r="57" spans="1:7" x14ac:dyDescent="0.25">
      <c r="A57">
        <v>55</v>
      </c>
      <c r="B57">
        <v>0</v>
      </c>
      <c r="C57">
        <v>2.9000000000000001E-2</v>
      </c>
      <c r="D57">
        <v>0.29799999999999999</v>
      </c>
      <c r="E57">
        <v>0.89100000000000001</v>
      </c>
      <c r="F57">
        <v>0.97699999999999998</v>
      </c>
      <c r="G57">
        <v>1</v>
      </c>
    </row>
    <row r="58" spans="1:7" x14ac:dyDescent="0.25">
      <c r="A58">
        <v>56</v>
      </c>
      <c r="B58">
        <v>0</v>
      </c>
      <c r="C58">
        <v>2.9000000000000001E-2</v>
      </c>
      <c r="D58">
        <v>0.29799999999999999</v>
      </c>
      <c r="E58">
        <v>0.89100000000000001</v>
      </c>
      <c r="F58">
        <v>0.97699999999999998</v>
      </c>
      <c r="G58">
        <v>1</v>
      </c>
    </row>
    <row r="59" spans="1:7" x14ac:dyDescent="0.25">
      <c r="A59">
        <v>57</v>
      </c>
      <c r="B59">
        <v>0</v>
      </c>
      <c r="C59">
        <v>2.9000000000000001E-2</v>
      </c>
      <c r="D59">
        <v>0.29799999999999999</v>
      </c>
      <c r="E59">
        <v>0.89100000000000001</v>
      </c>
      <c r="F59">
        <v>0.97699999999999998</v>
      </c>
      <c r="G59">
        <v>1</v>
      </c>
    </row>
    <row r="60" spans="1:7" x14ac:dyDescent="0.25">
      <c r="A60">
        <v>58</v>
      </c>
      <c r="B60">
        <v>0</v>
      </c>
      <c r="C60">
        <v>3.4000000000000002E-2</v>
      </c>
      <c r="D60">
        <v>0.29699999999999999</v>
      </c>
      <c r="E60">
        <v>0.89100000000000001</v>
      </c>
      <c r="F60">
        <v>0.97699999999999998</v>
      </c>
      <c r="G60">
        <v>1</v>
      </c>
    </row>
    <row r="61" spans="1:7" x14ac:dyDescent="0.25">
      <c r="A61">
        <v>59</v>
      </c>
      <c r="B61">
        <v>0</v>
      </c>
      <c r="C61">
        <v>3.4000000000000002E-2</v>
      </c>
      <c r="D61">
        <v>0.29699999999999999</v>
      </c>
      <c r="E61">
        <v>0.89100000000000001</v>
      </c>
      <c r="F61">
        <v>0.97699999999999998</v>
      </c>
      <c r="G61">
        <v>1</v>
      </c>
    </row>
    <row r="62" spans="1:7" x14ac:dyDescent="0.25">
      <c r="A62">
        <v>60</v>
      </c>
      <c r="B62">
        <v>0</v>
      </c>
      <c r="C62">
        <v>3.4000000000000002E-2</v>
      </c>
      <c r="D62">
        <v>0.29699999999999999</v>
      </c>
      <c r="E62">
        <v>0.89100000000000001</v>
      </c>
      <c r="F62">
        <v>0.97699999999999998</v>
      </c>
      <c r="G62">
        <v>1</v>
      </c>
    </row>
    <row r="63" spans="1:7" x14ac:dyDescent="0.25">
      <c r="A63">
        <v>61</v>
      </c>
      <c r="B63">
        <v>0</v>
      </c>
      <c r="C63">
        <v>3.4000000000000002E-2</v>
      </c>
      <c r="D63">
        <v>0.29699999999999999</v>
      </c>
      <c r="E63">
        <v>0.89100000000000001</v>
      </c>
      <c r="F63">
        <v>0.97699999999999998</v>
      </c>
      <c r="G63">
        <v>1</v>
      </c>
    </row>
    <row r="64" spans="1:7" x14ac:dyDescent="0.25">
      <c r="A64">
        <v>62</v>
      </c>
      <c r="B64">
        <v>0</v>
      </c>
      <c r="C64">
        <v>3.4000000000000002E-2</v>
      </c>
      <c r="D64">
        <v>0.29699999999999999</v>
      </c>
      <c r="E64">
        <v>0.89100000000000001</v>
      </c>
      <c r="F64">
        <v>0.97699999999999998</v>
      </c>
      <c r="G64">
        <v>1</v>
      </c>
    </row>
    <row r="65" spans="1:7" x14ac:dyDescent="0.25">
      <c r="A65">
        <v>63</v>
      </c>
      <c r="B65">
        <v>0</v>
      </c>
      <c r="C65">
        <v>3.4000000000000002E-2</v>
      </c>
      <c r="D65">
        <v>0.29699999999999999</v>
      </c>
      <c r="E65">
        <v>0.89100000000000001</v>
      </c>
      <c r="F65">
        <v>0.97699999999999998</v>
      </c>
      <c r="G65">
        <v>1</v>
      </c>
    </row>
    <row r="66" spans="1:7" x14ac:dyDescent="0.25">
      <c r="A66">
        <v>64</v>
      </c>
      <c r="B66">
        <v>0</v>
      </c>
      <c r="C66">
        <v>3.4000000000000002E-2</v>
      </c>
      <c r="D66">
        <v>0.29699999999999999</v>
      </c>
      <c r="E66">
        <v>0.89100000000000001</v>
      </c>
      <c r="F66">
        <v>0.97699999999999998</v>
      </c>
      <c r="G66">
        <v>1</v>
      </c>
    </row>
    <row r="67" spans="1:7" x14ac:dyDescent="0.25">
      <c r="A67">
        <v>65</v>
      </c>
      <c r="B67">
        <v>0</v>
      </c>
      <c r="C67">
        <v>2.8000000000000001E-2</v>
      </c>
      <c r="D67">
        <v>0.29499999999999998</v>
      </c>
      <c r="E67">
        <v>0.88300000000000001</v>
      </c>
      <c r="F67">
        <v>0.97799999999999998</v>
      </c>
      <c r="G67">
        <v>1</v>
      </c>
    </row>
    <row r="68" spans="1:7" x14ac:dyDescent="0.25">
      <c r="A68">
        <v>66</v>
      </c>
      <c r="B68">
        <v>0</v>
      </c>
      <c r="C68">
        <v>2.8000000000000001E-2</v>
      </c>
      <c r="D68">
        <v>0.29499999999999998</v>
      </c>
      <c r="E68">
        <v>0.88300000000000001</v>
      </c>
      <c r="F68">
        <v>0.97799999999999998</v>
      </c>
      <c r="G68">
        <v>1</v>
      </c>
    </row>
    <row r="69" spans="1:7" x14ac:dyDescent="0.25">
      <c r="A69">
        <v>67</v>
      </c>
      <c r="B69">
        <v>0</v>
      </c>
      <c r="C69">
        <v>2.8000000000000001E-2</v>
      </c>
      <c r="D69">
        <v>0.29499999999999998</v>
      </c>
      <c r="E69">
        <v>0.88300000000000001</v>
      </c>
      <c r="F69">
        <v>0.97799999999999998</v>
      </c>
      <c r="G69">
        <v>1</v>
      </c>
    </row>
    <row r="70" spans="1:7" x14ac:dyDescent="0.25">
      <c r="A70">
        <v>68</v>
      </c>
      <c r="B70">
        <v>0</v>
      </c>
      <c r="C70">
        <v>2.8000000000000001E-2</v>
      </c>
      <c r="D70">
        <v>0.29499999999999998</v>
      </c>
      <c r="E70">
        <v>0.88300000000000001</v>
      </c>
      <c r="F70">
        <v>0.97799999999999998</v>
      </c>
      <c r="G70">
        <v>1</v>
      </c>
    </row>
    <row r="71" spans="1:7" x14ac:dyDescent="0.25">
      <c r="A71">
        <v>69</v>
      </c>
      <c r="B71">
        <v>0</v>
      </c>
      <c r="C71">
        <v>2.8000000000000001E-2</v>
      </c>
      <c r="D71">
        <v>0.29499999999999998</v>
      </c>
      <c r="E71">
        <v>0.88300000000000001</v>
      </c>
      <c r="F71">
        <v>0.97799999999999998</v>
      </c>
      <c r="G71">
        <v>1</v>
      </c>
    </row>
    <row r="72" spans="1:7" x14ac:dyDescent="0.25">
      <c r="A72">
        <v>70</v>
      </c>
      <c r="B72">
        <v>0</v>
      </c>
      <c r="C72">
        <v>2.8000000000000001E-2</v>
      </c>
      <c r="D72">
        <v>0.29499999999999998</v>
      </c>
      <c r="E72">
        <v>0.88300000000000001</v>
      </c>
      <c r="F72">
        <v>0.97799999999999998</v>
      </c>
      <c r="G72">
        <v>1</v>
      </c>
    </row>
    <row r="73" spans="1:7" x14ac:dyDescent="0.25">
      <c r="A73">
        <v>71</v>
      </c>
      <c r="B73">
        <v>0</v>
      </c>
      <c r="C73">
        <v>2.8000000000000001E-2</v>
      </c>
      <c r="D73">
        <v>0.29499999999999998</v>
      </c>
      <c r="E73">
        <v>0.88300000000000001</v>
      </c>
      <c r="F73">
        <v>0.97799999999999998</v>
      </c>
      <c r="G73">
        <v>1</v>
      </c>
    </row>
    <row r="74" spans="1:7" x14ac:dyDescent="0.25">
      <c r="A74">
        <v>72</v>
      </c>
      <c r="B74">
        <v>0</v>
      </c>
      <c r="C74">
        <v>2.8000000000000001E-2</v>
      </c>
      <c r="D74">
        <v>0.29499999999999998</v>
      </c>
      <c r="E74">
        <v>0.88200000000000001</v>
      </c>
      <c r="F74">
        <v>0.97699999999999998</v>
      </c>
      <c r="G74">
        <v>1</v>
      </c>
    </row>
    <row r="75" spans="1:7" x14ac:dyDescent="0.25">
      <c r="A75">
        <v>73</v>
      </c>
      <c r="B75">
        <v>0</v>
      </c>
      <c r="C75">
        <v>2.8000000000000001E-2</v>
      </c>
      <c r="D75">
        <v>0.29499999999999998</v>
      </c>
      <c r="E75">
        <v>0.88200000000000001</v>
      </c>
      <c r="F75">
        <v>0.97699999999999998</v>
      </c>
      <c r="G75">
        <v>1</v>
      </c>
    </row>
    <row r="76" spans="1:7" x14ac:dyDescent="0.25">
      <c r="A76">
        <v>74</v>
      </c>
      <c r="B76">
        <v>0</v>
      </c>
      <c r="C76">
        <v>2.8000000000000001E-2</v>
      </c>
      <c r="D76">
        <v>0.29499999999999998</v>
      </c>
      <c r="E76">
        <v>0.88200000000000001</v>
      </c>
      <c r="F76">
        <v>0.97699999999999998</v>
      </c>
      <c r="G76">
        <v>1</v>
      </c>
    </row>
    <row r="77" spans="1:7" x14ac:dyDescent="0.25">
      <c r="A77">
        <v>75</v>
      </c>
      <c r="B77">
        <v>0</v>
      </c>
      <c r="C77">
        <v>2.8000000000000001E-2</v>
      </c>
      <c r="D77">
        <v>0.29499999999999998</v>
      </c>
      <c r="E77">
        <v>0.88200000000000001</v>
      </c>
      <c r="F77">
        <v>0.97699999999999998</v>
      </c>
      <c r="G77">
        <v>1</v>
      </c>
    </row>
    <row r="78" spans="1:7" x14ac:dyDescent="0.25">
      <c r="A78">
        <v>76</v>
      </c>
      <c r="B78">
        <v>0</v>
      </c>
      <c r="C78">
        <v>2.8000000000000001E-2</v>
      </c>
      <c r="D78">
        <v>0.29499999999999998</v>
      </c>
      <c r="E78">
        <v>0.88200000000000001</v>
      </c>
      <c r="F78">
        <v>0.97699999999999998</v>
      </c>
      <c r="G78">
        <v>1</v>
      </c>
    </row>
    <row r="79" spans="1:7" x14ac:dyDescent="0.25">
      <c r="A79">
        <v>77</v>
      </c>
      <c r="B79">
        <v>0</v>
      </c>
      <c r="C79">
        <v>2.8000000000000001E-2</v>
      </c>
      <c r="D79">
        <v>0.29499999999999998</v>
      </c>
      <c r="E79">
        <v>0.88200000000000001</v>
      </c>
      <c r="F79">
        <v>0.97699999999999998</v>
      </c>
      <c r="G79">
        <v>1</v>
      </c>
    </row>
    <row r="80" spans="1:7" x14ac:dyDescent="0.25">
      <c r="A80">
        <v>78</v>
      </c>
      <c r="B80">
        <v>0</v>
      </c>
      <c r="C80">
        <v>3.4000000000000002E-2</v>
      </c>
      <c r="D80">
        <v>0.29399999999999998</v>
      </c>
      <c r="E80">
        <v>0.88300000000000001</v>
      </c>
      <c r="F80">
        <v>0.97699999999999998</v>
      </c>
      <c r="G80">
        <v>1</v>
      </c>
    </row>
    <row r="81" spans="1:7" x14ac:dyDescent="0.25">
      <c r="A81">
        <v>79</v>
      </c>
      <c r="B81">
        <v>0</v>
      </c>
      <c r="C81">
        <v>3.4000000000000002E-2</v>
      </c>
      <c r="D81">
        <v>0.29399999999999998</v>
      </c>
      <c r="E81">
        <v>0.88300000000000001</v>
      </c>
      <c r="F81">
        <v>0.97699999999999998</v>
      </c>
      <c r="G81">
        <v>1</v>
      </c>
    </row>
    <row r="82" spans="1:7" x14ac:dyDescent="0.25">
      <c r="A82">
        <v>80</v>
      </c>
      <c r="B82">
        <v>0</v>
      </c>
      <c r="C82">
        <v>3.4000000000000002E-2</v>
      </c>
      <c r="D82">
        <v>0.29399999999999998</v>
      </c>
      <c r="E82">
        <v>0.88300000000000001</v>
      </c>
      <c r="F82">
        <v>0.97699999999999998</v>
      </c>
      <c r="G82">
        <v>1</v>
      </c>
    </row>
    <row r="83" spans="1:7" x14ac:dyDescent="0.25">
      <c r="A83">
        <v>81</v>
      </c>
      <c r="B83">
        <v>0</v>
      </c>
      <c r="C83">
        <v>3.4000000000000002E-2</v>
      </c>
      <c r="D83">
        <v>0.29399999999999998</v>
      </c>
      <c r="E83">
        <v>0.88300000000000001</v>
      </c>
      <c r="F83">
        <v>0.97699999999999998</v>
      </c>
      <c r="G83">
        <v>1</v>
      </c>
    </row>
    <row r="84" spans="1:7" x14ac:dyDescent="0.25">
      <c r="A84">
        <v>82</v>
      </c>
      <c r="B84">
        <v>0</v>
      </c>
      <c r="C84">
        <v>3.4000000000000002E-2</v>
      </c>
      <c r="D84">
        <v>0.29399999999999998</v>
      </c>
      <c r="E84">
        <v>0.88300000000000001</v>
      </c>
      <c r="F84">
        <v>0.97699999999999998</v>
      </c>
      <c r="G84">
        <v>1</v>
      </c>
    </row>
    <row r="85" spans="1:7" x14ac:dyDescent="0.25">
      <c r="A85">
        <v>83</v>
      </c>
      <c r="B85">
        <v>0</v>
      </c>
      <c r="C85">
        <v>3.4000000000000002E-2</v>
      </c>
      <c r="D85">
        <v>0.29399999999999998</v>
      </c>
      <c r="E85">
        <v>0.88300000000000001</v>
      </c>
      <c r="F85">
        <v>0.97699999999999998</v>
      </c>
      <c r="G85">
        <v>1</v>
      </c>
    </row>
    <row r="86" spans="1:7" x14ac:dyDescent="0.25">
      <c r="A86">
        <v>84</v>
      </c>
      <c r="B86">
        <v>0</v>
      </c>
      <c r="C86">
        <v>3.4000000000000002E-2</v>
      </c>
      <c r="D86">
        <v>0.29399999999999998</v>
      </c>
      <c r="E86">
        <v>0.88300000000000001</v>
      </c>
      <c r="F86">
        <v>0.97699999999999998</v>
      </c>
      <c r="G86">
        <v>1</v>
      </c>
    </row>
    <row r="87" spans="1:7" x14ac:dyDescent="0.25">
      <c r="A87">
        <v>85</v>
      </c>
      <c r="B87">
        <v>0</v>
      </c>
      <c r="C87">
        <v>2.9000000000000001E-2</v>
      </c>
      <c r="D87">
        <v>0.29399999999999998</v>
      </c>
      <c r="E87">
        <v>0.88200000000000001</v>
      </c>
      <c r="F87">
        <v>0.97699999999999998</v>
      </c>
      <c r="G87">
        <v>1</v>
      </c>
    </row>
    <row r="88" spans="1:7" x14ac:dyDescent="0.25">
      <c r="A88">
        <v>86</v>
      </c>
      <c r="B88">
        <v>0</v>
      </c>
      <c r="C88">
        <v>2.9000000000000001E-2</v>
      </c>
      <c r="D88">
        <v>0.29399999999999998</v>
      </c>
      <c r="E88">
        <v>0.88200000000000001</v>
      </c>
      <c r="F88">
        <v>0.97699999999999998</v>
      </c>
      <c r="G88">
        <v>1</v>
      </c>
    </row>
    <row r="89" spans="1:7" x14ac:dyDescent="0.25">
      <c r="A89">
        <v>87</v>
      </c>
      <c r="B89">
        <v>0</v>
      </c>
      <c r="C89">
        <v>2.9000000000000001E-2</v>
      </c>
      <c r="D89">
        <v>0.29399999999999998</v>
      </c>
      <c r="E89">
        <v>0.88200000000000001</v>
      </c>
      <c r="F89">
        <v>0.97699999999999998</v>
      </c>
      <c r="G89">
        <v>1</v>
      </c>
    </row>
    <row r="90" spans="1:7" x14ac:dyDescent="0.25">
      <c r="A90">
        <v>88</v>
      </c>
      <c r="B90">
        <v>0</v>
      </c>
      <c r="C90">
        <v>2.9000000000000001E-2</v>
      </c>
      <c r="D90">
        <v>0.29399999999999998</v>
      </c>
      <c r="E90">
        <v>0.88200000000000001</v>
      </c>
      <c r="F90">
        <v>0.97699999999999998</v>
      </c>
      <c r="G90">
        <v>1</v>
      </c>
    </row>
    <row r="91" spans="1:7" x14ac:dyDescent="0.25">
      <c r="A91">
        <v>89</v>
      </c>
      <c r="B91">
        <v>0</v>
      </c>
      <c r="C91">
        <v>2.9000000000000001E-2</v>
      </c>
      <c r="D91">
        <v>0.29399999999999998</v>
      </c>
      <c r="E91">
        <v>0.88200000000000001</v>
      </c>
      <c r="F91">
        <v>0.97699999999999998</v>
      </c>
      <c r="G91">
        <v>1</v>
      </c>
    </row>
    <row r="92" spans="1:7" x14ac:dyDescent="0.25">
      <c r="A92">
        <v>90</v>
      </c>
      <c r="B92">
        <v>0</v>
      </c>
      <c r="C92">
        <v>2.9000000000000001E-2</v>
      </c>
      <c r="D92">
        <v>0.29399999999999998</v>
      </c>
      <c r="E92">
        <v>0.88200000000000001</v>
      </c>
      <c r="F92">
        <v>0.97699999999999998</v>
      </c>
      <c r="G92">
        <v>1</v>
      </c>
    </row>
    <row r="93" spans="1:7" x14ac:dyDescent="0.25">
      <c r="A93">
        <v>91</v>
      </c>
      <c r="B93">
        <v>0</v>
      </c>
      <c r="C93">
        <v>2.9000000000000001E-2</v>
      </c>
      <c r="D93">
        <v>0.29499999999999998</v>
      </c>
      <c r="E93">
        <v>0.88400000000000001</v>
      </c>
      <c r="F93">
        <v>0.97699999999999998</v>
      </c>
      <c r="G93">
        <v>1</v>
      </c>
    </row>
    <row r="94" spans="1:7" x14ac:dyDescent="0.25">
      <c r="A94">
        <v>92</v>
      </c>
      <c r="B94">
        <v>0</v>
      </c>
      <c r="C94">
        <v>2.9000000000000001E-2</v>
      </c>
      <c r="D94">
        <v>0.29499999999999998</v>
      </c>
      <c r="E94">
        <v>0.88400000000000001</v>
      </c>
      <c r="F94">
        <v>0.97699999999999998</v>
      </c>
      <c r="G94">
        <v>1</v>
      </c>
    </row>
    <row r="95" spans="1:7" x14ac:dyDescent="0.25">
      <c r="A95">
        <v>93</v>
      </c>
      <c r="B95">
        <v>0</v>
      </c>
      <c r="C95">
        <v>2.9000000000000001E-2</v>
      </c>
      <c r="D95">
        <v>0.29499999999999998</v>
      </c>
      <c r="E95">
        <v>0.88400000000000001</v>
      </c>
      <c r="F95">
        <v>0.97699999999999998</v>
      </c>
      <c r="G95">
        <v>1</v>
      </c>
    </row>
    <row r="96" spans="1:7" x14ac:dyDescent="0.25">
      <c r="A96">
        <v>94</v>
      </c>
      <c r="B96">
        <v>0</v>
      </c>
      <c r="C96">
        <v>2.9000000000000001E-2</v>
      </c>
      <c r="D96">
        <v>0.29499999999999998</v>
      </c>
      <c r="E96">
        <v>0.88400000000000001</v>
      </c>
      <c r="F96">
        <v>0.97699999999999998</v>
      </c>
      <c r="G96">
        <v>1</v>
      </c>
    </row>
    <row r="97" spans="1:14" x14ac:dyDescent="0.25">
      <c r="A97">
        <v>95</v>
      </c>
      <c r="B97">
        <v>0</v>
      </c>
      <c r="C97">
        <v>2.9000000000000001E-2</v>
      </c>
      <c r="D97">
        <v>0.29499999999999998</v>
      </c>
      <c r="E97">
        <v>0.88400000000000001</v>
      </c>
      <c r="F97">
        <v>0.97699999999999998</v>
      </c>
      <c r="G97">
        <v>1</v>
      </c>
    </row>
    <row r="98" spans="1:14" x14ac:dyDescent="0.25">
      <c r="A98">
        <v>96</v>
      </c>
      <c r="B98">
        <v>0</v>
      </c>
      <c r="C98">
        <v>2.9000000000000001E-2</v>
      </c>
      <c r="D98">
        <v>0.29499999999999998</v>
      </c>
      <c r="E98">
        <v>0.88400000000000001</v>
      </c>
      <c r="F98">
        <v>0.97699999999999998</v>
      </c>
      <c r="G98">
        <v>1</v>
      </c>
    </row>
    <row r="99" spans="1:14" x14ac:dyDescent="0.25">
      <c r="A99">
        <v>97</v>
      </c>
      <c r="B99">
        <v>0</v>
      </c>
      <c r="C99">
        <v>2.9000000000000001E-2</v>
      </c>
      <c r="D99">
        <v>0.29499999999999998</v>
      </c>
      <c r="E99">
        <v>0.88400000000000001</v>
      </c>
      <c r="F99">
        <v>0.97699999999999998</v>
      </c>
      <c r="G99">
        <v>1</v>
      </c>
    </row>
    <row r="100" spans="1:14" x14ac:dyDescent="0.25">
      <c r="A100">
        <v>98</v>
      </c>
      <c r="B100">
        <v>0</v>
      </c>
      <c r="C100">
        <v>2.9000000000000001E-2</v>
      </c>
      <c r="D100">
        <v>0.29299999999999998</v>
      </c>
      <c r="E100">
        <v>0.88400000000000001</v>
      </c>
      <c r="F100">
        <v>0.97499999999999998</v>
      </c>
      <c r="G100">
        <v>1</v>
      </c>
    </row>
    <row r="101" spans="1:14" x14ac:dyDescent="0.25">
      <c r="A101">
        <v>99</v>
      </c>
      <c r="B101">
        <v>0</v>
      </c>
      <c r="C101">
        <v>2.9000000000000001E-2</v>
      </c>
      <c r="D101">
        <v>0.29299999999999998</v>
      </c>
      <c r="E101">
        <v>0.88400000000000001</v>
      </c>
      <c r="F101">
        <v>0.97499999999999998</v>
      </c>
      <c r="G101">
        <v>1</v>
      </c>
    </row>
    <row r="102" spans="1:14" x14ac:dyDescent="0.25">
      <c r="A102">
        <v>100</v>
      </c>
      <c r="B102">
        <v>0</v>
      </c>
      <c r="C102">
        <v>0.05</v>
      </c>
      <c r="D102">
        <v>0.26200000000000001</v>
      </c>
      <c r="E102">
        <v>0.45500000000000002</v>
      </c>
      <c r="F102">
        <v>0.65400000000000003</v>
      </c>
      <c r="G102">
        <v>0.748</v>
      </c>
      <c r="H102">
        <v>0.78800000000000003</v>
      </c>
      <c r="I102">
        <v>0.81799999999999995</v>
      </c>
      <c r="J102">
        <v>0.91300000000000003</v>
      </c>
      <c r="K102">
        <v>0.94599999999999995</v>
      </c>
      <c r="L102">
        <v>0.97899999999999998</v>
      </c>
      <c r="M102">
        <v>0.98399999999999999</v>
      </c>
      <c r="N102">
        <v>1</v>
      </c>
    </row>
    <row r="103" spans="1:14" x14ac:dyDescent="0.25">
      <c r="A103">
        <v>101</v>
      </c>
      <c r="B103">
        <v>0</v>
      </c>
      <c r="C103">
        <v>0.05</v>
      </c>
      <c r="D103">
        <v>0.26200000000000001</v>
      </c>
      <c r="E103">
        <v>0.45500000000000002</v>
      </c>
      <c r="F103">
        <v>0.65400000000000003</v>
      </c>
      <c r="G103">
        <v>0.748</v>
      </c>
      <c r="H103">
        <v>0.78800000000000003</v>
      </c>
      <c r="I103">
        <v>0.81799999999999995</v>
      </c>
      <c r="J103">
        <v>0.91300000000000003</v>
      </c>
      <c r="K103">
        <v>0.94599999999999995</v>
      </c>
      <c r="L103">
        <v>0.97899999999999998</v>
      </c>
      <c r="M103">
        <v>0.98399999999999999</v>
      </c>
      <c r="N103">
        <v>1</v>
      </c>
    </row>
    <row r="104" spans="1:14" x14ac:dyDescent="0.25">
      <c r="A104">
        <v>102</v>
      </c>
      <c r="B104">
        <v>0</v>
      </c>
      <c r="C104">
        <v>4.3999999999999997E-2</v>
      </c>
      <c r="D104">
        <v>0.22700000000000001</v>
      </c>
      <c r="E104">
        <v>0.443</v>
      </c>
      <c r="F104">
        <v>0.67200000000000004</v>
      </c>
      <c r="G104">
        <v>0.77500000000000002</v>
      </c>
      <c r="H104">
        <v>0.78800000000000003</v>
      </c>
      <c r="I104">
        <v>0.81599999999999995</v>
      </c>
      <c r="J104">
        <v>0.91100000000000003</v>
      </c>
      <c r="K104">
        <v>0.94799999999999995</v>
      </c>
      <c r="L104">
        <v>0.98099999999999998</v>
      </c>
      <c r="M104">
        <v>0.98599999999999999</v>
      </c>
      <c r="N104">
        <v>1</v>
      </c>
    </row>
    <row r="105" spans="1:14" x14ac:dyDescent="0.25">
      <c r="A105">
        <v>103</v>
      </c>
      <c r="B105">
        <v>0</v>
      </c>
      <c r="C105">
        <v>4.3999999999999997E-2</v>
      </c>
      <c r="D105">
        <v>0.22700000000000001</v>
      </c>
      <c r="E105">
        <v>0.443</v>
      </c>
      <c r="F105">
        <v>0.67200000000000004</v>
      </c>
      <c r="G105">
        <v>0.77500000000000002</v>
      </c>
      <c r="H105">
        <v>0.78800000000000003</v>
      </c>
      <c r="I105">
        <v>0.81599999999999995</v>
      </c>
      <c r="J105">
        <v>0.91100000000000003</v>
      </c>
      <c r="K105">
        <v>0.94799999999999995</v>
      </c>
      <c r="L105">
        <v>0.98099999999999998</v>
      </c>
      <c r="M105">
        <v>0.98599999999999999</v>
      </c>
      <c r="N105">
        <v>1</v>
      </c>
    </row>
    <row r="106" spans="1:14" x14ac:dyDescent="0.25">
      <c r="A106">
        <v>104</v>
      </c>
      <c r="B106">
        <v>0</v>
      </c>
      <c r="C106">
        <v>4.3999999999999997E-2</v>
      </c>
      <c r="D106">
        <v>0.22700000000000001</v>
      </c>
      <c r="E106">
        <v>0.443</v>
      </c>
      <c r="F106">
        <v>0.67200000000000004</v>
      </c>
      <c r="G106">
        <v>0.77500000000000002</v>
      </c>
      <c r="H106">
        <v>0.78800000000000003</v>
      </c>
      <c r="I106">
        <v>0.81599999999999995</v>
      </c>
      <c r="J106">
        <v>0.91100000000000003</v>
      </c>
      <c r="K106">
        <v>0.94799999999999995</v>
      </c>
      <c r="L106">
        <v>0.98099999999999998</v>
      </c>
      <c r="M106">
        <v>0.98599999999999999</v>
      </c>
      <c r="N106">
        <v>1</v>
      </c>
    </row>
    <row r="107" spans="1:14" x14ac:dyDescent="0.25">
      <c r="A107">
        <v>105</v>
      </c>
      <c r="B107">
        <v>0</v>
      </c>
      <c r="C107">
        <v>4.3999999999999997E-2</v>
      </c>
      <c r="D107">
        <v>0.22700000000000001</v>
      </c>
      <c r="E107">
        <v>0.443</v>
      </c>
      <c r="F107">
        <v>0.67200000000000004</v>
      </c>
      <c r="G107">
        <v>0.77500000000000002</v>
      </c>
      <c r="H107">
        <v>0.78800000000000003</v>
      </c>
      <c r="I107">
        <v>0.81599999999999995</v>
      </c>
      <c r="J107">
        <v>0.91100000000000003</v>
      </c>
      <c r="K107">
        <v>0.94799999999999995</v>
      </c>
      <c r="L107">
        <v>0.98099999999999998</v>
      </c>
      <c r="M107">
        <v>0.98599999999999999</v>
      </c>
      <c r="N107">
        <v>1</v>
      </c>
    </row>
    <row r="108" spans="1:14" x14ac:dyDescent="0.25">
      <c r="A108">
        <v>106</v>
      </c>
      <c r="B108">
        <v>0</v>
      </c>
      <c r="C108">
        <v>4.3999999999999997E-2</v>
      </c>
      <c r="D108">
        <v>0.22700000000000001</v>
      </c>
      <c r="E108">
        <v>0.443</v>
      </c>
      <c r="F108">
        <v>0.67200000000000004</v>
      </c>
      <c r="G108">
        <v>0.77500000000000002</v>
      </c>
      <c r="H108">
        <v>0.78800000000000003</v>
      </c>
      <c r="I108">
        <v>0.81599999999999995</v>
      </c>
      <c r="J108">
        <v>0.91100000000000003</v>
      </c>
      <c r="K108">
        <v>0.94799999999999995</v>
      </c>
      <c r="L108">
        <v>0.98099999999999998</v>
      </c>
      <c r="M108">
        <v>0.98599999999999999</v>
      </c>
      <c r="N108">
        <v>1</v>
      </c>
    </row>
    <row r="109" spans="1:14" x14ac:dyDescent="0.25">
      <c r="A109">
        <v>107</v>
      </c>
      <c r="B109">
        <v>0</v>
      </c>
      <c r="C109">
        <v>4.3999999999999997E-2</v>
      </c>
      <c r="D109">
        <v>0.22700000000000001</v>
      </c>
      <c r="E109">
        <v>0.443</v>
      </c>
      <c r="F109">
        <v>0.67200000000000004</v>
      </c>
      <c r="G109">
        <v>0.77500000000000002</v>
      </c>
      <c r="H109">
        <v>0.78800000000000003</v>
      </c>
      <c r="I109">
        <v>0.81599999999999995</v>
      </c>
      <c r="J109">
        <v>0.91100000000000003</v>
      </c>
      <c r="K109">
        <v>0.94799999999999995</v>
      </c>
      <c r="L109">
        <v>0.98099999999999998</v>
      </c>
      <c r="M109">
        <v>0.98599999999999999</v>
      </c>
      <c r="N109">
        <v>1</v>
      </c>
    </row>
    <row r="110" spans="1:14" x14ac:dyDescent="0.25">
      <c r="A110">
        <v>108</v>
      </c>
      <c r="B110">
        <v>0</v>
      </c>
      <c r="C110">
        <v>4.3999999999999997E-2</v>
      </c>
      <c r="D110">
        <v>0.22700000000000001</v>
      </c>
      <c r="E110">
        <v>0.443</v>
      </c>
      <c r="F110">
        <v>0.67200000000000004</v>
      </c>
      <c r="G110">
        <v>0.77500000000000002</v>
      </c>
      <c r="H110">
        <v>0.78800000000000003</v>
      </c>
      <c r="I110">
        <v>0.81599999999999995</v>
      </c>
      <c r="J110">
        <v>0.91100000000000003</v>
      </c>
      <c r="K110">
        <v>0.94799999999999995</v>
      </c>
      <c r="L110">
        <v>0.98099999999999998</v>
      </c>
      <c r="M110">
        <v>0.98599999999999999</v>
      </c>
      <c r="N110">
        <v>1</v>
      </c>
    </row>
    <row r="111" spans="1:14" x14ac:dyDescent="0.25">
      <c r="A111">
        <v>109</v>
      </c>
      <c r="B111">
        <v>0</v>
      </c>
      <c r="C111">
        <v>2.8000000000000001E-2</v>
      </c>
      <c r="D111">
        <v>0.186</v>
      </c>
      <c r="E111">
        <v>0.36399999999999999</v>
      </c>
      <c r="F111">
        <v>0.63</v>
      </c>
      <c r="G111">
        <v>0.79400000000000004</v>
      </c>
      <c r="H111">
        <v>0.81</v>
      </c>
      <c r="I111">
        <v>0.83099999999999996</v>
      </c>
      <c r="J111">
        <v>0.91500000000000004</v>
      </c>
      <c r="K111">
        <v>0.95</v>
      </c>
      <c r="L111">
        <v>0.97599999999999998</v>
      </c>
      <c r="M111">
        <v>0.98399999999999999</v>
      </c>
      <c r="N111">
        <v>1</v>
      </c>
    </row>
    <row r="112" spans="1:14" x14ac:dyDescent="0.25">
      <c r="A112">
        <v>110</v>
      </c>
      <c r="B112">
        <v>0</v>
      </c>
      <c r="C112">
        <v>2.8000000000000001E-2</v>
      </c>
      <c r="D112">
        <v>0.186</v>
      </c>
      <c r="E112">
        <v>0.36399999999999999</v>
      </c>
      <c r="F112">
        <v>0.63</v>
      </c>
      <c r="G112">
        <v>0.79400000000000004</v>
      </c>
      <c r="H112">
        <v>0.81</v>
      </c>
      <c r="I112">
        <v>0.83099999999999996</v>
      </c>
      <c r="J112">
        <v>0.91500000000000004</v>
      </c>
      <c r="K112">
        <v>0.95</v>
      </c>
      <c r="L112">
        <v>0.97599999999999998</v>
      </c>
      <c r="M112">
        <v>0.98399999999999999</v>
      </c>
      <c r="N112">
        <v>1</v>
      </c>
    </row>
    <row r="113" spans="1:14" x14ac:dyDescent="0.25">
      <c r="A113">
        <v>111</v>
      </c>
      <c r="B113">
        <v>0</v>
      </c>
      <c r="C113">
        <v>2.8000000000000001E-2</v>
      </c>
      <c r="D113">
        <v>0.186</v>
      </c>
      <c r="E113">
        <v>0.36399999999999999</v>
      </c>
      <c r="F113">
        <v>0.63</v>
      </c>
      <c r="G113">
        <v>0.79400000000000004</v>
      </c>
      <c r="H113">
        <v>0.81</v>
      </c>
      <c r="I113">
        <v>0.83099999999999996</v>
      </c>
      <c r="J113">
        <v>0.91500000000000004</v>
      </c>
      <c r="K113">
        <v>0.95</v>
      </c>
      <c r="L113">
        <v>0.97599999999999998</v>
      </c>
      <c r="M113">
        <v>0.98399999999999999</v>
      </c>
      <c r="N113">
        <v>1</v>
      </c>
    </row>
    <row r="114" spans="1:14" x14ac:dyDescent="0.25">
      <c r="A114">
        <v>112</v>
      </c>
      <c r="B114">
        <v>0</v>
      </c>
      <c r="C114">
        <v>2.8000000000000001E-2</v>
      </c>
      <c r="D114">
        <v>0.186</v>
      </c>
      <c r="E114">
        <v>0.36399999999999999</v>
      </c>
      <c r="F114">
        <v>0.63</v>
      </c>
      <c r="G114">
        <v>0.79400000000000004</v>
      </c>
      <c r="H114">
        <v>0.81</v>
      </c>
      <c r="I114">
        <v>0.83099999999999996</v>
      </c>
      <c r="J114">
        <v>0.91500000000000004</v>
      </c>
      <c r="K114">
        <v>0.95</v>
      </c>
      <c r="L114">
        <v>0.97599999999999998</v>
      </c>
      <c r="M114">
        <v>0.98399999999999999</v>
      </c>
      <c r="N114">
        <v>1</v>
      </c>
    </row>
    <row r="115" spans="1:14" x14ac:dyDescent="0.25">
      <c r="A115">
        <v>113</v>
      </c>
      <c r="B115">
        <v>0</v>
      </c>
      <c r="C115">
        <v>2.8000000000000001E-2</v>
      </c>
      <c r="D115">
        <v>0.186</v>
      </c>
      <c r="E115">
        <v>0.36399999999999999</v>
      </c>
      <c r="F115">
        <v>0.63</v>
      </c>
      <c r="G115">
        <v>0.79400000000000004</v>
      </c>
      <c r="H115">
        <v>0.81</v>
      </c>
      <c r="I115">
        <v>0.83099999999999996</v>
      </c>
      <c r="J115">
        <v>0.91500000000000004</v>
      </c>
      <c r="K115">
        <v>0.95</v>
      </c>
      <c r="L115">
        <v>0.97599999999999998</v>
      </c>
      <c r="M115">
        <v>0.98399999999999999</v>
      </c>
      <c r="N115">
        <v>1</v>
      </c>
    </row>
    <row r="116" spans="1:14" x14ac:dyDescent="0.25">
      <c r="A116">
        <v>114</v>
      </c>
      <c r="B116">
        <v>0</v>
      </c>
      <c r="C116">
        <v>2.8000000000000001E-2</v>
      </c>
      <c r="D116">
        <v>0.186</v>
      </c>
      <c r="E116">
        <v>0.36399999999999999</v>
      </c>
      <c r="F116">
        <v>0.63</v>
      </c>
      <c r="G116">
        <v>0.79400000000000004</v>
      </c>
      <c r="H116">
        <v>0.81</v>
      </c>
      <c r="I116">
        <v>0.83099999999999996</v>
      </c>
      <c r="J116">
        <v>0.91500000000000004</v>
      </c>
      <c r="K116">
        <v>0.95</v>
      </c>
      <c r="L116">
        <v>0.97599999999999998</v>
      </c>
      <c r="M116">
        <v>0.98399999999999999</v>
      </c>
      <c r="N116">
        <v>1</v>
      </c>
    </row>
    <row r="117" spans="1:14" x14ac:dyDescent="0.25">
      <c r="A117">
        <v>115</v>
      </c>
      <c r="B117">
        <v>0</v>
      </c>
      <c r="C117">
        <v>4.2000000000000003E-2</v>
      </c>
      <c r="D117">
        <v>0.186</v>
      </c>
      <c r="E117">
        <v>0.36199999999999999</v>
      </c>
      <c r="F117">
        <v>0.64400000000000002</v>
      </c>
      <c r="G117">
        <v>0.78300000000000003</v>
      </c>
      <c r="H117">
        <v>0.79900000000000004</v>
      </c>
      <c r="I117">
        <v>0.82</v>
      </c>
      <c r="J117">
        <v>0.90800000000000003</v>
      </c>
      <c r="K117">
        <v>0.94499999999999995</v>
      </c>
      <c r="L117">
        <v>0.97</v>
      </c>
      <c r="M117">
        <v>0.98099999999999998</v>
      </c>
      <c r="N117">
        <v>1</v>
      </c>
    </row>
    <row r="118" spans="1:14" x14ac:dyDescent="0.25">
      <c r="A118">
        <v>116</v>
      </c>
      <c r="B118">
        <v>0</v>
      </c>
      <c r="C118">
        <v>4.2000000000000003E-2</v>
      </c>
      <c r="D118">
        <v>0.186</v>
      </c>
      <c r="E118">
        <v>0.36199999999999999</v>
      </c>
      <c r="F118">
        <v>0.64400000000000002</v>
      </c>
      <c r="G118">
        <v>0.78300000000000003</v>
      </c>
      <c r="H118">
        <v>0.79900000000000004</v>
      </c>
      <c r="I118">
        <v>0.82</v>
      </c>
      <c r="J118">
        <v>0.90800000000000003</v>
      </c>
      <c r="K118">
        <v>0.94499999999999995</v>
      </c>
      <c r="L118">
        <v>0.97</v>
      </c>
      <c r="M118">
        <v>0.98099999999999998</v>
      </c>
      <c r="N118">
        <v>1</v>
      </c>
    </row>
    <row r="119" spans="1:14" x14ac:dyDescent="0.25">
      <c r="A119">
        <v>117</v>
      </c>
      <c r="B119">
        <v>0</v>
      </c>
      <c r="C119">
        <v>4.2000000000000003E-2</v>
      </c>
      <c r="D119">
        <v>0.186</v>
      </c>
      <c r="E119">
        <v>0.36199999999999999</v>
      </c>
      <c r="F119">
        <v>0.64400000000000002</v>
      </c>
      <c r="G119">
        <v>0.78300000000000003</v>
      </c>
      <c r="H119">
        <v>0.79900000000000004</v>
      </c>
      <c r="I119">
        <v>0.82</v>
      </c>
      <c r="J119">
        <v>0.90800000000000003</v>
      </c>
      <c r="K119">
        <v>0.94499999999999995</v>
      </c>
      <c r="L119">
        <v>0.97</v>
      </c>
      <c r="M119">
        <v>0.98099999999999998</v>
      </c>
      <c r="N119">
        <v>1</v>
      </c>
    </row>
    <row r="120" spans="1:14" x14ac:dyDescent="0.25">
      <c r="A120">
        <v>118</v>
      </c>
      <c r="B120">
        <v>0</v>
      </c>
      <c r="C120">
        <v>4.2000000000000003E-2</v>
      </c>
      <c r="D120">
        <v>0.186</v>
      </c>
      <c r="E120">
        <v>0.36199999999999999</v>
      </c>
      <c r="F120">
        <v>0.64400000000000002</v>
      </c>
      <c r="G120">
        <v>0.78300000000000003</v>
      </c>
      <c r="H120">
        <v>0.79900000000000004</v>
      </c>
      <c r="I120">
        <v>0.82</v>
      </c>
      <c r="J120">
        <v>0.90800000000000003</v>
      </c>
      <c r="K120">
        <v>0.94499999999999995</v>
      </c>
      <c r="L120">
        <v>0.97</v>
      </c>
      <c r="M120">
        <v>0.98099999999999998</v>
      </c>
      <c r="N120">
        <v>1</v>
      </c>
    </row>
    <row r="121" spans="1:14" x14ac:dyDescent="0.25">
      <c r="A121">
        <v>119</v>
      </c>
      <c r="B121">
        <v>0</v>
      </c>
      <c r="C121">
        <v>4.2000000000000003E-2</v>
      </c>
      <c r="D121">
        <v>0.186</v>
      </c>
      <c r="E121">
        <v>0.36199999999999999</v>
      </c>
      <c r="F121">
        <v>0.64400000000000002</v>
      </c>
      <c r="G121">
        <v>0.78300000000000003</v>
      </c>
      <c r="H121">
        <v>0.79900000000000004</v>
      </c>
      <c r="I121">
        <v>0.82</v>
      </c>
      <c r="J121">
        <v>0.90800000000000003</v>
      </c>
      <c r="K121">
        <v>0.94499999999999995</v>
      </c>
      <c r="L121">
        <v>0.97</v>
      </c>
      <c r="M121">
        <v>0.98099999999999998</v>
      </c>
      <c r="N121">
        <v>1</v>
      </c>
    </row>
    <row r="122" spans="1:14" x14ac:dyDescent="0.25">
      <c r="A122">
        <v>120</v>
      </c>
      <c r="B122">
        <v>0</v>
      </c>
      <c r="C122">
        <v>4.2000000000000003E-2</v>
      </c>
      <c r="D122">
        <v>0.186</v>
      </c>
      <c r="E122">
        <v>0.36199999999999999</v>
      </c>
      <c r="F122">
        <v>0.64400000000000002</v>
      </c>
      <c r="G122">
        <v>0.78300000000000003</v>
      </c>
      <c r="H122">
        <v>0.79900000000000004</v>
      </c>
      <c r="I122">
        <v>0.82</v>
      </c>
      <c r="J122">
        <v>0.90800000000000003</v>
      </c>
      <c r="K122">
        <v>0.94499999999999995</v>
      </c>
      <c r="L122">
        <v>0.97</v>
      </c>
      <c r="M122">
        <v>0.98099999999999998</v>
      </c>
      <c r="N122">
        <v>1</v>
      </c>
    </row>
    <row r="123" spans="1:14" x14ac:dyDescent="0.25">
      <c r="A123">
        <v>121</v>
      </c>
      <c r="B123">
        <v>0</v>
      </c>
      <c r="C123">
        <v>4.2000000000000003E-2</v>
      </c>
      <c r="D123">
        <v>0.186</v>
      </c>
      <c r="E123">
        <v>0.36199999999999999</v>
      </c>
      <c r="F123">
        <v>0.64400000000000002</v>
      </c>
      <c r="G123">
        <v>0.78300000000000003</v>
      </c>
      <c r="H123">
        <v>0.79900000000000004</v>
      </c>
      <c r="I123">
        <v>0.82</v>
      </c>
      <c r="J123">
        <v>0.90800000000000003</v>
      </c>
      <c r="K123">
        <v>0.94499999999999995</v>
      </c>
      <c r="L123">
        <v>0.97</v>
      </c>
      <c r="M123">
        <v>0.98099999999999998</v>
      </c>
      <c r="N123">
        <v>1</v>
      </c>
    </row>
    <row r="124" spans="1:14" x14ac:dyDescent="0.25">
      <c r="A124">
        <v>122</v>
      </c>
      <c r="B124">
        <v>0</v>
      </c>
      <c r="C124">
        <v>4.4999999999999998E-2</v>
      </c>
      <c r="D124">
        <v>0.192</v>
      </c>
      <c r="E124">
        <v>0.36599999999999999</v>
      </c>
      <c r="F124">
        <v>0.627</v>
      </c>
      <c r="G124">
        <v>0.77700000000000002</v>
      </c>
      <c r="H124">
        <v>0.79800000000000004</v>
      </c>
      <c r="I124">
        <v>0.82</v>
      </c>
      <c r="J124">
        <v>0.90900000000000003</v>
      </c>
      <c r="K124">
        <v>0.94599999999999995</v>
      </c>
      <c r="L124">
        <v>0.97099999999999997</v>
      </c>
      <c r="M124">
        <v>0.98399999999999999</v>
      </c>
      <c r="N124">
        <v>1</v>
      </c>
    </row>
    <row r="125" spans="1:14" x14ac:dyDescent="0.25">
      <c r="A125">
        <v>123</v>
      </c>
      <c r="B125">
        <v>0</v>
      </c>
      <c r="C125">
        <v>4.4999999999999998E-2</v>
      </c>
      <c r="D125">
        <v>0.192</v>
      </c>
      <c r="E125">
        <v>0.36599999999999999</v>
      </c>
      <c r="F125">
        <v>0.627</v>
      </c>
      <c r="G125">
        <v>0.77700000000000002</v>
      </c>
      <c r="H125">
        <v>0.79800000000000004</v>
      </c>
      <c r="I125">
        <v>0.82</v>
      </c>
      <c r="J125">
        <v>0.90900000000000003</v>
      </c>
      <c r="K125">
        <v>0.94599999999999995</v>
      </c>
      <c r="L125">
        <v>0.97099999999999997</v>
      </c>
      <c r="M125">
        <v>0.98399999999999999</v>
      </c>
      <c r="N125">
        <v>1</v>
      </c>
    </row>
    <row r="126" spans="1:14" x14ac:dyDescent="0.25">
      <c r="A126">
        <v>124</v>
      </c>
      <c r="B126">
        <v>0</v>
      </c>
      <c r="C126">
        <v>4.4999999999999998E-2</v>
      </c>
      <c r="D126">
        <v>0.192</v>
      </c>
      <c r="E126">
        <v>0.36599999999999999</v>
      </c>
      <c r="F126">
        <v>0.627</v>
      </c>
      <c r="G126">
        <v>0.77700000000000002</v>
      </c>
      <c r="H126">
        <v>0.79800000000000004</v>
      </c>
      <c r="I126">
        <v>0.82</v>
      </c>
      <c r="J126">
        <v>0.90900000000000003</v>
      </c>
      <c r="K126">
        <v>0.94599999999999995</v>
      </c>
      <c r="L126">
        <v>0.97099999999999997</v>
      </c>
      <c r="M126">
        <v>0.98399999999999999</v>
      </c>
      <c r="N126">
        <v>1</v>
      </c>
    </row>
    <row r="127" spans="1:14" x14ac:dyDescent="0.25">
      <c r="A127">
        <v>125</v>
      </c>
      <c r="B127">
        <v>0</v>
      </c>
      <c r="C127">
        <v>4.0000000000000001E-3</v>
      </c>
      <c r="D127">
        <v>0.10100000000000001</v>
      </c>
      <c r="E127">
        <v>0.376</v>
      </c>
      <c r="F127">
        <v>0.57899999999999996</v>
      </c>
      <c r="G127">
        <v>0.66300000000000003</v>
      </c>
      <c r="H127">
        <v>0.77300000000000002</v>
      </c>
      <c r="I127">
        <v>0.91100000000000003</v>
      </c>
      <c r="J127">
        <v>0.98299999999999998</v>
      </c>
      <c r="K127">
        <v>0.98299999999999998</v>
      </c>
      <c r="L127">
        <v>1</v>
      </c>
    </row>
    <row r="128" spans="1:14" x14ac:dyDescent="0.25">
      <c r="A128">
        <v>126</v>
      </c>
      <c r="B128">
        <v>0</v>
      </c>
      <c r="C128">
        <v>4.0000000000000001E-3</v>
      </c>
      <c r="D128">
        <v>0.10100000000000001</v>
      </c>
      <c r="E128">
        <v>0.376</v>
      </c>
      <c r="F128">
        <v>0.57899999999999996</v>
      </c>
      <c r="G128">
        <v>0.66300000000000003</v>
      </c>
      <c r="H128">
        <v>0.77300000000000002</v>
      </c>
      <c r="I128">
        <v>0.91100000000000003</v>
      </c>
      <c r="J128">
        <v>0.98299999999999998</v>
      </c>
      <c r="K128">
        <v>0.98299999999999998</v>
      </c>
      <c r="L128">
        <v>1</v>
      </c>
    </row>
    <row r="129" spans="1:13" x14ac:dyDescent="0.25">
      <c r="A129">
        <v>127</v>
      </c>
      <c r="B129">
        <v>0</v>
      </c>
      <c r="C129">
        <v>4.0000000000000001E-3</v>
      </c>
      <c r="D129">
        <v>0.10100000000000001</v>
      </c>
      <c r="E129">
        <v>0.376</v>
      </c>
      <c r="F129">
        <v>0.57899999999999996</v>
      </c>
      <c r="G129">
        <v>0.66300000000000003</v>
      </c>
      <c r="H129">
        <v>0.77300000000000002</v>
      </c>
      <c r="I129">
        <v>0.91100000000000003</v>
      </c>
      <c r="J129">
        <v>0.98299999999999998</v>
      </c>
      <c r="K129">
        <v>0.98299999999999998</v>
      </c>
      <c r="L129">
        <v>1</v>
      </c>
    </row>
    <row r="130" spans="1:13" x14ac:dyDescent="0.25">
      <c r="A130">
        <v>128</v>
      </c>
      <c r="B130">
        <v>0</v>
      </c>
      <c r="C130">
        <v>4.0000000000000001E-3</v>
      </c>
      <c r="D130">
        <v>0.10100000000000001</v>
      </c>
      <c r="E130">
        <v>0.376</v>
      </c>
      <c r="F130">
        <v>0.57899999999999996</v>
      </c>
      <c r="G130">
        <v>0.66300000000000003</v>
      </c>
      <c r="H130">
        <v>0.77300000000000002</v>
      </c>
      <c r="I130">
        <v>0.91100000000000003</v>
      </c>
      <c r="J130">
        <v>0.98299999999999998</v>
      </c>
      <c r="K130">
        <v>0.98299999999999998</v>
      </c>
      <c r="L130">
        <v>1</v>
      </c>
    </row>
    <row r="131" spans="1:13" x14ac:dyDescent="0.25">
      <c r="A131">
        <v>129</v>
      </c>
      <c r="B131">
        <v>0</v>
      </c>
      <c r="C131">
        <v>4.0000000000000001E-3</v>
      </c>
      <c r="D131">
        <v>0.10100000000000001</v>
      </c>
      <c r="E131">
        <v>0.376</v>
      </c>
      <c r="F131">
        <v>0.57899999999999996</v>
      </c>
      <c r="G131">
        <v>0.66300000000000003</v>
      </c>
      <c r="H131">
        <v>0.77300000000000002</v>
      </c>
      <c r="I131">
        <v>0.91100000000000003</v>
      </c>
      <c r="J131">
        <v>0.98299999999999998</v>
      </c>
      <c r="K131">
        <v>0.98299999999999998</v>
      </c>
      <c r="L131">
        <v>1</v>
      </c>
    </row>
    <row r="132" spans="1:13" x14ac:dyDescent="0.25">
      <c r="A132">
        <v>130</v>
      </c>
      <c r="B132">
        <v>0</v>
      </c>
      <c r="C132">
        <v>4.0000000000000001E-3</v>
      </c>
      <c r="D132">
        <v>0.10100000000000001</v>
      </c>
      <c r="E132">
        <v>0.376</v>
      </c>
      <c r="F132">
        <v>0.57899999999999996</v>
      </c>
      <c r="G132">
        <v>0.66300000000000003</v>
      </c>
      <c r="H132">
        <v>0.77300000000000002</v>
      </c>
      <c r="I132">
        <v>0.91100000000000003</v>
      </c>
      <c r="J132">
        <v>0.98299999999999998</v>
      </c>
      <c r="K132">
        <v>0.98299999999999998</v>
      </c>
      <c r="L132">
        <v>1</v>
      </c>
    </row>
    <row r="133" spans="1:13" x14ac:dyDescent="0.25">
      <c r="A133">
        <v>131</v>
      </c>
      <c r="B133">
        <v>0</v>
      </c>
      <c r="C133">
        <v>4.0000000000000001E-3</v>
      </c>
      <c r="D133">
        <v>5.3999999999999999E-2</v>
      </c>
      <c r="E133">
        <v>0.34499999999999997</v>
      </c>
      <c r="F133">
        <v>0.49299999999999999</v>
      </c>
      <c r="G133">
        <v>0.63800000000000001</v>
      </c>
      <c r="H133">
        <v>0.752</v>
      </c>
      <c r="I133">
        <v>0.88900000000000001</v>
      </c>
      <c r="J133">
        <v>0.97399999999999998</v>
      </c>
      <c r="K133">
        <v>0.98299999999999998</v>
      </c>
      <c r="L133">
        <v>1</v>
      </c>
    </row>
    <row r="134" spans="1:13" x14ac:dyDescent="0.25">
      <c r="A134">
        <v>132</v>
      </c>
      <c r="B134">
        <v>0</v>
      </c>
      <c r="C134">
        <v>4.0000000000000001E-3</v>
      </c>
      <c r="D134">
        <v>5.3999999999999999E-2</v>
      </c>
      <c r="E134">
        <v>0.34499999999999997</v>
      </c>
      <c r="F134">
        <v>0.49299999999999999</v>
      </c>
      <c r="G134">
        <v>0.63800000000000001</v>
      </c>
      <c r="H134">
        <v>0.752</v>
      </c>
      <c r="I134">
        <v>0.88900000000000001</v>
      </c>
      <c r="J134">
        <v>0.97399999999999998</v>
      </c>
      <c r="K134">
        <v>0.98299999999999998</v>
      </c>
      <c r="L134">
        <v>1</v>
      </c>
    </row>
    <row r="135" spans="1:13" x14ac:dyDescent="0.25">
      <c r="A135">
        <v>133</v>
      </c>
      <c r="B135">
        <v>0</v>
      </c>
      <c r="C135">
        <v>4.0000000000000001E-3</v>
      </c>
      <c r="D135">
        <v>5.3999999999999999E-2</v>
      </c>
      <c r="E135">
        <v>0.34499999999999997</v>
      </c>
      <c r="F135">
        <v>0.49299999999999999</v>
      </c>
      <c r="G135">
        <v>0.63800000000000001</v>
      </c>
      <c r="H135">
        <v>0.752</v>
      </c>
      <c r="I135">
        <v>0.88900000000000001</v>
      </c>
      <c r="J135">
        <v>0.97399999999999998</v>
      </c>
      <c r="K135">
        <v>0.98299999999999998</v>
      </c>
      <c r="L135">
        <v>1</v>
      </c>
    </row>
    <row r="136" spans="1:13" x14ac:dyDescent="0.25">
      <c r="A136">
        <v>134</v>
      </c>
      <c r="B136">
        <v>0</v>
      </c>
      <c r="C136">
        <v>4.0000000000000001E-3</v>
      </c>
      <c r="D136">
        <v>5.3999999999999999E-2</v>
      </c>
      <c r="E136">
        <v>0.34499999999999997</v>
      </c>
      <c r="F136">
        <v>0.49299999999999999</v>
      </c>
      <c r="G136">
        <v>0.63800000000000001</v>
      </c>
      <c r="H136">
        <v>0.752</v>
      </c>
      <c r="I136">
        <v>0.88900000000000001</v>
      </c>
      <c r="J136">
        <v>0.97399999999999998</v>
      </c>
      <c r="K136">
        <v>0.98299999999999998</v>
      </c>
      <c r="L136">
        <v>1</v>
      </c>
    </row>
    <row r="137" spans="1:13" x14ac:dyDescent="0.25">
      <c r="A137">
        <v>135</v>
      </c>
      <c r="B137">
        <v>0</v>
      </c>
      <c r="C137">
        <v>4.0000000000000001E-3</v>
      </c>
      <c r="D137">
        <v>5.3999999999999999E-2</v>
      </c>
      <c r="E137">
        <v>0.34499999999999997</v>
      </c>
      <c r="F137">
        <v>0.49299999999999999</v>
      </c>
      <c r="G137">
        <v>0.63800000000000001</v>
      </c>
      <c r="H137">
        <v>0.752</v>
      </c>
      <c r="I137">
        <v>0.88900000000000001</v>
      </c>
      <c r="J137">
        <v>0.97399999999999998</v>
      </c>
      <c r="K137">
        <v>0.98299999999999998</v>
      </c>
      <c r="L137">
        <v>1</v>
      </c>
    </row>
    <row r="138" spans="1:13" x14ac:dyDescent="0.25">
      <c r="A138">
        <v>136</v>
      </c>
      <c r="B138">
        <v>0</v>
      </c>
      <c r="C138">
        <v>4.0000000000000001E-3</v>
      </c>
      <c r="D138">
        <v>5.3999999999999999E-2</v>
      </c>
      <c r="E138">
        <v>0.34499999999999997</v>
      </c>
      <c r="F138">
        <v>0.49299999999999999</v>
      </c>
      <c r="G138">
        <v>0.63800000000000001</v>
      </c>
      <c r="H138">
        <v>0.752</v>
      </c>
      <c r="I138">
        <v>0.88900000000000001</v>
      </c>
      <c r="J138">
        <v>0.97399999999999998</v>
      </c>
      <c r="K138">
        <v>0.98299999999999998</v>
      </c>
      <c r="L138">
        <v>1</v>
      </c>
    </row>
    <row r="139" spans="1:13" x14ac:dyDescent="0.25">
      <c r="A139">
        <v>137</v>
      </c>
      <c r="B139">
        <v>0</v>
      </c>
      <c r="C139">
        <v>4.0000000000000001E-3</v>
      </c>
      <c r="D139">
        <v>5.5E-2</v>
      </c>
      <c r="E139">
        <v>0.34300000000000003</v>
      </c>
      <c r="F139">
        <v>0.49099999999999999</v>
      </c>
      <c r="G139">
        <v>0.59899999999999998</v>
      </c>
      <c r="H139">
        <v>0.71199999999999997</v>
      </c>
      <c r="I139">
        <v>0.88</v>
      </c>
      <c r="J139">
        <v>0.97499999999999998</v>
      </c>
      <c r="K139">
        <v>0.98399999999999999</v>
      </c>
      <c r="L139">
        <v>0.98699999999999999</v>
      </c>
      <c r="M139">
        <v>1</v>
      </c>
    </row>
    <row r="140" spans="1:13" x14ac:dyDescent="0.25">
      <c r="A140">
        <v>138</v>
      </c>
      <c r="B140">
        <v>0</v>
      </c>
      <c r="C140">
        <v>4.0000000000000001E-3</v>
      </c>
      <c r="D140">
        <v>5.5E-2</v>
      </c>
      <c r="E140">
        <v>0.34300000000000003</v>
      </c>
      <c r="F140">
        <v>0.49099999999999999</v>
      </c>
      <c r="G140">
        <v>0.59899999999999998</v>
      </c>
      <c r="H140">
        <v>0.71199999999999997</v>
      </c>
      <c r="I140">
        <v>0.88</v>
      </c>
      <c r="J140">
        <v>0.97499999999999998</v>
      </c>
      <c r="K140">
        <v>0.98399999999999999</v>
      </c>
      <c r="L140">
        <v>0.98699999999999999</v>
      </c>
      <c r="M140">
        <v>1</v>
      </c>
    </row>
    <row r="141" spans="1:13" x14ac:dyDescent="0.25">
      <c r="A141">
        <v>139</v>
      </c>
      <c r="B141">
        <v>0</v>
      </c>
      <c r="C141">
        <v>4.0000000000000001E-3</v>
      </c>
      <c r="D141">
        <v>5.5E-2</v>
      </c>
      <c r="E141">
        <v>0.34300000000000003</v>
      </c>
      <c r="F141">
        <v>0.49099999999999999</v>
      </c>
      <c r="G141">
        <v>0.59899999999999998</v>
      </c>
      <c r="H141">
        <v>0.71199999999999997</v>
      </c>
      <c r="I141">
        <v>0.88</v>
      </c>
      <c r="J141">
        <v>0.97499999999999998</v>
      </c>
      <c r="K141">
        <v>0.98399999999999999</v>
      </c>
      <c r="L141">
        <v>0.98699999999999999</v>
      </c>
      <c r="M141">
        <v>1</v>
      </c>
    </row>
    <row r="142" spans="1:13" x14ac:dyDescent="0.25">
      <c r="A142">
        <v>140</v>
      </c>
      <c r="B142">
        <v>0</v>
      </c>
      <c r="C142">
        <v>4.0000000000000001E-3</v>
      </c>
      <c r="D142">
        <v>5.5E-2</v>
      </c>
      <c r="E142">
        <v>0.34300000000000003</v>
      </c>
      <c r="F142">
        <v>0.49099999999999999</v>
      </c>
      <c r="G142">
        <v>0.59899999999999998</v>
      </c>
      <c r="H142">
        <v>0.71199999999999997</v>
      </c>
      <c r="I142">
        <v>0.88</v>
      </c>
      <c r="J142">
        <v>0.97499999999999998</v>
      </c>
      <c r="K142">
        <v>0.98399999999999999</v>
      </c>
      <c r="L142">
        <v>0.98699999999999999</v>
      </c>
      <c r="M142">
        <v>1</v>
      </c>
    </row>
    <row r="143" spans="1:13" x14ac:dyDescent="0.25">
      <c r="A143">
        <v>141</v>
      </c>
      <c r="B143">
        <v>0</v>
      </c>
      <c r="C143">
        <v>4.0000000000000001E-3</v>
      </c>
      <c r="D143">
        <v>5.5E-2</v>
      </c>
      <c r="E143">
        <v>0.34300000000000003</v>
      </c>
      <c r="F143">
        <v>0.49099999999999999</v>
      </c>
      <c r="G143">
        <v>0.59899999999999998</v>
      </c>
      <c r="H143">
        <v>0.71199999999999997</v>
      </c>
      <c r="I143">
        <v>0.88</v>
      </c>
      <c r="J143">
        <v>0.97499999999999998</v>
      </c>
      <c r="K143">
        <v>0.98399999999999999</v>
      </c>
      <c r="L143">
        <v>0.98699999999999999</v>
      </c>
      <c r="M143">
        <v>1</v>
      </c>
    </row>
    <row r="144" spans="1:13" x14ac:dyDescent="0.25">
      <c r="A144">
        <v>142</v>
      </c>
      <c r="B144">
        <v>0</v>
      </c>
      <c r="C144">
        <v>4.0000000000000001E-3</v>
      </c>
      <c r="D144">
        <v>5.5E-2</v>
      </c>
      <c r="E144">
        <v>0.34300000000000003</v>
      </c>
      <c r="F144">
        <v>0.49099999999999999</v>
      </c>
      <c r="G144">
        <v>0.59899999999999998</v>
      </c>
      <c r="H144">
        <v>0.71199999999999997</v>
      </c>
      <c r="I144">
        <v>0.88</v>
      </c>
      <c r="J144">
        <v>0.97499999999999998</v>
      </c>
      <c r="K144">
        <v>0.98399999999999999</v>
      </c>
      <c r="L144">
        <v>0.98699999999999999</v>
      </c>
      <c r="M144">
        <v>1</v>
      </c>
    </row>
    <row r="145" spans="1:13" x14ac:dyDescent="0.25">
      <c r="A145">
        <v>143</v>
      </c>
      <c r="B145">
        <v>0</v>
      </c>
      <c r="C145">
        <v>4.0000000000000001E-3</v>
      </c>
      <c r="D145">
        <v>5.5E-2</v>
      </c>
      <c r="E145">
        <v>0.34300000000000003</v>
      </c>
      <c r="F145">
        <v>0.49099999999999999</v>
      </c>
      <c r="G145">
        <v>0.59899999999999998</v>
      </c>
      <c r="H145">
        <v>0.71199999999999997</v>
      </c>
      <c r="I145">
        <v>0.88</v>
      </c>
      <c r="J145">
        <v>0.97499999999999998</v>
      </c>
      <c r="K145">
        <v>0.98399999999999999</v>
      </c>
      <c r="L145">
        <v>0.98699999999999999</v>
      </c>
      <c r="M145">
        <v>1</v>
      </c>
    </row>
    <row r="146" spans="1:13" x14ac:dyDescent="0.25">
      <c r="A146">
        <v>144</v>
      </c>
      <c r="B146">
        <v>0</v>
      </c>
      <c r="C146">
        <v>1.7999999999999999E-2</v>
      </c>
      <c r="D146">
        <v>5.8000000000000003E-2</v>
      </c>
      <c r="E146">
        <v>0.32200000000000001</v>
      </c>
      <c r="F146">
        <v>0.47599999999999998</v>
      </c>
      <c r="G146">
        <v>0.61799999999999999</v>
      </c>
      <c r="H146">
        <v>0.73499999999999999</v>
      </c>
      <c r="I146">
        <v>0.87</v>
      </c>
      <c r="J146">
        <v>0.98499999999999999</v>
      </c>
      <c r="K146">
        <v>0.98499999999999999</v>
      </c>
      <c r="L146">
        <v>0.98499999999999999</v>
      </c>
      <c r="M146">
        <v>1</v>
      </c>
    </row>
    <row r="147" spans="1:13" x14ac:dyDescent="0.25">
      <c r="A147">
        <v>145</v>
      </c>
      <c r="B147">
        <v>0</v>
      </c>
      <c r="C147">
        <v>1.7999999999999999E-2</v>
      </c>
      <c r="D147">
        <v>5.8000000000000003E-2</v>
      </c>
      <c r="E147">
        <v>0.32200000000000001</v>
      </c>
      <c r="F147">
        <v>0.47599999999999998</v>
      </c>
      <c r="G147">
        <v>0.61799999999999999</v>
      </c>
      <c r="H147">
        <v>0.73499999999999999</v>
      </c>
      <c r="I147">
        <v>0.87</v>
      </c>
      <c r="J147">
        <v>0.98499999999999999</v>
      </c>
      <c r="K147">
        <v>0.98499999999999999</v>
      </c>
      <c r="L147">
        <v>0.98499999999999999</v>
      </c>
      <c r="M147">
        <v>1</v>
      </c>
    </row>
    <row r="148" spans="1:13" x14ac:dyDescent="0.25">
      <c r="A148">
        <v>146</v>
      </c>
      <c r="B148">
        <v>0</v>
      </c>
      <c r="C148">
        <v>1.7999999999999999E-2</v>
      </c>
      <c r="D148">
        <v>5.8000000000000003E-2</v>
      </c>
      <c r="E148">
        <v>0.32200000000000001</v>
      </c>
      <c r="F148">
        <v>0.47599999999999998</v>
      </c>
      <c r="G148">
        <v>0.61799999999999999</v>
      </c>
      <c r="H148">
        <v>0.73499999999999999</v>
      </c>
      <c r="I148">
        <v>0.87</v>
      </c>
      <c r="J148">
        <v>0.98499999999999999</v>
      </c>
      <c r="K148">
        <v>0.98499999999999999</v>
      </c>
      <c r="L148">
        <v>0.98499999999999999</v>
      </c>
      <c r="M148">
        <v>1</v>
      </c>
    </row>
    <row r="149" spans="1:13" x14ac:dyDescent="0.25">
      <c r="A149">
        <v>147</v>
      </c>
      <c r="B149">
        <v>0</v>
      </c>
      <c r="C149">
        <v>1.7999999999999999E-2</v>
      </c>
      <c r="D149">
        <v>5.8000000000000003E-2</v>
      </c>
      <c r="E149">
        <v>0.32200000000000001</v>
      </c>
      <c r="F149">
        <v>0.47599999999999998</v>
      </c>
      <c r="G149">
        <v>0.61799999999999999</v>
      </c>
      <c r="H149">
        <v>0.73499999999999999</v>
      </c>
      <c r="I149">
        <v>0.87</v>
      </c>
      <c r="J149">
        <v>0.98499999999999999</v>
      </c>
      <c r="K149">
        <v>0.98499999999999999</v>
      </c>
      <c r="L149">
        <v>0.98499999999999999</v>
      </c>
      <c r="M149">
        <v>1</v>
      </c>
    </row>
    <row r="150" spans="1:13" x14ac:dyDescent="0.25">
      <c r="A150">
        <v>148</v>
      </c>
      <c r="B150">
        <v>0</v>
      </c>
      <c r="C150">
        <v>1.7999999999999999E-2</v>
      </c>
      <c r="D150">
        <v>5.8000000000000003E-2</v>
      </c>
      <c r="E150">
        <v>0.32200000000000001</v>
      </c>
      <c r="F150">
        <v>0.47599999999999998</v>
      </c>
      <c r="G150">
        <v>0.61799999999999999</v>
      </c>
      <c r="H150">
        <v>0.73499999999999999</v>
      </c>
      <c r="I150">
        <v>0.87</v>
      </c>
      <c r="J150">
        <v>0.98499999999999999</v>
      </c>
      <c r="K150">
        <v>0.98499999999999999</v>
      </c>
      <c r="L150">
        <v>0.98499999999999999</v>
      </c>
      <c r="M150">
        <v>1</v>
      </c>
    </row>
    <row r="151" spans="1:13" x14ac:dyDescent="0.25">
      <c r="A151">
        <v>149</v>
      </c>
      <c r="B151">
        <v>0</v>
      </c>
      <c r="C151">
        <v>1.7999999999999999E-2</v>
      </c>
      <c r="D151">
        <v>5.8000000000000003E-2</v>
      </c>
      <c r="E151">
        <v>0.32200000000000001</v>
      </c>
      <c r="F151">
        <v>0.47599999999999998</v>
      </c>
      <c r="G151">
        <v>0.61799999999999999</v>
      </c>
      <c r="H151">
        <v>0.73499999999999999</v>
      </c>
      <c r="I151">
        <v>0.87</v>
      </c>
      <c r="J151">
        <v>0.98499999999999999</v>
      </c>
      <c r="K151">
        <v>0.98499999999999999</v>
      </c>
      <c r="L151">
        <v>0.98499999999999999</v>
      </c>
      <c r="M151">
        <v>1</v>
      </c>
    </row>
    <row r="152" spans="1:13" x14ac:dyDescent="0.25">
      <c r="A152">
        <v>150</v>
      </c>
      <c r="B152">
        <v>0</v>
      </c>
      <c r="C152">
        <v>3.4000000000000002E-2</v>
      </c>
      <c r="D152">
        <v>0.14499999999999999</v>
      </c>
      <c r="E152">
        <v>0.439</v>
      </c>
      <c r="F152">
        <v>0.60899999999999999</v>
      </c>
      <c r="G152">
        <v>0.71499999999999997</v>
      </c>
      <c r="H152">
        <v>0.81699999999999995</v>
      </c>
      <c r="I152">
        <v>0.90600000000000003</v>
      </c>
      <c r="J152">
        <v>0.95199999999999996</v>
      </c>
      <c r="K152">
        <v>0.96299999999999997</v>
      </c>
      <c r="L152">
        <v>0.99299999999999999</v>
      </c>
      <c r="M152">
        <v>1</v>
      </c>
    </row>
    <row r="153" spans="1:13" x14ac:dyDescent="0.25">
      <c r="A153">
        <v>151</v>
      </c>
      <c r="B153">
        <v>0</v>
      </c>
      <c r="C153">
        <v>3.4000000000000002E-2</v>
      </c>
      <c r="D153">
        <v>0.14499999999999999</v>
      </c>
      <c r="E153">
        <v>0.439</v>
      </c>
      <c r="F153">
        <v>0.60799999999999998</v>
      </c>
      <c r="G153">
        <v>0.71199999999999997</v>
      </c>
      <c r="H153">
        <v>0.81100000000000005</v>
      </c>
      <c r="I153">
        <v>0.90600000000000003</v>
      </c>
      <c r="J153">
        <v>0.95199999999999996</v>
      </c>
      <c r="K153">
        <v>0.96399999999999997</v>
      </c>
      <c r="L153">
        <v>0.99299999999999999</v>
      </c>
      <c r="M153">
        <v>1</v>
      </c>
    </row>
    <row r="154" spans="1:13" x14ac:dyDescent="0.25">
      <c r="A154">
        <v>152</v>
      </c>
      <c r="B154">
        <v>0</v>
      </c>
      <c r="C154">
        <v>3.4000000000000002E-2</v>
      </c>
      <c r="D154">
        <v>0.14499999999999999</v>
      </c>
      <c r="E154">
        <v>0.439</v>
      </c>
      <c r="F154">
        <v>0.60799999999999998</v>
      </c>
      <c r="G154">
        <v>0.71199999999999997</v>
      </c>
      <c r="H154">
        <v>0.81100000000000005</v>
      </c>
      <c r="I154">
        <v>0.90600000000000003</v>
      </c>
      <c r="J154">
        <v>0.95199999999999996</v>
      </c>
      <c r="K154">
        <v>0.96399999999999997</v>
      </c>
      <c r="L154">
        <v>0.99299999999999999</v>
      </c>
      <c r="M154">
        <v>1</v>
      </c>
    </row>
    <row r="155" spans="1:13" x14ac:dyDescent="0.25">
      <c r="A155">
        <v>153</v>
      </c>
      <c r="B155">
        <v>0</v>
      </c>
      <c r="C155">
        <v>3.4000000000000002E-2</v>
      </c>
      <c r="D155">
        <v>0.14499999999999999</v>
      </c>
      <c r="E155">
        <v>0.439</v>
      </c>
      <c r="F155">
        <v>0.60799999999999998</v>
      </c>
      <c r="G155">
        <v>0.71199999999999997</v>
      </c>
      <c r="H155">
        <v>0.81100000000000005</v>
      </c>
      <c r="I155">
        <v>0.90600000000000003</v>
      </c>
      <c r="J155">
        <v>0.95199999999999996</v>
      </c>
      <c r="K155">
        <v>0.96399999999999997</v>
      </c>
      <c r="L155">
        <v>0.99299999999999999</v>
      </c>
      <c r="M155">
        <v>1</v>
      </c>
    </row>
    <row r="156" spans="1:13" x14ac:dyDescent="0.25">
      <c r="A156">
        <v>154</v>
      </c>
      <c r="B156">
        <v>0</v>
      </c>
      <c r="C156">
        <v>3.4000000000000002E-2</v>
      </c>
      <c r="D156">
        <v>0.14499999999999999</v>
      </c>
      <c r="E156">
        <v>0.439</v>
      </c>
      <c r="F156">
        <v>0.60799999999999998</v>
      </c>
      <c r="G156">
        <v>0.71199999999999997</v>
      </c>
      <c r="H156">
        <v>0.81100000000000005</v>
      </c>
      <c r="I156">
        <v>0.90600000000000003</v>
      </c>
      <c r="J156">
        <v>0.95199999999999996</v>
      </c>
      <c r="K156">
        <v>0.96399999999999997</v>
      </c>
      <c r="L156">
        <v>0.99299999999999999</v>
      </c>
      <c r="M156">
        <v>1</v>
      </c>
    </row>
    <row r="157" spans="1:13" x14ac:dyDescent="0.25">
      <c r="A157">
        <v>155</v>
      </c>
      <c r="B157">
        <v>0</v>
      </c>
      <c r="C157">
        <v>3.4000000000000002E-2</v>
      </c>
      <c r="D157">
        <v>0.14499999999999999</v>
      </c>
      <c r="E157">
        <v>0.439</v>
      </c>
      <c r="F157">
        <v>0.60799999999999998</v>
      </c>
      <c r="G157">
        <v>0.71199999999999997</v>
      </c>
      <c r="H157">
        <v>0.81100000000000005</v>
      </c>
      <c r="I157">
        <v>0.90600000000000003</v>
      </c>
      <c r="J157">
        <v>0.95199999999999996</v>
      </c>
      <c r="K157">
        <v>0.96399999999999997</v>
      </c>
      <c r="L157">
        <v>0.99299999999999999</v>
      </c>
      <c r="M157">
        <v>1</v>
      </c>
    </row>
    <row r="158" spans="1:13" x14ac:dyDescent="0.25">
      <c r="A158">
        <v>156</v>
      </c>
      <c r="B158">
        <v>0</v>
      </c>
      <c r="C158">
        <v>3.4000000000000002E-2</v>
      </c>
      <c r="D158">
        <v>0.14499999999999999</v>
      </c>
      <c r="E158">
        <v>0.439</v>
      </c>
      <c r="F158">
        <v>0.60799999999999998</v>
      </c>
      <c r="G158">
        <v>0.71199999999999997</v>
      </c>
      <c r="H158">
        <v>0.81100000000000005</v>
      </c>
      <c r="I158">
        <v>0.90600000000000003</v>
      </c>
      <c r="J158">
        <v>0.95199999999999996</v>
      </c>
      <c r="K158">
        <v>0.96399999999999997</v>
      </c>
      <c r="L158">
        <v>0.99299999999999999</v>
      </c>
      <c r="M158">
        <v>1</v>
      </c>
    </row>
    <row r="159" spans="1:13" x14ac:dyDescent="0.25">
      <c r="A159">
        <v>157</v>
      </c>
      <c r="B159">
        <v>0</v>
      </c>
      <c r="C159">
        <v>3.4000000000000002E-2</v>
      </c>
      <c r="D159">
        <v>0.14499999999999999</v>
      </c>
      <c r="E159">
        <v>0.439</v>
      </c>
      <c r="F159">
        <v>0.60799999999999998</v>
      </c>
      <c r="G159">
        <v>0.71199999999999997</v>
      </c>
      <c r="H159">
        <v>0.81100000000000005</v>
      </c>
      <c r="I159">
        <v>0.90600000000000003</v>
      </c>
      <c r="J159">
        <v>0.95199999999999996</v>
      </c>
      <c r="K159">
        <v>0.96399999999999997</v>
      </c>
      <c r="L159">
        <v>0.99299999999999999</v>
      </c>
      <c r="M159">
        <v>1</v>
      </c>
    </row>
    <row r="160" spans="1:13" x14ac:dyDescent="0.25">
      <c r="A160">
        <v>158</v>
      </c>
      <c r="B160">
        <v>0</v>
      </c>
      <c r="C160">
        <v>3.2000000000000001E-2</v>
      </c>
      <c r="D160">
        <v>0.21299999999999999</v>
      </c>
      <c r="E160">
        <v>0.40300000000000002</v>
      </c>
      <c r="F160">
        <v>0.61599999999999999</v>
      </c>
      <c r="G160">
        <v>0.73799999999999999</v>
      </c>
      <c r="H160">
        <v>0.82799999999999996</v>
      </c>
      <c r="I160">
        <v>0.90200000000000002</v>
      </c>
      <c r="J160">
        <v>0.92700000000000005</v>
      </c>
      <c r="K160">
        <v>0.96099999999999997</v>
      </c>
      <c r="L160">
        <v>0.99299999999999999</v>
      </c>
      <c r="M160">
        <v>1</v>
      </c>
    </row>
    <row r="161" spans="1:13" x14ac:dyDescent="0.25">
      <c r="A161">
        <v>159</v>
      </c>
      <c r="B161">
        <v>0</v>
      </c>
      <c r="C161">
        <v>3.2000000000000001E-2</v>
      </c>
      <c r="D161">
        <v>0.21299999999999999</v>
      </c>
      <c r="E161">
        <v>0.40300000000000002</v>
      </c>
      <c r="F161">
        <v>0.61599999999999999</v>
      </c>
      <c r="G161">
        <v>0.73799999999999999</v>
      </c>
      <c r="H161">
        <v>0.82799999999999996</v>
      </c>
      <c r="I161">
        <v>0.90200000000000002</v>
      </c>
      <c r="J161">
        <v>0.92700000000000005</v>
      </c>
      <c r="K161">
        <v>0.96099999999999997</v>
      </c>
      <c r="L161">
        <v>0.99299999999999999</v>
      </c>
      <c r="M161">
        <v>1</v>
      </c>
    </row>
    <row r="162" spans="1:13" x14ac:dyDescent="0.25">
      <c r="A162">
        <v>160</v>
      </c>
      <c r="B162">
        <v>0</v>
      </c>
      <c r="C162">
        <v>3.2000000000000001E-2</v>
      </c>
      <c r="D162">
        <v>0.21299999999999999</v>
      </c>
      <c r="E162">
        <v>0.40300000000000002</v>
      </c>
      <c r="F162">
        <v>0.61599999999999999</v>
      </c>
      <c r="G162">
        <v>0.73799999999999999</v>
      </c>
      <c r="H162">
        <v>0.82799999999999996</v>
      </c>
      <c r="I162">
        <v>0.90200000000000002</v>
      </c>
      <c r="J162">
        <v>0.92700000000000005</v>
      </c>
      <c r="K162">
        <v>0.96099999999999997</v>
      </c>
      <c r="L162">
        <v>0.99299999999999999</v>
      </c>
      <c r="M162">
        <v>1</v>
      </c>
    </row>
    <row r="163" spans="1:13" x14ac:dyDescent="0.25">
      <c r="A163">
        <v>161</v>
      </c>
      <c r="B163">
        <v>0</v>
      </c>
      <c r="C163">
        <v>3.2000000000000001E-2</v>
      </c>
      <c r="D163">
        <v>0.21299999999999999</v>
      </c>
      <c r="E163">
        <v>0.40300000000000002</v>
      </c>
      <c r="F163">
        <v>0.61599999999999999</v>
      </c>
      <c r="G163">
        <v>0.73799999999999999</v>
      </c>
      <c r="H163">
        <v>0.82799999999999996</v>
      </c>
      <c r="I163">
        <v>0.90200000000000002</v>
      </c>
      <c r="J163">
        <v>0.92700000000000005</v>
      </c>
      <c r="K163">
        <v>0.96099999999999997</v>
      </c>
      <c r="L163">
        <v>0.99299999999999999</v>
      </c>
      <c r="M163">
        <v>1</v>
      </c>
    </row>
    <row r="164" spans="1:13" x14ac:dyDescent="0.25">
      <c r="A164">
        <v>162</v>
      </c>
      <c r="B164">
        <v>0</v>
      </c>
      <c r="C164">
        <v>3.2000000000000001E-2</v>
      </c>
      <c r="D164">
        <v>0.21299999999999999</v>
      </c>
      <c r="E164">
        <v>0.40300000000000002</v>
      </c>
      <c r="F164">
        <v>0.61599999999999999</v>
      </c>
      <c r="G164">
        <v>0.73799999999999999</v>
      </c>
      <c r="H164">
        <v>0.82799999999999996</v>
      </c>
      <c r="I164">
        <v>0.90200000000000002</v>
      </c>
      <c r="J164">
        <v>0.92700000000000005</v>
      </c>
      <c r="K164">
        <v>0.96099999999999997</v>
      </c>
      <c r="L164">
        <v>0.99299999999999999</v>
      </c>
      <c r="M164">
        <v>1</v>
      </c>
    </row>
    <row r="165" spans="1:13" x14ac:dyDescent="0.25">
      <c r="A165">
        <v>163</v>
      </c>
      <c r="B165">
        <v>0</v>
      </c>
      <c r="C165">
        <v>3.2000000000000001E-2</v>
      </c>
      <c r="D165">
        <v>0.21299999999999999</v>
      </c>
      <c r="E165">
        <v>0.40300000000000002</v>
      </c>
      <c r="F165">
        <v>0.61599999999999999</v>
      </c>
      <c r="G165">
        <v>0.73799999999999999</v>
      </c>
      <c r="H165">
        <v>0.82799999999999996</v>
      </c>
      <c r="I165">
        <v>0.90200000000000002</v>
      </c>
      <c r="J165">
        <v>0.92700000000000005</v>
      </c>
      <c r="K165">
        <v>0.96099999999999997</v>
      </c>
      <c r="L165">
        <v>0.99299999999999999</v>
      </c>
      <c r="M165">
        <v>1</v>
      </c>
    </row>
    <row r="166" spans="1:13" x14ac:dyDescent="0.25">
      <c r="A166">
        <v>164</v>
      </c>
      <c r="B166">
        <v>0</v>
      </c>
      <c r="C166">
        <v>3.2000000000000001E-2</v>
      </c>
      <c r="D166">
        <v>0.21299999999999999</v>
      </c>
      <c r="E166">
        <v>0.40300000000000002</v>
      </c>
      <c r="F166">
        <v>0.61599999999999999</v>
      </c>
      <c r="G166">
        <v>0.73799999999999999</v>
      </c>
      <c r="H166">
        <v>0.82799999999999996</v>
      </c>
      <c r="I166">
        <v>0.90200000000000002</v>
      </c>
      <c r="J166">
        <v>0.92700000000000005</v>
      </c>
      <c r="K166">
        <v>0.96099999999999997</v>
      </c>
      <c r="L166">
        <v>0.99299999999999999</v>
      </c>
      <c r="M166">
        <v>1</v>
      </c>
    </row>
    <row r="167" spans="1:13" x14ac:dyDescent="0.25">
      <c r="A167">
        <v>165</v>
      </c>
      <c r="B167">
        <v>0</v>
      </c>
      <c r="C167">
        <v>3.5000000000000003E-2</v>
      </c>
      <c r="D167">
        <v>0.14699999999999999</v>
      </c>
      <c r="E167">
        <v>0.43099999999999999</v>
      </c>
      <c r="F167">
        <v>0.61299999999999999</v>
      </c>
      <c r="G167">
        <v>0.71599999999999997</v>
      </c>
      <c r="H167">
        <v>0.81399999999999995</v>
      </c>
      <c r="I167">
        <v>0.90800000000000003</v>
      </c>
      <c r="J167">
        <v>0.93</v>
      </c>
      <c r="K167">
        <v>0.96299999999999997</v>
      </c>
      <c r="L167">
        <v>0.99399999999999999</v>
      </c>
      <c r="M167">
        <v>1</v>
      </c>
    </row>
    <row r="168" spans="1:13" x14ac:dyDescent="0.25">
      <c r="A168">
        <v>166</v>
      </c>
      <c r="B168">
        <v>0</v>
      </c>
      <c r="C168">
        <v>3.5000000000000003E-2</v>
      </c>
      <c r="D168">
        <v>0.14699999999999999</v>
      </c>
      <c r="E168">
        <v>0.43099999999999999</v>
      </c>
      <c r="F168">
        <v>0.61299999999999999</v>
      </c>
      <c r="G168">
        <v>0.71599999999999997</v>
      </c>
      <c r="H168">
        <v>0.81399999999999995</v>
      </c>
      <c r="I168">
        <v>0.90800000000000003</v>
      </c>
      <c r="J168">
        <v>0.93</v>
      </c>
      <c r="K168">
        <v>0.96299999999999997</v>
      </c>
      <c r="L168">
        <v>0.99399999999999999</v>
      </c>
      <c r="M168">
        <v>1</v>
      </c>
    </row>
    <row r="169" spans="1:13" x14ac:dyDescent="0.25">
      <c r="A169">
        <v>167</v>
      </c>
      <c r="B169">
        <v>0</v>
      </c>
      <c r="C169">
        <v>3.5000000000000003E-2</v>
      </c>
      <c r="D169">
        <v>0.14699999999999999</v>
      </c>
      <c r="E169">
        <v>0.43099999999999999</v>
      </c>
      <c r="F169">
        <v>0.61299999999999999</v>
      </c>
      <c r="G169">
        <v>0.71599999999999997</v>
      </c>
      <c r="H169">
        <v>0.81399999999999995</v>
      </c>
      <c r="I169">
        <v>0.90800000000000003</v>
      </c>
      <c r="J169">
        <v>0.93</v>
      </c>
      <c r="K169">
        <v>0.96299999999999997</v>
      </c>
      <c r="L169">
        <v>0.99399999999999999</v>
      </c>
      <c r="M169">
        <v>1</v>
      </c>
    </row>
    <row r="170" spans="1:13" x14ac:dyDescent="0.25">
      <c r="A170">
        <v>168</v>
      </c>
      <c r="B170">
        <v>0</v>
      </c>
      <c r="C170">
        <v>3.5000000000000003E-2</v>
      </c>
      <c r="D170">
        <v>0.14699999999999999</v>
      </c>
      <c r="E170">
        <v>0.43099999999999999</v>
      </c>
      <c r="F170">
        <v>0.61299999999999999</v>
      </c>
      <c r="G170">
        <v>0.71599999999999997</v>
      </c>
      <c r="H170">
        <v>0.81399999999999995</v>
      </c>
      <c r="I170">
        <v>0.90800000000000003</v>
      </c>
      <c r="J170">
        <v>0.93</v>
      </c>
      <c r="K170">
        <v>0.96299999999999997</v>
      </c>
      <c r="L170">
        <v>0.99399999999999999</v>
      </c>
      <c r="M170">
        <v>1</v>
      </c>
    </row>
    <row r="171" spans="1:13" x14ac:dyDescent="0.25">
      <c r="A171">
        <v>169</v>
      </c>
      <c r="B171">
        <v>0</v>
      </c>
      <c r="C171">
        <v>3.5000000000000003E-2</v>
      </c>
      <c r="D171">
        <v>0.14699999999999999</v>
      </c>
      <c r="E171">
        <v>0.43099999999999999</v>
      </c>
      <c r="F171">
        <v>0.61299999999999999</v>
      </c>
      <c r="G171">
        <v>0.71599999999999997</v>
      </c>
      <c r="H171">
        <v>0.81399999999999995</v>
      </c>
      <c r="I171">
        <v>0.90800000000000003</v>
      </c>
      <c r="J171">
        <v>0.93</v>
      </c>
      <c r="K171">
        <v>0.96299999999999997</v>
      </c>
      <c r="L171">
        <v>0.99399999999999999</v>
      </c>
      <c r="M171">
        <v>1</v>
      </c>
    </row>
    <row r="172" spans="1:13" x14ac:dyDescent="0.25">
      <c r="A172">
        <v>170</v>
      </c>
      <c r="B172">
        <v>0</v>
      </c>
      <c r="C172">
        <v>3.5000000000000003E-2</v>
      </c>
      <c r="D172">
        <v>0.14699999999999999</v>
      </c>
      <c r="E172">
        <v>0.43099999999999999</v>
      </c>
      <c r="F172">
        <v>0.61299999999999999</v>
      </c>
      <c r="G172">
        <v>0.71599999999999997</v>
      </c>
      <c r="H172">
        <v>0.81399999999999995</v>
      </c>
      <c r="I172">
        <v>0.90800000000000003</v>
      </c>
      <c r="J172">
        <v>0.93</v>
      </c>
      <c r="K172">
        <v>0.96299999999999997</v>
      </c>
      <c r="L172">
        <v>0.99399999999999999</v>
      </c>
      <c r="M172">
        <v>1</v>
      </c>
    </row>
    <row r="173" spans="1:13" x14ac:dyDescent="0.25">
      <c r="A173">
        <v>171</v>
      </c>
      <c r="B173">
        <v>0</v>
      </c>
      <c r="C173">
        <v>3.5999999999999997E-2</v>
      </c>
      <c r="D173">
        <v>0.14699999999999999</v>
      </c>
      <c r="E173">
        <v>0.42899999999999999</v>
      </c>
      <c r="F173">
        <v>0.61099999999999999</v>
      </c>
      <c r="G173">
        <v>0.71499999999999997</v>
      </c>
      <c r="H173">
        <v>0.81399999999999995</v>
      </c>
      <c r="I173">
        <v>0.90800000000000003</v>
      </c>
      <c r="J173">
        <v>0.93</v>
      </c>
      <c r="K173">
        <v>0.96299999999999997</v>
      </c>
      <c r="L173">
        <v>0.99399999999999999</v>
      </c>
      <c r="M173">
        <v>1</v>
      </c>
    </row>
    <row r="174" spans="1:13" x14ac:dyDescent="0.25">
      <c r="A174">
        <v>172</v>
      </c>
      <c r="B174">
        <v>0</v>
      </c>
      <c r="C174">
        <v>3.5999999999999997E-2</v>
      </c>
      <c r="D174">
        <v>0.14699999999999999</v>
      </c>
      <c r="E174">
        <v>0.42899999999999999</v>
      </c>
      <c r="F174">
        <v>0.61099999999999999</v>
      </c>
      <c r="G174">
        <v>0.71499999999999997</v>
      </c>
      <c r="H174">
        <v>0.81399999999999995</v>
      </c>
      <c r="I174">
        <v>0.90800000000000003</v>
      </c>
      <c r="J174">
        <v>0.93</v>
      </c>
      <c r="K174">
        <v>0.96299999999999997</v>
      </c>
      <c r="L174">
        <v>0.99399999999999999</v>
      </c>
      <c r="M174">
        <v>1</v>
      </c>
    </row>
    <row r="175" spans="1:13" x14ac:dyDescent="0.25">
      <c r="A175">
        <v>173</v>
      </c>
      <c r="B175">
        <v>0</v>
      </c>
      <c r="C175">
        <v>3.5999999999999997E-2</v>
      </c>
      <c r="D175">
        <v>0.14699999999999999</v>
      </c>
      <c r="E175">
        <v>0.42899999999999999</v>
      </c>
      <c r="F175">
        <v>0.61099999999999999</v>
      </c>
      <c r="G175">
        <v>0.71499999999999997</v>
      </c>
      <c r="H175">
        <v>0.81399999999999995</v>
      </c>
      <c r="I175">
        <v>0.90800000000000003</v>
      </c>
      <c r="J175">
        <v>0.93</v>
      </c>
      <c r="K175">
        <v>0.96299999999999997</v>
      </c>
      <c r="L175">
        <v>0.99399999999999999</v>
      </c>
      <c r="M175">
        <v>1</v>
      </c>
    </row>
    <row r="176" spans="1:13" x14ac:dyDescent="0.25">
      <c r="A176">
        <v>174</v>
      </c>
      <c r="B176">
        <v>0</v>
      </c>
      <c r="C176">
        <v>3.5999999999999997E-2</v>
      </c>
      <c r="D176">
        <v>0.14699999999999999</v>
      </c>
      <c r="E176">
        <v>0.42899999999999999</v>
      </c>
      <c r="F176">
        <v>0.61099999999999999</v>
      </c>
      <c r="G176">
        <v>0.71499999999999997</v>
      </c>
      <c r="H176">
        <v>0.81399999999999995</v>
      </c>
      <c r="I176">
        <v>0.90800000000000003</v>
      </c>
      <c r="J176">
        <v>0.93</v>
      </c>
      <c r="K176">
        <v>0.96299999999999997</v>
      </c>
      <c r="L176">
        <v>0.99399999999999999</v>
      </c>
      <c r="M176">
        <v>1</v>
      </c>
    </row>
    <row r="177" spans="1:11" x14ac:dyDescent="0.25">
      <c r="A177">
        <v>175</v>
      </c>
      <c r="B177">
        <v>0</v>
      </c>
      <c r="C177">
        <v>7.0999999999999994E-2</v>
      </c>
      <c r="D177">
        <v>0.27600000000000002</v>
      </c>
      <c r="E177">
        <v>0.42799999999999999</v>
      </c>
      <c r="F177">
        <v>0.58599999999999997</v>
      </c>
      <c r="G177">
        <v>0.66600000000000004</v>
      </c>
      <c r="H177">
        <v>0.72299999999999998</v>
      </c>
      <c r="I177">
        <v>0.86799999999999999</v>
      </c>
      <c r="J177">
        <v>0.96599999999999997</v>
      </c>
      <c r="K177">
        <v>1</v>
      </c>
    </row>
    <row r="178" spans="1:11" x14ac:dyDescent="0.25">
      <c r="A178">
        <v>176</v>
      </c>
      <c r="B178">
        <v>0</v>
      </c>
      <c r="C178">
        <v>7.0999999999999994E-2</v>
      </c>
      <c r="D178">
        <v>0.27600000000000002</v>
      </c>
      <c r="E178">
        <v>0.42799999999999999</v>
      </c>
      <c r="F178">
        <v>0.58599999999999997</v>
      </c>
      <c r="G178">
        <v>0.66600000000000004</v>
      </c>
      <c r="H178">
        <v>0.72299999999999998</v>
      </c>
      <c r="I178">
        <v>0.86799999999999999</v>
      </c>
      <c r="J178">
        <v>0.96599999999999997</v>
      </c>
      <c r="K178">
        <v>1</v>
      </c>
    </row>
    <row r="179" spans="1:11" x14ac:dyDescent="0.25">
      <c r="A179">
        <v>177</v>
      </c>
      <c r="B179">
        <v>0</v>
      </c>
      <c r="C179">
        <v>7.0999999999999994E-2</v>
      </c>
      <c r="D179">
        <v>0.27600000000000002</v>
      </c>
      <c r="E179">
        <v>0.42799999999999999</v>
      </c>
      <c r="F179">
        <v>0.58599999999999997</v>
      </c>
      <c r="G179">
        <v>0.66600000000000004</v>
      </c>
      <c r="H179">
        <v>0.72299999999999998</v>
      </c>
      <c r="I179">
        <v>0.86799999999999999</v>
      </c>
      <c r="J179">
        <v>0.96599999999999997</v>
      </c>
      <c r="K179">
        <v>1</v>
      </c>
    </row>
    <row r="180" spans="1:11" x14ac:dyDescent="0.25">
      <c r="A180">
        <v>178</v>
      </c>
      <c r="B180">
        <v>0</v>
      </c>
      <c r="C180">
        <v>7.0999999999999994E-2</v>
      </c>
      <c r="D180">
        <v>0.27600000000000002</v>
      </c>
      <c r="E180">
        <v>0.42799999999999999</v>
      </c>
      <c r="F180">
        <v>0.58599999999999997</v>
      </c>
      <c r="G180">
        <v>0.66600000000000004</v>
      </c>
      <c r="H180">
        <v>0.72299999999999998</v>
      </c>
      <c r="I180">
        <v>0.86799999999999999</v>
      </c>
      <c r="J180">
        <v>0.96599999999999997</v>
      </c>
      <c r="K180">
        <v>1</v>
      </c>
    </row>
    <row r="181" spans="1:11" x14ac:dyDescent="0.25">
      <c r="A181">
        <v>179</v>
      </c>
      <c r="B181">
        <v>0</v>
      </c>
      <c r="C181">
        <v>7.0999999999999994E-2</v>
      </c>
      <c r="D181">
        <v>0.248</v>
      </c>
      <c r="E181">
        <v>0.433</v>
      </c>
      <c r="F181">
        <v>0.58899999999999997</v>
      </c>
      <c r="G181">
        <v>0.67500000000000004</v>
      </c>
      <c r="H181">
        <v>0.73199999999999998</v>
      </c>
      <c r="I181">
        <v>0.878</v>
      </c>
      <c r="J181">
        <v>0.97199999999999998</v>
      </c>
      <c r="K181">
        <v>1</v>
      </c>
    </row>
    <row r="182" spans="1:11" x14ac:dyDescent="0.25">
      <c r="A182">
        <v>180</v>
      </c>
      <c r="B182">
        <v>0</v>
      </c>
      <c r="C182">
        <v>7.0999999999999994E-2</v>
      </c>
      <c r="D182">
        <v>0.248</v>
      </c>
      <c r="E182">
        <v>0.433</v>
      </c>
      <c r="F182">
        <v>0.58899999999999997</v>
      </c>
      <c r="G182">
        <v>0.67500000000000004</v>
      </c>
      <c r="H182">
        <v>0.73199999999999998</v>
      </c>
      <c r="I182">
        <v>0.878</v>
      </c>
      <c r="J182">
        <v>0.97199999999999998</v>
      </c>
      <c r="K182">
        <v>1</v>
      </c>
    </row>
    <row r="183" spans="1:11" x14ac:dyDescent="0.25">
      <c r="A183">
        <v>181</v>
      </c>
      <c r="B183">
        <v>0</v>
      </c>
      <c r="C183">
        <v>7.0999999999999994E-2</v>
      </c>
      <c r="D183">
        <v>0.248</v>
      </c>
      <c r="E183">
        <v>0.433</v>
      </c>
      <c r="F183">
        <v>0.58899999999999997</v>
      </c>
      <c r="G183">
        <v>0.67500000000000004</v>
      </c>
      <c r="H183">
        <v>0.73199999999999998</v>
      </c>
      <c r="I183">
        <v>0.878</v>
      </c>
      <c r="J183">
        <v>0.97199999999999998</v>
      </c>
      <c r="K183">
        <v>1</v>
      </c>
    </row>
    <row r="184" spans="1:11" x14ac:dyDescent="0.25">
      <c r="A184">
        <v>182</v>
      </c>
      <c r="B184">
        <v>0</v>
      </c>
      <c r="C184">
        <v>7.0999999999999994E-2</v>
      </c>
      <c r="D184">
        <v>0.248</v>
      </c>
      <c r="E184">
        <v>0.433</v>
      </c>
      <c r="F184">
        <v>0.58899999999999997</v>
      </c>
      <c r="G184">
        <v>0.67500000000000004</v>
      </c>
      <c r="H184">
        <v>0.73199999999999998</v>
      </c>
      <c r="I184">
        <v>0.878</v>
      </c>
      <c r="J184">
        <v>0.97199999999999998</v>
      </c>
      <c r="K184">
        <v>1</v>
      </c>
    </row>
    <row r="185" spans="1:11" x14ac:dyDescent="0.25">
      <c r="A185">
        <v>183</v>
      </c>
      <c r="B185">
        <v>0</v>
      </c>
      <c r="C185">
        <v>7.0999999999999994E-2</v>
      </c>
      <c r="D185">
        <v>0.248</v>
      </c>
      <c r="E185">
        <v>0.433</v>
      </c>
      <c r="F185">
        <v>0.58899999999999997</v>
      </c>
      <c r="G185">
        <v>0.67500000000000004</v>
      </c>
      <c r="H185">
        <v>0.73199999999999998</v>
      </c>
      <c r="I185">
        <v>0.878</v>
      </c>
      <c r="J185">
        <v>0.97199999999999998</v>
      </c>
      <c r="K185">
        <v>1</v>
      </c>
    </row>
    <row r="186" spans="1:11" x14ac:dyDescent="0.25">
      <c r="A186">
        <v>184</v>
      </c>
      <c r="B186">
        <v>0</v>
      </c>
      <c r="C186">
        <v>7.0999999999999994E-2</v>
      </c>
      <c r="D186">
        <v>0.248</v>
      </c>
      <c r="E186">
        <v>0.433</v>
      </c>
      <c r="F186">
        <v>0.58899999999999997</v>
      </c>
      <c r="G186">
        <v>0.67500000000000004</v>
      </c>
      <c r="H186">
        <v>0.73199999999999998</v>
      </c>
      <c r="I186">
        <v>0.878</v>
      </c>
      <c r="J186">
        <v>0.97199999999999998</v>
      </c>
      <c r="K186">
        <v>1</v>
      </c>
    </row>
    <row r="187" spans="1:11" x14ac:dyDescent="0.25">
      <c r="A187">
        <v>185</v>
      </c>
      <c r="B187">
        <v>0</v>
      </c>
      <c r="C187">
        <v>7.0999999999999994E-2</v>
      </c>
      <c r="D187">
        <v>0.248</v>
      </c>
      <c r="E187">
        <v>0.433</v>
      </c>
      <c r="F187">
        <v>0.58899999999999997</v>
      </c>
      <c r="G187">
        <v>0.67500000000000004</v>
      </c>
      <c r="H187">
        <v>0.73199999999999998</v>
      </c>
      <c r="I187">
        <v>0.878</v>
      </c>
      <c r="J187">
        <v>0.97199999999999998</v>
      </c>
      <c r="K187">
        <v>1</v>
      </c>
    </row>
    <row r="188" spans="1:11" x14ac:dyDescent="0.25">
      <c r="A188">
        <v>186</v>
      </c>
      <c r="B188">
        <v>0</v>
      </c>
      <c r="C188">
        <v>7.0999999999999994E-2</v>
      </c>
      <c r="D188">
        <v>0.245</v>
      </c>
      <c r="E188">
        <v>0.42799999999999999</v>
      </c>
      <c r="F188">
        <v>0.58399999999999996</v>
      </c>
      <c r="G188">
        <v>0.66700000000000004</v>
      </c>
      <c r="H188">
        <v>0.72399999999999998</v>
      </c>
      <c r="I188">
        <v>0.87</v>
      </c>
      <c r="J188">
        <v>0.96799999999999997</v>
      </c>
      <c r="K188">
        <v>1</v>
      </c>
    </row>
    <row r="189" spans="1:11" x14ac:dyDescent="0.25">
      <c r="A189">
        <v>187</v>
      </c>
      <c r="B189">
        <v>0</v>
      </c>
      <c r="C189">
        <v>7.0999999999999994E-2</v>
      </c>
      <c r="D189">
        <v>0.245</v>
      </c>
      <c r="E189">
        <v>0.42799999999999999</v>
      </c>
      <c r="F189">
        <v>0.58399999999999996</v>
      </c>
      <c r="G189">
        <v>0.66700000000000004</v>
      </c>
      <c r="H189">
        <v>0.72399999999999998</v>
      </c>
      <c r="I189">
        <v>0.87</v>
      </c>
      <c r="J189">
        <v>0.96799999999999997</v>
      </c>
      <c r="K189">
        <v>1</v>
      </c>
    </row>
    <row r="190" spans="1:11" x14ac:dyDescent="0.25">
      <c r="A190">
        <v>188</v>
      </c>
      <c r="B190">
        <v>0</v>
      </c>
      <c r="C190">
        <v>7.0999999999999994E-2</v>
      </c>
      <c r="D190">
        <v>0.245</v>
      </c>
      <c r="E190">
        <v>0.42799999999999999</v>
      </c>
      <c r="F190">
        <v>0.58399999999999996</v>
      </c>
      <c r="G190">
        <v>0.66700000000000004</v>
      </c>
      <c r="H190">
        <v>0.72399999999999998</v>
      </c>
      <c r="I190">
        <v>0.87</v>
      </c>
      <c r="J190">
        <v>0.96799999999999997</v>
      </c>
      <c r="K190">
        <v>1</v>
      </c>
    </row>
    <row r="191" spans="1:11" x14ac:dyDescent="0.25">
      <c r="A191">
        <v>189</v>
      </c>
      <c r="B191">
        <v>0</v>
      </c>
      <c r="C191">
        <v>7.0999999999999994E-2</v>
      </c>
      <c r="D191">
        <v>0.245</v>
      </c>
      <c r="E191">
        <v>0.42799999999999999</v>
      </c>
      <c r="F191">
        <v>0.58399999999999996</v>
      </c>
      <c r="G191">
        <v>0.66700000000000004</v>
      </c>
      <c r="H191">
        <v>0.72399999999999998</v>
      </c>
      <c r="I191">
        <v>0.87</v>
      </c>
      <c r="J191">
        <v>0.96799999999999997</v>
      </c>
      <c r="K191">
        <v>1</v>
      </c>
    </row>
    <row r="192" spans="1:11" x14ac:dyDescent="0.25">
      <c r="A192">
        <v>190</v>
      </c>
      <c r="B192">
        <v>0</v>
      </c>
      <c r="C192">
        <v>7.0999999999999994E-2</v>
      </c>
      <c r="D192">
        <v>0.245</v>
      </c>
      <c r="E192">
        <v>0.42799999999999999</v>
      </c>
      <c r="F192">
        <v>0.58399999999999996</v>
      </c>
      <c r="G192">
        <v>0.66700000000000004</v>
      </c>
      <c r="H192">
        <v>0.72399999999999998</v>
      </c>
      <c r="I192">
        <v>0.87</v>
      </c>
      <c r="J192">
        <v>0.96799999999999997</v>
      </c>
      <c r="K192">
        <v>1</v>
      </c>
    </row>
    <row r="193" spans="1:11" x14ac:dyDescent="0.25">
      <c r="A193">
        <v>191</v>
      </c>
      <c r="B193">
        <v>0</v>
      </c>
      <c r="C193">
        <v>7.0999999999999994E-2</v>
      </c>
      <c r="D193">
        <v>0.245</v>
      </c>
      <c r="E193">
        <v>0.42799999999999999</v>
      </c>
      <c r="F193">
        <v>0.58399999999999996</v>
      </c>
      <c r="G193">
        <v>0.66700000000000004</v>
      </c>
      <c r="H193">
        <v>0.72399999999999998</v>
      </c>
      <c r="I193">
        <v>0.87</v>
      </c>
      <c r="J193">
        <v>0.96799999999999997</v>
      </c>
      <c r="K193">
        <v>1</v>
      </c>
    </row>
    <row r="194" spans="1:11" x14ac:dyDescent="0.25">
      <c r="A194">
        <v>192</v>
      </c>
      <c r="B194">
        <v>0</v>
      </c>
      <c r="C194">
        <v>7.0999999999999994E-2</v>
      </c>
      <c r="D194">
        <v>0.27100000000000002</v>
      </c>
      <c r="E194">
        <v>0.42099999999999999</v>
      </c>
      <c r="F194">
        <v>0.58799999999999997</v>
      </c>
      <c r="G194">
        <v>0.66500000000000004</v>
      </c>
      <c r="H194">
        <v>0.72099999999999997</v>
      </c>
      <c r="I194">
        <v>0.86599999999999999</v>
      </c>
      <c r="J194">
        <v>0.98199999999999998</v>
      </c>
      <c r="K194">
        <v>1</v>
      </c>
    </row>
    <row r="195" spans="1:11" x14ac:dyDescent="0.25">
      <c r="A195">
        <v>193</v>
      </c>
      <c r="B195">
        <v>0</v>
      </c>
      <c r="C195">
        <v>7.0999999999999994E-2</v>
      </c>
      <c r="D195">
        <v>0.27100000000000002</v>
      </c>
      <c r="E195">
        <v>0.42099999999999999</v>
      </c>
      <c r="F195">
        <v>0.58799999999999997</v>
      </c>
      <c r="G195">
        <v>0.66500000000000004</v>
      </c>
      <c r="H195">
        <v>0.72099999999999997</v>
      </c>
      <c r="I195">
        <v>0.86599999999999999</v>
      </c>
      <c r="J195">
        <v>0.98199999999999998</v>
      </c>
      <c r="K195">
        <v>1</v>
      </c>
    </row>
    <row r="196" spans="1:11" x14ac:dyDescent="0.25">
      <c r="A196">
        <v>194</v>
      </c>
      <c r="B196">
        <v>0</v>
      </c>
      <c r="C196">
        <v>7.0999999999999994E-2</v>
      </c>
      <c r="D196">
        <v>0.27100000000000002</v>
      </c>
      <c r="E196">
        <v>0.42099999999999999</v>
      </c>
      <c r="F196">
        <v>0.58799999999999997</v>
      </c>
      <c r="G196">
        <v>0.66500000000000004</v>
      </c>
      <c r="H196">
        <v>0.72099999999999997</v>
      </c>
      <c r="I196">
        <v>0.86599999999999999</v>
      </c>
      <c r="J196">
        <v>0.98199999999999998</v>
      </c>
      <c r="K196">
        <v>1</v>
      </c>
    </row>
    <row r="197" spans="1:11" x14ac:dyDescent="0.25">
      <c r="A197">
        <v>195</v>
      </c>
      <c r="B197">
        <v>0</v>
      </c>
      <c r="C197">
        <v>7.0999999999999994E-2</v>
      </c>
      <c r="D197">
        <v>0.27100000000000002</v>
      </c>
      <c r="E197">
        <v>0.42099999999999999</v>
      </c>
      <c r="F197">
        <v>0.58799999999999997</v>
      </c>
      <c r="G197">
        <v>0.66500000000000004</v>
      </c>
      <c r="H197">
        <v>0.72099999999999997</v>
      </c>
      <c r="I197">
        <v>0.86599999999999999</v>
      </c>
      <c r="J197">
        <v>0.98199999999999998</v>
      </c>
      <c r="K197">
        <v>1</v>
      </c>
    </row>
    <row r="198" spans="1:11" x14ac:dyDescent="0.25">
      <c r="A198">
        <v>196</v>
      </c>
      <c r="B198">
        <v>0</v>
      </c>
      <c r="C198">
        <v>7.0999999999999994E-2</v>
      </c>
      <c r="D198">
        <v>0.27100000000000002</v>
      </c>
      <c r="E198">
        <v>0.42099999999999999</v>
      </c>
      <c r="F198">
        <v>0.58799999999999997</v>
      </c>
      <c r="G198">
        <v>0.66500000000000004</v>
      </c>
      <c r="H198">
        <v>0.72099999999999997</v>
      </c>
      <c r="I198">
        <v>0.86599999999999999</v>
      </c>
      <c r="J198">
        <v>0.98199999999999998</v>
      </c>
      <c r="K198">
        <v>1</v>
      </c>
    </row>
    <row r="199" spans="1:11" x14ac:dyDescent="0.25">
      <c r="A199">
        <v>197</v>
      </c>
      <c r="B199">
        <v>0</v>
      </c>
      <c r="C199">
        <v>7.0999999999999994E-2</v>
      </c>
      <c r="D199">
        <v>0.27100000000000002</v>
      </c>
      <c r="E199">
        <v>0.42099999999999999</v>
      </c>
      <c r="F199">
        <v>0.58799999999999997</v>
      </c>
      <c r="G199">
        <v>0.66500000000000004</v>
      </c>
      <c r="H199">
        <v>0.72099999999999997</v>
      </c>
      <c r="I199">
        <v>0.86599999999999999</v>
      </c>
      <c r="J199">
        <v>0.98199999999999998</v>
      </c>
      <c r="K199">
        <v>1</v>
      </c>
    </row>
    <row r="200" spans="1:11" x14ac:dyDescent="0.25">
      <c r="A200">
        <v>198</v>
      </c>
      <c r="B200">
        <v>0</v>
      </c>
      <c r="C200">
        <v>7.0999999999999994E-2</v>
      </c>
      <c r="D200">
        <v>0.27100000000000002</v>
      </c>
      <c r="E200">
        <v>0.42099999999999999</v>
      </c>
      <c r="F200">
        <v>0.58799999999999997</v>
      </c>
      <c r="G200">
        <v>0.66500000000000004</v>
      </c>
      <c r="H200">
        <v>0.72099999999999997</v>
      </c>
      <c r="I200">
        <v>0.86599999999999999</v>
      </c>
      <c r="J200">
        <v>0.98199999999999998</v>
      </c>
      <c r="K200">
        <v>1</v>
      </c>
    </row>
    <row r="201" spans="1:11" x14ac:dyDescent="0.25">
      <c r="A201">
        <v>199</v>
      </c>
      <c r="B201">
        <v>0</v>
      </c>
      <c r="C201">
        <v>7.0999999999999994E-2</v>
      </c>
      <c r="D201">
        <v>0.27400000000000002</v>
      </c>
      <c r="E201">
        <v>0.42499999999999999</v>
      </c>
      <c r="F201">
        <v>0.59199999999999997</v>
      </c>
      <c r="G201">
        <v>0.66600000000000004</v>
      </c>
      <c r="H201">
        <v>0.72199999999999998</v>
      </c>
      <c r="I201">
        <v>0.89300000000000002</v>
      </c>
      <c r="J201">
        <v>0.98299999999999998</v>
      </c>
      <c r="K201">
        <v>1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R12" sqref="R12"/>
    </sheetView>
  </sheetViews>
  <sheetFormatPr defaultRowHeight="16.5" x14ac:dyDescent="0.25"/>
  <sheetData>
    <row r="1" spans="1:14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5">
      <c r="A2">
        <v>0</v>
      </c>
      <c r="B2">
        <v>0</v>
      </c>
      <c r="C2">
        <v>2.8000000000000001E-2</v>
      </c>
      <c r="D2">
        <v>0.34599999999999997</v>
      </c>
      <c r="E2">
        <v>0.8</v>
      </c>
      <c r="F2">
        <v>0.97899999999999998</v>
      </c>
      <c r="G2">
        <v>0.996</v>
      </c>
      <c r="H2">
        <v>0.996</v>
      </c>
      <c r="I2">
        <v>0.996</v>
      </c>
      <c r="J2">
        <v>1</v>
      </c>
    </row>
    <row r="3" spans="1:14" x14ac:dyDescent="0.25">
      <c r="A3">
        <v>1</v>
      </c>
      <c r="B3">
        <v>0</v>
      </c>
      <c r="C3">
        <v>2.8000000000000001E-2</v>
      </c>
      <c r="D3">
        <v>0.34599999999999997</v>
      </c>
      <c r="E3">
        <v>0.8</v>
      </c>
      <c r="F3">
        <v>0.97899999999999998</v>
      </c>
      <c r="G3">
        <v>0.996</v>
      </c>
      <c r="H3">
        <v>0.996</v>
      </c>
      <c r="I3">
        <v>0.996</v>
      </c>
      <c r="J3">
        <v>1</v>
      </c>
    </row>
    <row r="4" spans="1:14" x14ac:dyDescent="0.25">
      <c r="A4">
        <v>2</v>
      </c>
      <c r="B4">
        <v>0</v>
      </c>
      <c r="C4">
        <v>2.8000000000000001E-2</v>
      </c>
      <c r="D4">
        <v>0.34599999999999997</v>
      </c>
      <c r="E4">
        <v>0.8</v>
      </c>
      <c r="F4">
        <v>0.97899999999999998</v>
      </c>
      <c r="G4">
        <v>0.996</v>
      </c>
      <c r="H4">
        <v>0.996</v>
      </c>
      <c r="I4">
        <v>0.996</v>
      </c>
      <c r="J4">
        <v>1</v>
      </c>
    </row>
    <row r="5" spans="1:14" x14ac:dyDescent="0.25">
      <c r="A5">
        <v>3</v>
      </c>
      <c r="B5">
        <v>0</v>
      </c>
      <c r="C5">
        <v>2.8000000000000001E-2</v>
      </c>
      <c r="D5">
        <v>0.34599999999999997</v>
      </c>
      <c r="E5">
        <v>0.8</v>
      </c>
      <c r="F5">
        <v>0.97899999999999998</v>
      </c>
      <c r="G5">
        <v>0.996</v>
      </c>
      <c r="H5">
        <v>0.996</v>
      </c>
      <c r="I5">
        <v>0.996</v>
      </c>
      <c r="J5">
        <v>1</v>
      </c>
    </row>
    <row r="6" spans="1:14" x14ac:dyDescent="0.25">
      <c r="A6">
        <v>4</v>
      </c>
      <c r="B6">
        <v>0</v>
      </c>
      <c r="C6">
        <v>2.8000000000000001E-2</v>
      </c>
      <c r="D6">
        <v>0.34599999999999997</v>
      </c>
      <c r="E6">
        <v>0.8</v>
      </c>
      <c r="F6">
        <v>0.97899999999999998</v>
      </c>
      <c r="G6">
        <v>0.996</v>
      </c>
      <c r="H6">
        <v>0.996</v>
      </c>
      <c r="I6">
        <v>0.996</v>
      </c>
      <c r="J6">
        <v>1</v>
      </c>
    </row>
    <row r="7" spans="1:14" x14ac:dyDescent="0.25">
      <c r="A7">
        <v>5</v>
      </c>
      <c r="B7">
        <v>0</v>
      </c>
      <c r="C7">
        <v>2.8000000000000001E-2</v>
      </c>
      <c r="D7">
        <v>0.34599999999999997</v>
      </c>
      <c r="E7">
        <v>0.8</v>
      </c>
      <c r="F7">
        <v>0.97899999999999998</v>
      </c>
      <c r="G7">
        <v>0.996</v>
      </c>
      <c r="H7">
        <v>0.996</v>
      </c>
      <c r="I7">
        <v>0.996</v>
      </c>
      <c r="J7">
        <v>1</v>
      </c>
    </row>
    <row r="8" spans="1:14" x14ac:dyDescent="0.25">
      <c r="A8">
        <v>6</v>
      </c>
      <c r="B8">
        <v>0</v>
      </c>
      <c r="C8">
        <v>2.7E-2</v>
      </c>
      <c r="D8">
        <v>0.35399999999999998</v>
      </c>
      <c r="E8">
        <v>0.77800000000000002</v>
      </c>
      <c r="F8">
        <v>0.97699999999999998</v>
      </c>
      <c r="G8">
        <v>0.99</v>
      </c>
      <c r="H8">
        <v>0.99299999999999999</v>
      </c>
      <c r="I8">
        <v>0.99299999999999999</v>
      </c>
      <c r="J8">
        <v>0.997</v>
      </c>
      <c r="K8">
        <v>1</v>
      </c>
    </row>
    <row r="9" spans="1:14" x14ac:dyDescent="0.25">
      <c r="A9">
        <v>7</v>
      </c>
      <c r="B9">
        <v>0</v>
      </c>
      <c r="C9">
        <v>2.7E-2</v>
      </c>
      <c r="D9">
        <v>0.35399999999999998</v>
      </c>
      <c r="E9">
        <v>0.77800000000000002</v>
      </c>
      <c r="F9">
        <v>0.97699999999999998</v>
      </c>
      <c r="G9">
        <v>0.99</v>
      </c>
      <c r="H9">
        <v>0.99299999999999999</v>
      </c>
      <c r="I9">
        <v>0.99299999999999999</v>
      </c>
      <c r="J9">
        <v>0.997</v>
      </c>
      <c r="K9">
        <v>1</v>
      </c>
    </row>
    <row r="10" spans="1:14" x14ac:dyDescent="0.25">
      <c r="A10">
        <v>8</v>
      </c>
      <c r="B10">
        <v>0</v>
      </c>
      <c r="C10">
        <v>2.7E-2</v>
      </c>
      <c r="D10">
        <v>0.35399999999999998</v>
      </c>
      <c r="E10">
        <v>0.77800000000000002</v>
      </c>
      <c r="F10">
        <v>0.97699999999999998</v>
      </c>
      <c r="G10">
        <v>0.99</v>
      </c>
      <c r="H10">
        <v>0.99299999999999999</v>
      </c>
      <c r="I10">
        <v>0.99299999999999999</v>
      </c>
      <c r="J10">
        <v>0.997</v>
      </c>
      <c r="K10">
        <v>1</v>
      </c>
    </row>
    <row r="11" spans="1:14" x14ac:dyDescent="0.25">
      <c r="A11">
        <v>9</v>
      </c>
      <c r="B11">
        <v>0</v>
      </c>
      <c r="C11">
        <v>2.7E-2</v>
      </c>
      <c r="D11">
        <v>0.35399999999999998</v>
      </c>
      <c r="E11">
        <v>0.77800000000000002</v>
      </c>
      <c r="F11">
        <v>0.97699999999999998</v>
      </c>
      <c r="G11">
        <v>0.99</v>
      </c>
      <c r="H11">
        <v>0.99299999999999999</v>
      </c>
      <c r="I11">
        <v>0.99299999999999999</v>
      </c>
      <c r="J11">
        <v>0.997</v>
      </c>
      <c r="K11">
        <v>1</v>
      </c>
    </row>
    <row r="12" spans="1:14" x14ac:dyDescent="0.25">
      <c r="A12">
        <v>10</v>
      </c>
      <c r="B12">
        <v>0</v>
      </c>
      <c r="C12">
        <v>2.7E-2</v>
      </c>
      <c r="D12">
        <v>0.35399999999999998</v>
      </c>
      <c r="E12">
        <v>0.77800000000000002</v>
      </c>
      <c r="F12">
        <v>0.97699999999999998</v>
      </c>
      <c r="G12">
        <v>0.99</v>
      </c>
      <c r="H12">
        <v>0.99299999999999999</v>
      </c>
      <c r="I12">
        <v>0.99299999999999999</v>
      </c>
      <c r="J12">
        <v>0.997</v>
      </c>
      <c r="K12">
        <v>1</v>
      </c>
    </row>
    <row r="13" spans="1:14" x14ac:dyDescent="0.25">
      <c r="A13">
        <v>11</v>
      </c>
      <c r="B13">
        <v>0</v>
      </c>
      <c r="C13">
        <v>2.7E-2</v>
      </c>
      <c r="D13">
        <v>0.35399999999999998</v>
      </c>
      <c r="E13">
        <v>0.77800000000000002</v>
      </c>
      <c r="F13">
        <v>0.97699999999999998</v>
      </c>
      <c r="G13">
        <v>0.99</v>
      </c>
      <c r="H13">
        <v>0.99299999999999999</v>
      </c>
      <c r="I13">
        <v>0.99299999999999999</v>
      </c>
      <c r="J13">
        <v>0.997</v>
      </c>
      <c r="K13">
        <v>1</v>
      </c>
    </row>
    <row r="14" spans="1:14" x14ac:dyDescent="0.25">
      <c r="A14">
        <v>12</v>
      </c>
      <c r="B14">
        <v>0</v>
      </c>
      <c r="C14">
        <v>2.7E-2</v>
      </c>
      <c r="D14">
        <v>0.35399999999999998</v>
      </c>
      <c r="E14">
        <v>0.77800000000000002</v>
      </c>
      <c r="F14">
        <v>0.97699999999999998</v>
      </c>
      <c r="G14">
        <v>0.99</v>
      </c>
      <c r="H14">
        <v>0.99299999999999999</v>
      </c>
      <c r="I14">
        <v>0.99299999999999999</v>
      </c>
      <c r="J14">
        <v>0.997</v>
      </c>
      <c r="K14">
        <v>1</v>
      </c>
    </row>
    <row r="15" spans="1:14" x14ac:dyDescent="0.25">
      <c r="A15">
        <v>13</v>
      </c>
      <c r="B15">
        <v>0</v>
      </c>
      <c r="C15">
        <v>2.8000000000000001E-2</v>
      </c>
      <c r="D15">
        <v>0.35299999999999998</v>
      </c>
      <c r="E15">
        <v>0.77700000000000002</v>
      </c>
      <c r="F15">
        <v>0.98</v>
      </c>
      <c r="G15">
        <v>0.99299999999999999</v>
      </c>
      <c r="H15">
        <v>0.996</v>
      </c>
      <c r="I15">
        <v>0.996</v>
      </c>
      <c r="J15">
        <v>1</v>
      </c>
    </row>
    <row r="16" spans="1:14" x14ac:dyDescent="0.25">
      <c r="A16">
        <v>14</v>
      </c>
      <c r="B16">
        <v>0</v>
      </c>
      <c r="C16">
        <v>2.8000000000000001E-2</v>
      </c>
      <c r="D16">
        <v>0.35299999999999998</v>
      </c>
      <c r="E16">
        <v>0.77700000000000002</v>
      </c>
      <c r="F16">
        <v>0.98</v>
      </c>
      <c r="G16">
        <v>0.99299999999999999</v>
      </c>
      <c r="H16">
        <v>0.996</v>
      </c>
      <c r="I16">
        <v>0.996</v>
      </c>
      <c r="J16">
        <v>1</v>
      </c>
    </row>
    <row r="17" spans="1:10" x14ac:dyDescent="0.25">
      <c r="A17">
        <v>15</v>
      </c>
      <c r="B17">
        <v>0</v>
      </c>
      <c r="C17">
        <v>2.8000000000000001E-2</v>
      </c>
      <c r="D17">
        <v>0.35299999999999998</v>
      </c>
      <c r="E17">
        <v>0.77700000000000002</v>
      </c>
      <c r="F17">
        <v>0.98</v>
      </c>
      <c r="G17">
        <v>0.99299999999999999</v>
      </c>
      <c r="H17">
        <v>0.996</v>
      </c>
      <c r="I17">
        <v>0.996</v>
      </c>
      <c r="J17">
        <v>1</v>
      </c>
    </row>
    <row r="18" spans="1:10" x14ac:dyDescent="0.25">
      <c r="A18">
        <v>16</v>
      </c>
      <c r="B18">
        <v>0</v>
      </c>
      <c r="C18">
        <v>2.8000000000000001E-2</v>
      </c>
      <c r="D18">
        <v>0.35299999999999998</v>
      </c>
      <c r="E18">
        <v>0.77700000000000002</v>
      </c>
      <c r="F18">
        <v>0.98</v>
      </c>
      <c r="G18">
        <v>0.99299999999999999</v>
      </c>
      <c r="H18">
        <v>0.996</v>
      </c>
      <c r="I18">
        <v>0.996</v>
      </c>
      <c r="J18">
        <v>1</v>
      </c>
    </row>
    <row r="19" spans="1:10" x14ac:dyDescent="0.25">
      <c r="A19">
        <v>17</v>
      </c>
      <c r="B19">
        <v>0</v>
      </c>
      <c r="C19">
        <v>2.8000000000000001E-2</v>
      </c>
      <c r="D19">
        <v>0.35299999999999998</v>
      </c>
      <c r="E19">
        <v>0.77700000000000002</v>
      </c>
      <c r="F19">
        <v>0.98</v>
      </c>
      <c r="G19">
        <v>0.99299999999999999</v>
      </c>
      <c r="H19">
        <v>0.996</v>
      </c>
      <c r="I19">
        <v>0.996</v>
      </c>
      <c r="J19">
        <v>1</v>
      </c>
    </row>
    <row r="20" spans="1:10" x14ac:dyDescent="0.25">
      <c r="A20">
        <v>18</v>
      </c>
      <c r="B20">
        <v>0</v>
      </c>
      <c r="C20">
        <v>2.8000000000000001E-2</v>
      </c>
      <c r="D20">
        <v>0.35299999999999998</v>
      </c>
      <c r="E20">
        <v>0.77700000000000002</v>
      </c>
      <c r="F20">
        <v>0.98</v>
      </c>
      <c r="G20">
        <v>0.99299999999999999</v>
      </c>
      <c r="H20">
        <v>0.996</v>
      </c>
      <c r="I20">
        <v>0.996</v>
      </c>
      <c r="J20">
        <v>1</v>
      </c>
    </row>
    <row r="21" spans="1:10" x14ac:dyDescent="0.25">
      <c r="A21">
        <v>19</v>
      </c>
      <c r="B21">
        <v>0</v>
      </c>
      <c r="C21">
        <v>2.9000000000000001E-2</v>
      </c>
      <c r="D21">
        <v>0.35199999999999998</v>
      </c>
      <c r="E21">
        <v>0.77800000000000002</v>
      </c>
      <c r="F21">
        <v>0.98</v>
      </c>
      <c r="G21">
        <v>0.99299999999999999</v>
      </c>
      <c r="H21">
        <v>0.996</v>
      </c>
      <c r="I21">
        <v>0.996</v>
      </c>
      <c r="J21">
        <v>1</v>
      </c>
    </row>
    <row r="22" spans="1:10" x14ac:dyDescent="0.25">
      <c r="A22">
        <v>20</v>
      </c>
      <c r="B22">
        <v>0</v>
      </c>
      <c r="C22">
        <v>2.9000000000000001E-2</v>
      </c>
      <c r="D22">
        <v>0.35199999999999998</v>
      </c>
      <c r="E22">
        <v>0.77800000000000002</v>
      </c>
      <c r="F22">
        <v>0.98</v>
      </c>
      <c r="G22">
        <v>0.99299999999999999</v>
      </c>
      <c r="H22">
        <v>0.996</v>
      </c>
      <c r="I22">
        <v>0.996</v>
      </c>
      <c r="J22">
        <v>1</v>
      </c>
    </row>
    <row r="23" spans="1:10" x14ac:dyDescent="0.25">
      <c r="A23">
        <v>21</v>
      </c>
      <c r="B23">
        <v>0</v>
      </c>
      <c r="C23">
        <v>2.9000000000000001E-2</v>
      </c>
      <c r="D23">
        <v>0.35199999999999998</v>
      </c>
      <c r="E23">
        <v>0.77800000000000002</v>
      </c>
      <c r="F23">
        <v>0.98</v>
      </c>
      <c r="G23">
        <v>0.99299999999999999</v>
      </c>
      <c r="H23">
        <v>0.996</v>
      </c>
      <c r="I23">
        <v>0.996</v>
      </c>
      <c r="J23">
        <v>1</v>
      </c>
    </row>
    <row r="24" spans="1:10" x14ac:dyDescent="0.25">
      <c r="A24">
        <v>22</v>
      </c>
      <c r="B24">
        <v>0</v>
      </c>
      <c r="C24">
        <v>2.9000000000000001E-2</v>
      </c>
      <c r="D24">
        <v>0.35199999999999998</v>
      </c>
      <c r="E24">
        <v>0.77800000000000002</v>
      </c>
      <c r="F24">
        <v>0.98</v>
      </c>
      <c r="G24">
        <v>0.99299999999999999</v>
      </c>
      <c r="H24">
        <v>0.996</v>
      </c>
      <c r="I24">
        <v>0.996</v>
      </c>
      <c r="J24">
        <v>1</v>
      </c>
    </row>
    <row r="25" spans="1:10" x14ac:dyDescent="0.25">
      <c r="A25">
        <v>23</v>
      </c>
      <c r="B25">
        <v>0</v>
      </c>
      <c r="C25">
        <v>2.9000000000000001E-2</v>
      </c>
      <c r="D25">
        <v>0.35199999999999998</v>
      </c>
      <c r="E25">
        <v>0.77800000000000002</v>
      </c>
      <c r="F25">
        <v>0.98</v>
      </c>
      <c r="G25">
        <v>0.99299999999999999</v>
      </c>
      <c r="H25">
        <v>0.996</v>
      </c>
      <c r="I25">
        <v>0.996</v>
      </c>
      <c r="J25">
        <v>1</v>
      </c>
    </row>
    <row r="26" spans="1:10" x14ac:dyDescent="0.25">
      <c r="A26">
        <v>24</v>
      </c>
      <c r="B26">
        <v>0</v>
      </c>
      <c r="C26">
        <v>2.9000000000000001E-2</v>
      </c>
      <c r="D26">
        <v>0.35199999999999998</v>
      </c>
      <c r="E26">
        <v>0.77800000000000002</v>
      </c>
      <c r="F26">
        <v>0.98</v>
      </c>
      <c r="G26">
        <v>0.99299999999999999</v>
      </c>
      <c r="H26">
        <v>0.996</v>
      </c>
      <c r="I26">
        <v>0.996</v>
      </c>
      <c r="J26">
        <v>1</v>
      </c>
    </row>
    <row r="27" spans="1:10" x14ac:dyDescent="0.25">
      <c r="A27">
        <v>25</v>
      </c>
      <c r="B27">
        <v>0</v>
      </c>
      <c r="C27">
        <v>2.9000000000000001E-2</v>
      </c>
      <c r="D27">
        <v>0.35199999999999998</v>
      </c>
      <c r="E27">
        <v>0.77800000000000002</v>
      </c>
      <c r="F27">
        <v>0.98</v>
      </c>
      <c r="G27">
        <v>0.99299999999999999</v>
      </c>
      <c r="H27">
        <v>0.996</v>
      </c>
      <c r="I27">
        <v>0.996</v>
      </c>
      <c r="J27">
        <v>1</v>
      </c>
    </row>
    <row r="28" spans="1:10" x14ac:dyDescent="0.25">
      <c r="A28">
        <v>26</v>
      </c>
      <c r="B28">
        <v>0</v>
      </c>
      <c r="C28">
        <v>2.9000000000000001E-2</v>
      </c>
      <c r="D28">
        <v>0.35199999999999998</v>
      </c>
      <c r="E28">
        <v>0.77700000000000002</v>
      </c>
      <c r="F28">
        <v>0.98</v>
      </c>
      <c r="G28">
        <v>0.99299999999999999</v>
      </c>
      <c r="H28">
        <v>0.996</v>
      </c>
      <c r="I28">
        <v>0.996</v>
      </c>
      <c r="J28">
        <v>1</v>
      </c>
    </row>
    <row r="29" spans="1:10" x14ac:dyDescent="0.25">
      <c r="A29">
        <v>27</v>
      </c>
      <c r="B29">
        <v>0</v>
      </c>
      <c r="C29">
        <v>2.9000000000000001E-2</v>
      </c>
      <c r="D29">
        <v>0.35199999999999998</v>
      </c>
      <c r="E29">
        <v>0.77700000000000002</v>
      </c>
      <c r="F29">
        <v>0.98</v>
      </c>
      <c r="G29">
        <v>0.99299999999999999</v>
      </c>
      <c r="H29">
        <v>0.996</v>
      </c>
      <c r="I29">
        <v>0.996</v>
      </c>
      <c r="J29">
        <v>1</v>
      </c>
    </row>
    <row r="30" spans="1:10" x14ac:dyDescent="0.25">
      <c r="A30">
        <v>28</v>
      </c>
      <c r="B30">
        <v>0</v>
      </c>
      <c r="C30">
        <v>2.9000000000000001E-2</v>
      </c>
      <c r="D30">
        <v>0.35199999999999998</v>
      </c>
      <c r="E30">
        <v>0.77700000000000002</v>
      </c>
      <c r="F30">
        <v>0.98</v>
      </c>
      <c r="G30">
        <v>0.99299999999999999</v>
      </c>
      <c r="H30">
        <v>0.996</v>
      </c>
      <c r="I30">
        <v>0.996</v>
      </c>
      <c r="J30">
        <v>1</v>
      </c>
    </row>
    <row r="31" spans="1:10" x14ac:dyDescent="0.25">
      <c r="A31">
        <v>29</v>
      </c>
      <c r="B31">
        <v>0</v>
      </c>
      <c r="C31">
        <v>2.9000000000000001E-2</v>
      </c>
      <c r="D31">
        <v>0.35199999999999998</v>
      </c>
      <c r="E31">
        <v>0.77700000000000002</v>
      </c>
      <c r="F31">
        <v>0.98</v>
      </c>
      <c r="G31">
        <v>0.99299999999999999</v>
      </c>
      <c r="H31">
        <v>0.996</v>
      </c>
      <c r="I31">
        <v>0.996</v>
      </c>
      <c r="J31">
        <v>1</v>
      </c>
    </row>
    <row r="32" spans="1:10" x14ac:dyDescent="0.25">
      <c r="A32">
        <v>30</v>
      </c>
      <c r="B32">
        <v>0</v>
      </c>
      <c r="C32">
        <v>2.9000000000000001E-2</v>
      </c>
      <c r="D32">
        <v>0.35199999999999998</v>
      </c>
      <c r="E32">
        <v>0.77700000000000002</v>
      </c>
      <c r="F32">
        <v>0.98</v>
      </c>
      <c r="G32">
        <v>0.99299999999999999</v>
      </c>
      <c r="H32">
        <v>0.996</v>
      </c>
      <c r="I32">
        <v>0.996</v>
      </c>
      <c r="J32">
        <v>1</v>
      </c>
    </row>
    <row r="33" spans="1:10" x14ac:dyDescent="0.25">
      <c r="A33">
        <v>31</v>
      </c>
      <c r="B33">
        <v>0</v>
      </c>
      <c r="C33">
        <v>2.9000000000000001E-2</v>
      </c>
      <c r="D33">
        <v>0.35199999999999998</v>
      </c>
      <c r="E33">
        <v>0.77700000000000002</v>
      </c>
      <c r="F33">
        <v>0.98</v>
      </c>
      <c r="G33">
        <v>0.99299999999999999</v>
      </c>
      <c r="H33">
        <v>0.996</v>
      </c>
      <c r="I33">
        <v>0.996</v>
      </c>
      <c r="J33">
        <v>1</v>
      </c>
    </row>
    <row r="34" spans="1:10" x14ac:dyDescent="0.25">
      <c r="A34">
        <v>32</v>
      </c>
      <c r="B34">
        <v>0</v>
      </c>
      <c r="C34">
        <v>2.9000000000000001E-2</v>
      </c>
      <c r="D34">
        <v>0.35199999999999998</v>
      </c>
      <c r="E34">
        <v>0.77700000000000002</v>
      </c>
      <c r="F34">
        <v>0.98</v>
      </c>
      <c r="G34">
        <v>0.99299999999999999</v>
      </c>
      <c r="H34">
        <v>0.996</v>
      </c>
      <c r="I34">
        <v>0.996</v>
      </c>
      <c r="J34">
        <v>1</v>
      </c>
    </row>
    <row r="35" spans="1:10" x14ac:dyDescent="0.25">
      <c r="A35">
        <v>33</v>
      </c>
      <c r="B35">
        <v>0</v>
      </c>
      <c r="C35">
        <v>2.9000000000000001E-2</v>
      </c>
      <c r="D35">
        <v>0.35199999999999998</v>
      </c>
      <c r="E35">
        <v>0.77800000000000002</v>
      </c>
      <c r="F35">
        <v>0.98</v>
      </c>
      <c r="G35">
        <v>0.99299999999999999</v>
      </c>
      <c r="H35">
        <v>0.996</v>
      </c>
      <c r="I35">
        <v>0.996</v>
      </c>
      <c r="J35">
        <v>1</v>
      </c>
    </row>
    <row r="36" spans="1:10" x14ac:dyDescent="0.25">
      <c r="A36">
        <v>34</v>
      </c>
      <c r="B36">
        <v>0</v>
      </c>
      <c r="C36">
        <v>2.9000000000000001E-2</v>
      </c>
      <c r="D36">
        <v>0.35199999999999998</v>
      </c>
      <c r="E36">
        <v>0.77800000000000002</v>
      </c>
      <c r="F36">
        <v>0.98</v>
      </c>
      <c r="G36">
        <v>0.99299999999999999</v>
      </c>
      <c r="H36">
        <v>0.996</v>
      </c>
      <c r="I36">
        <v>0.996</v>
      </c>
      <c r="J36">
        <v>1</v>
      </c>
    </row>
    <row r="37" spans="1:10" x14ac:dyDescent="0.25">
      <c r="A37">
        <v>35</v>
      </c>
      <c r="B37">
        <v>0</v>
      </c>
      <c r="C37">
        <v>2.9000000000000001E-2</v>
      </c>
      <c r="D37">
        <v>0.35199999999999998</v>
      </c>
      <c r="E37">
        <v>0.77800000000000002</v>
      </c>
      <c r="F37">
        <v>0.98</v>
      </c>
      <c r="G37">
        <v>0.99299999999999999</v>
      </c>
      <c r="H37">
        <v>0.996</v>
      </c>
      <c r="I37">
        <v>0.996</v>
      </c>
      <c r="J37">
        <v>1</v>
      </c>
    </row>
    <row r="38" spans="1:10" x14ac:dyDescent="0.25">
      <c r="A38">
        <v>36</v>
      </c>
      <c r="B38">
        <v>0</v>
      </c>
      <c r="C38">
        <v>2.9000000000000001E-2</v>
      </c>
      <c r="D38">
        <v>0.35199999999999998</v>
      </c>
      <c r="E38">
        <v>0.77800000000000002</v>
      </c>
      <c r="F38">
        <v>0.98</v>
      </c>
      <c r="G38">
        <v>0.99299999999999999</v>
      </c>
      <c r="H38">
        <v>0.996</v>
      </c>
      <c r="I38">
        <v>0.996</v>
      </c>
      <c r="J38">
        <v>1</v>
      </c>
    </row>
    <row r="39" spans="1:10" x14ac:dyDescent="0.25">
      <c r="A39">
        <v>37</v>
      </c>
      <c r="B39">
        <v>0</v>
      </c>
      <c r="C39">
        <v>2.9000000000000001E-2</v>
      </c>
      <c r="D39">
        <v>0.35199999999999998</v>
      </c>
      <c r="E39">
        <v>0.77800000000000002</v>
      </c>
      <c r="F39">
        <v>0.98</v>
      </c>
      <c r="G39">
        <v>0.99299999999999999</v>
      </c>
      <c r="H39">
        <v>0.996</v>
      </c>
      <c r="I39">
        <v>0.996</v>
      </c>
      <c r="J39">
        <v>1</v>
      </c>
    </row>
    <row r="40" spans="1:10" x14ac:dyDescent="0.25">
      <c r="A40">
        <v>38</v>
      </c>
      <c r="B40">
        <v>0</v>
      </c>
      <c r="C40">
        <v>2.9000000000000001E-2</v>
      </c>
      <c r="D40">
        <v>0.35199999999999998</v>
      </c>
      <c r="E40">
        <v>0.77800000000000002</v>
      </c>
      <c r="F40">
        <v>0.98</v>
      </c>
      <c r="G40">
        <v>0.99299999999999999</v>
      </c>
      <c r="H40">
        <v>0.996</v>
      </c>
      <c r="I40">
        <v>0.996</v>
      </c>
      <c r="J40">
        <v>1</v>
      </c>
    </row>
    <row r="41" spans="1:10" x14ac:dyDescent="0.25">
      <c r="A41">
        <v>39</v>
      </c>
      <c r="B41">
        <v>0</v>
      </c>
      <c r="C41">
        <v>2.9000000000000001E-2</v>
      </c>
      <c r="D41">
        <v>0.35199999999999998</v>
      </c>
      <c r="E41">
        <v>0.77900000000000003</v>
      </c>
      <c r="F41">
        <v>0.98</v>
      </c>
      <c r="G41">
        <v>0.99299999999999999</v>
      </c>
      <c r="H41">
        <v>0.996</v>
      </c>
      <c r="I41">
        <v>0.996</v>
      </c>
      <c r="J41">
        <v>1</v>
      </c>
    </row>
    <row r="42" spans="1:10" x14ac:dyDescent="0.25">
      <c r="A42">
        <v>40</v>
      </c>
      <c r="B42">
        <v>0</v>
      </c>
      <c r="C42">
        <v>2.9000000000000001E-2</v>
      </c>
      <c r="D42">
        <v>0.35199999999999998</v>
      </c>
      <c r="E42">
        <v>0.77900000000000003</v>
      </c>
      <c r="F42">
        <v>0.98</v>
      </c>
      <c r="G42">
        <v>0.99299999999999999</v>
      </c>
      <c r="H42">
        <v>0.996</v>
      </c>
      <c r="I42">
        <v>0.996</v>
      </c>
      <c r="J42">
        <v>1</v>
      </c>
    </row>
    <row r="43" spans="1:10" x14ac:dyDescent="0.25">
      <c r="A43">
        <v>41</v>
      </c>
      <c r="B43">
        <v>0</v>
      </c>
      <c r="C43">
        <v>2.9000000000000001E-2</v>
      </c>
      <c r="D43">
        <v>0.35199999999999998</v>
      </c>
      <c r="E43">
        <v>0.77900000000000003</v>
      </c>
      <c r="F43">
        <v>0.98</v>
      </c>
      <c r="G43">
        <v>0.99299999999999999</v>
      </c>
      <c r="H43">
        <v>0.996</v>
      </c>
      <c r="I43">
        <v>0.996</v>
      </c>
      <c r="J43">
        <v>1</v>
      </c>
    </row>
    <row r="44" spans="1:10" x14ac:dyDescent="0.25">
      <c r="A44">
        <v>42</v>
      </c>
      <c r="B44">
        <v>0</v>
      </c>
      <c r="C44">
        <v>2.9000000000000001E-2</v>
      </c>
      <c r="D44">
        <v>0.35199999999999998</v>
      </c>
      <c r="E44">
        <v>0.77900000000000003</v>
      </c>
      <c r="F44">
        <v>0.98</v>
      </c>
      <c r="G44">
        <v>0.99299999999999999</v>
      </c>
      <c r="H44">
        <v>0.996</v>
      </c>
      <c r="I44">
        <v>0.996</v>
      </c>
      <c r="J44">
        <v>1</v>
      </c>
    </row>
    <row r="45" spans="1:10" x14ac:dyDescent="0.25">
      <c r="A45">
        <v>43</v>
      </c>
      <c r="B45">
        <v>0</v>
      </c>
      <c r="C45">
        <v>2.9000000000000001E-2</v>
      </c>
      <c r="D45">
        <v>0.35199999999999998</v>
      </c>
      <c r="E45">
        <v>0.77900000000000003</v>
      </c>
      <c r="F45">
        <v>0.98</v>
      </c>
      <c r="G45">
        <v>0.99299999999999999</v>
      </c>
      <c r="H45">
        <v>0.996</v>
      </c>
      <c r="I45">
        <v>0.996</v>
      </c>
      <c r="J45">
        <v>1</v>
      </c>
    </row>
    <row r="46" spans="1:10" x14ac:dyDescent="0.25">
      <c r="A46">
        <v>44</v>
      </c>
      <c r="B46">
        <v>0</v>
      </c>
      <c r="C46">
        <v>2.9000000000000001E-2</v>
      </c>
      <c r="D46">
        <v>0.35199999999999998</v>
      </c>
      <c r="E46">
        <v>0.77900000000000003</v>
      </c>
      <c r="F46">
        <v>0.98</v>
      </c>
      <c r="G46">
        <v>0.99299999999999999</v>
      </c>
      <c r="H46">
        <v>0.996</v>
      </c>
      <c r="I46">
        <v>0.996</v>
      </c>
      <c r="J46">
        <v>1</v>
      </c>
    </row>
    <row r="47" spans="1:10" x14ac:dyDescent="0.25">
      <c r="A47">
        <v>45</v>
      </c>
      <c r="B47">
        <v>0</v>
      </c>
      <c r="C47">
        <v>2.9000000000000001E-2</v>
      </c>
      <c r="D47">
        <v>0.35199999999999998</v>
      </c>
      <c r="E47">
        <v>0.77900000000000003</v>
      </c>
      <c r="F47">
        <v>0.98</v>
      </c>
      <c r="G47">
        <v>0.99299999999999999</v>
      </c>
      <c r="H47">
        <v>0.996</v>
      </c>
      <c r="I47">
        <v>0.996</v>
      </c>
      <c r="J47">
        <v>1</v>
      </c>
    </row>
    <row r="48" spans="1:10" x14ac:dyDescent="0.25">
      <c r="A48">
        <v>46</v>
      </c>
      <c r="B48">
        <v>0</v>
      </c>
      <c r="C48">
        <v>2.9000000000000001E-2</v>
      </c>
      <c r="D48">
        <v>0.35299999999999998</v>
      </c>
      <c r="E48">
        <v>0.78</v>
      </c>
      <c r="F48">
        <v>0.98</v>
      </c>
      <c r="G48">
        <v>0.99299999999999999</v>
      </c>
      <c r="H48">
        <v>0.996</v>
      </c>
      <c r="I48">
        <v>0.996</v>
      </c>
      <c r="J48">
        <v>1</v>
      </c>
    </row>
    <row r="49" spans="1:10" x14ac:dyDescent="0.25">
      <c r="A49">
        <v>47</v>
      </c>
      <c r="B49">
        <v>0</v>
      </c>
      <c r="C49">
        <v>2.9000000000000001E-2</v>
      </c>
      <c r="D49">
        <v>0.35299999999999998</v>
      </c>
      <c r="E49">
        <v>0.78</v>
      </c>
      <c r="F49">
        <v>0.98</v>
      </c>
      <c r="G49">
        <v>0.99299999999999999</v>
      </c>
      <c r="H49">
        <v>0.996</v>
      </c>
      <c r="I49">
        <v>0.996</v>
      </c>
      <c r="J49">
        <v>1</v>
      </c>
    </row>
    <row r="50" spans="1:10" x14ac:dyDescent="0.25">
      <c r="A50">
        <v>48</v>
      </c>
      <c r="B50">
        <v>0</v>
      </c>
      <c r="C50">
        <v>2.9000000000000001E-2</v>
      </c>
      <c r="D50">
        <v>0.35299999999999998</v>
      </c>
      <c r="E50">
        <v>0.78</v>
      </c>
      <c r="F50">
        <v>0.98</v>
      </c>
      <c r="G50">
        <v>0.99299999999999999</v>
      </c>
      <c r="H50">
        <v>0.996</v>
      </c>
      <c r="I50">
        <v>0.996</v>
      </c>
      <c r="J50">
        <v>1</v>
      </c>
    </row>
    <row r="51" spans="1:10" x14ac:dyDescent="0.25">
      <c r="A51">
        <v>49</v>
      </c>
      <c r="B51">
        <v>0</v>
      </c>
      <c r="C51">
        <v>2.9000000000000001E-2</v>
      </c>
      <c r="D51">
        <v>0.35299999999999998</v>
      </c>
      <c r="E51">
        <v>0.78</v>
      </c>
      <c r="F51">
        <v>0.98</v>
      </c>
      <c r="G51">
        <v>0.99299999999999999</v>
      </c>
      <c r="H51">
        <v>0.996</v>
      </c>
      <c r="I51">
        <v>0.996</v>
      </c>
      <c r="J51">
        <v>1</v>
      </c>
    </row>
    <row r="52" spans="1:10" x14ac:dyDescent="0.25">
      <c r="A52">
        <v>50</v>
      </c>
      <c r="B52">
        <v>0</v>
      </c>
      <c r="C52">
        <v>2.9000000000000001E-2</v>
      </c>
      <c r="D52">
        <v>0.35299999999999998</v>
      </c>
      <c r="E52">
        <v>0.78</v>
      </c>
      <c r="F52">
        <v>0.98</v>
      </c>
      <c r="G52">
        <v>0.99299999999999999</v>
      </c>
      <c r="H52">
        <v>0.996</v>
      </c>
      <c r="I52">
        <v>0.996</v>
      </c>
      <c r="J52">
        <v>1</v>
      </c>
    </row>
    <row r="53" spans="1:10" x14ac:dyDescent="0.25">
      <c r="A53">
        <v>51</v>
      </c>
      <c r="B53">
        <v>0</v>
      </c>
      <c r="C53">
        <v>2.9000000000000001E-2</v>
      </c>
      <c r="D53">
        <v>0.35299999999999998</v>
      </c>
      <c r="E53">
        <v>0.78</v>
      </c>
      <c r="F53">
        <v>0.98</v>
      </c>
      <c r="G53">
        <v>0.99299999999999999</v>
      </c>
      <c r="H53">
        <v>0.996</v>
      </c>
      <c r="I53">
        <v>0.996</v>
      </c>
      <c r="J53">
        <v>1</v>
      </c>
    </row>
    <row r="54" spans="1:10" x14ac:dyDescent="0.25">
      <c r="A54">
        <v>52</v>
      </c>
      <c r="B54">
        <v>0</v>
      </c>
      <c r="C54">
        <v>2.9000000000000001E-2</v>
      </c>
      <c r="D54">
        <v>0.35299999999999998</v>
      </c>
      <c r="E54">
        <v>0.78</v>
      </c>
      <c r="F54">
        <v>0.98</v>
      </c>
      <c r="G54">
        <v>0.99299999999999999</v>
      </c>
      <c r="H54">
        <v>0.996</v>
      </c>
      <c r="I54">
        <v>0.996</v>
      </c>
      <c r="J54">
        <v>1</v>
      </c>
    </row>
    <row r="55" spans="1:10" x14ac:dyDescent="0.25">
      <c r="A55">
        <v>53</v>
      </c>
      <c r="B55">
        <v>0</v>
      </c>
      <c r="C55">
        <v>2.9000000000000001E-2</v>
      </c>
      <c r="D55">
        <v>0.35599999999999998</v>
      </c>
      <c r="E55">
        <v>0.78300000000000003</v>
      </c>
      <c r="F55">
        <v>0.98299999999999998</v>
      </c>
      <c r="G55">
        <v>0.996</v>
      </c>
      <c r="H55">
        <v>0.996</v>
      </c>
      <c r="I55">
        <v>0.996</v>
      </c>
      <c r="J55">
        <v>1</v>
      </c>
    </row>
    <row r="56" spans="1:10" x14ac:dyDescent="0.25">
      <c r="A56">
        <v>54</v>
      </c>
      <c r="B56">
        <v>0</v>
      </c>
      <c r="C56">
        <v>2.9000000000000001E-2</v>
      </c>
      <c r="D56">
        <v>0.35599999999999998</v>
      </c>
      <c r="E56">
        <v>0.78300000000000003</v>
      </c>
      <c r="F56">
        <v>0.98299999999999998</v>
      </c>
      <c r="G56">
        <v>0.996</v>
      </c>
      <c r="H56">
        <v>0.996</v>
      </c>
      <c r="I56">
        <v>0.996</v>
      </c>
      <c r="J56">
        <v>1</v>
      </c>
    </row>
    <row r="57" spans="1:10" x14ac:dyDescent="0.25">
      <c r="A57">
        <v>55</v>
      </c>
      <c r="B57">
        <v>0</v>
      </c>
      <c r="C57">
        <v>2.9000000000000001E-2</v>
      </c>
      <c r="D57">
        <v>0.35599999999999998</v>
      </c>
      <c r="E57">
        <v>0.78300000000000003</v>
      </c>
      <c r="F57">
        <v>0.98299999999999998</v>
      </c>
      <c r="G57">
        <v>0.996</v>
      </c>
      <c r="H57">
        <v>0.996</v>
      </c>
      <c r="I57">
        <v>0.996</v>
      </c>
      <c r="J57">
        <v>1</v>
      </c>
    </row>
    <row r="58" spans="1:10" x14ac:dyDescent="0.25">
      <c r="A58">
        <v>56</v>
      </c>
      <c r="B58">
        <v>0</v>
      </c>
      <c r="C58">
        <v>2.9000000000000001E-2</v>
      </c>
      <c r="D58">
        <v>0.35599999999999998</v>
      </c>
      <c r="E58">
        <v>0.78300000000000003</v>
      </c>
      <c r="F58">
        <v>0.98299999999999998</v>
      </c>
      <c r="G58">
        <v>0.996</v>
      </c>
      <c r="H58">
        <v>0.996</v>
      </c>
      <c r="I58">
        <v>0.996</v>
      </c>
      <c r="J58">
        <v>1</v>
      </c>
    </row>
    <row r="59" spans="1:10" x14ac:dyDescent="0.25">
      <c r="A59">
        <v>57</v>
      </c>
      <c r="B59">
        <v>0</v>
      </c>
      <c r="C59">
        <v>2.9000000000000001E-2</v>
      </c>
      <c r="D59">
        <v>0.35599999999999998</v>
      </c>
      <c r="E59">
        <v>0.78300000000000003</v>
      </c>
      <c r="F59">
        <v>0.98299999999999998</v>
      </c>
      <c r="G59">
        <v>0.996</v>
      </c>
      <c r="H59">
        <v>0.996</v>
      </c>
      <c r="I59">
        <v>0.996</v>
      </c>
      <c r="J59">
        <v>1</v>
      </c>
    </row>
    <row r="60" spans="1:10" x14ac:dyDescent="0.25">
      <c r="A60">
        <v>58</v>
      </c>
      <c r="B60">
        <v>0</v>
      </c>
      <c r="C60">
        <v>2.9000000000000001E-2</v>
      </c>
      <c r="D60">
        <v>0.35599999999999998</v>
      </c>
      <c r="E60">
        <v>0.78300000000000003</v>
      </c>
      <c r="F60">
        <v>0.98299999999999998</v>
      </c>
      <c r="G60">
        <v>0.996</v>
      </c>
      <c r="H60">
        <v>0.996</v>
      </c>
      <c r="I60">
        <v>0.996</v>
      </c>
      <c r="J60">
        <v>1</v>
      </c>
    </row>
    <row r="61" spans="1:10" x14ac:dyDescent="0.25">
      <c r="A61">
        <v>59</v>
      </c>
      <c r="B61">
        <v>0</v>
      </c>
      <c r="C61">
        <v>2.9000000000000001E-2</v>
      </c>
      <c r="D61">
        <v>0.35299999999999998</v>
      </c>
      <c r="E61">
        <v>0.78100000000000003</v>
      </c>
      <c r="F61">
        <v>0.98</v>
      </c>
      <c r="G61">
        <v>0.99299999999999999</v>
      </c>
      <c r="H61">
        <v>0.99299999999999999</v>
      </c>
      <c r="I61">
        <v>0.996</v>
      </c>
      <c r="J61">
        <v>1</v>
      </c>
    </row>
    <row r="62" spans="1:10" x14ac:dyDescent="0.25">
      <c r="A62">
        <v>60</v>
      </c>
      <c r="B62">
        <v>0</v>
      </c>
      <c r="C62">
        <v>2.9000000000000001E-2</v>
      </c>
      <c r="D62">
        <v>0.35299999999999998</v>
      </c>
      <c r="E62">
        <v>0.78100000000000003</v>
      </c>
      <c r="F62">
        <v>0.98</v>
      </c>
      <c r="G62">
        <v>0.99299999999999999</v>
      </c>
      <c r="H62">
        <v>0.99299999999999999</v>
      </c>
      <c r="I62">
        <v>0.996</v>
      </c>
      <c r="J62">
        <v>1</v>
      </c>
    </row>
    <row r="63" spans="1:10" x14ac:dyDescent="0.25">
      <c r="A63">
        <v>61</v>
      </c>
      <c r="B63">
        <v>0</v>
      </c>
      <c r="C63">
        <v>2.9000000000000001E-2</v>
      </c>
      <c r="D63">
        <v>0.35299999999999998</v>
      </c>
      <c r="E63">
        <v>0.78100000000000003</v>
      </c>
      <c r="F63">
        <v>0.98</v>
      </c>
      <c r="G63">
        <v>0.99299999999999999</v>
      </c>
      <c r="H63">
        <v>0.99299999999999999</v>
      </c>
      <c r="I63">
        <v>0.996</v>
      </c>
      <c r="J63">
        <v>1</v>
      </c>
    </row>
    <row r="64" spans="1:10" x14ac:dyDescent="0.25">
      <c r="A64">
        <v>62</v>
      </c>
      <c r="B64">
        <v>0</v>
      </c>
      <c r="C64">
        <v>2.9000000000000001E-2</v>
      </c>
      <c r="D64">
        <v>0.35299999999999998</v>
      </c>
      <c r="E64">
        <v>0.78100000000000003</v>
      </c>
      <c r="F64">
        <v>0.98</v>
      </c>
      <c r="G64">
        <v>0.99299999999999999</v>
      </c>
      <c r="H64">
        <v>0.99299999999999999</v>
      </c>
      <c r="I64">
        <v>0.996</v>
      </c>
      <c r="J64">
        <v>1</v>
      </c>
    </row>
    <row r="65" spans="1:11" x14ac:dyDescent="0.25">
      <c r="A65">
        <v>63</v>
      </c>
      <c r="B65">
        <v>0</v>
      </c>
      <c r="C65">
        <v>2.9000000000000001E-2</v>
      </c>
      <c r="D65">
        <v>0.35299999999999998</v>
      </c>
      <c r="E65">
        <v>0.78100000000000003</v>
      </c>
      <c r="F65">
        <v>0.98</v>
      </c>
      <c r="G65">
        <v>0.99299999999999999</v>
      </c>
      <c r="H65">
        <v>0.99299999999999999</v>
      </c>
      <c r="I65">
        <v>0.996</v>
      </c>
      <c r="J65">
        <v>1</v>
      </c>
    </row>
    <row r="66" spans="1:11" x14ac:dyDescent="0.25">
      <c r="A66">
        <v>64</v>
      </c>
      <c r="B66">
        <v>0</v>
      </c>
      <c r="C66">
        <v>2.9000000000000001E-2</v>
      </c>
      <c r="D66">
        <v>0.35299999999999998</v>
      </c>
      <c r="E66">
        <v>0.78100000000000003</v>
      </c>
      <c r="F66">
        <v>0.98</v>
      </c>
      <c r="G66">
        <v>0.99299999999999999</v>
      </c>
      <c r="H66">
        <v>0.99299999999999999</v>
      </c>
      <c r="I66">
        <v>0.996</v>
      </c>
      <c r="J66">
        <v>1</v>
      </c>
    </row>
    <row r="67" spans="1:11" x14ac:dyDescent="0.25">
      <c r="A67">
        <v>65</v>
      </c>
      <c r="B67">
        <v>0</v>
      </c>
      <c r="C67">
        <v>2.9000000000000001E-2</v>
      </c>
      <c r="D67">
        <v>0.35299999999999998</v>
      </c>
      <c r="E67">
        <v>0.78100000000000003</v>
      </c>
      <c r="F67">
        <v>0.98</v>
      </c>
      <c r="G67">
        <v>0.99299999999999999</v>
      </c>
      <c r="H67">
        <v>0.99299999999999999</v>
      </c>
      <c r="I67">
        <v>0.996</v>
      </c>
      <c r="J67">
        <v>1</v>
      </c>
    </row>
    <row r="68" spans="1:11" x14ac:dyDescent="0.25">
      <c r="A68">
        <v>66</v>
      </c>
      <c r="B68">
        <v>0</v>
      </c>
      <c r="C68">
        <v>2.9000000000000001E-2</v>
      </c>
      <c r="D68">
        <v>0.35299999999999998</v>
      </c>
      <c r="E68">
        <v>0.78100000000000003</v>
      </c>
      <c r="F68">
        <v>0.98099999999999998</v>
      </c>
      <c r="G68">
        <v>0.99299999999999999</v>
      </c>
      <c r="H68">
        <v>0.99299999999999999</v>
      </c>
      <c r="I68">
        <v>0.99299999999999999</v>
      </c>
      <c r="J68">
        <v>0.997</v>
      </c>
      <c r="K68">
        <v>1</v>
      </c>
    </row>
    <row r="69" spans="1:11" x14ac:dyDescent="0.25">
      <c r="A69">
        <v>67</v>
      </c>
      <c r="B69">
        <v>0</v>
      </c>
      <c r="C69">
        <v>2.9000000000000001E-2</v>
      </c>
      <c r="D69">
        <v>0.35299999999999998</v>
      </c>
      <c r="E69">
        <v>0.78100000000000003</v>
      </c>
      <c r="F69">
        <v>0.98099999999999998</v>
      </c>
      <c r="G69">
        <v>0.99299999999999999</v>
      </c>
      <c r="H69">
        <v>0.99299999999999999</v>
      </c>
      <c r="I69">
        <v>0.99299999999999999</v>
      </c>
      <c r="J69">
        <v>0.997</v>
      </c>
      <c r="K69">
        <v>1</v>
      </c>
    </row>
    <row r="70" spans="1:11" x14ac:dyDescent="0.25">
      <c r="A70">
        <v>68</v>
      </c>
      <c r="B70">
        <v>0</v>
      </c>
      <c r="C70">
        <v>2.9000000000000001E-2</v>
      </c>
      <c r="D70">
        <v>0.35299999999999998</v>
      </c>
      <c r="E70">
        <v>0.78100000000000003</v>
      </c>
      <c r="F70">
        <v>0.98099999999999998</v>
      </c>
      <c r="G70">
        <v>0.99299999999999999</v>
      </c>
      <c r="H70">
        <v>0.99299999999999999</v>
      </c>
      <c r="I70">
        <v>0.99299999999999999</v>
      </c>
      <c r="J70">
        <v>0.997</v>
      </c>
      <c r="K70">
        <v>1</v>
      </c>
    </row>
    <row r="71" spans="1:11" x14ac:dyDescent="0.25">
      <c r="A71">
        <v>69</v>
      </c>
      <c r="B71">
        <v>0</v>
      </c>
      <c r="C71">
        <v>2.9000000000000001E-2</v>
      </c>
      <c r="D71">
        <v>0.35299999999999998</v>
      </c>
      <c r="E71">
        <v>0.78100000000000003</v>
      </c>
      <c r="F71">
        <v>0.98099999999999998</v>
      </c>
      <c r="G71">
        <v>0.99299999999999999</v>
      </c>
      <c r="H71">
        <v>0.99299999999999999</v>
      </c>
      <c r="I71">
        <v>0.99299999999999999</v>
      </c>
      <c r="J71">
        <v>0.997</v>
      </c>
      <c r="K71">
        <v>1</v>
      </c>
    </row>
    <row r="72" spans="1:11" x14ac:dyDescent="0.25">
      <c r="A72">
        <v>70</v>
      </c>
      <c r="B72">
        <v>0</v>
      </c>
      <c r="C72">
        <v>2.9000000000000001E-2</v>
      </c>
      <c r="D72">
        <v>0.35299999999999998</v>
      </c>
      <c r="E72">
        <v>0.78100000000000003</v>
      </c>
      <c r="F72">
        <v>0.98099999999999998</v>
      </c>
      <c r="G72">
        <v>0.99299999999999999</v>
      </c>
      <c r="H72">
        <v>0.99299999999999999</v>
      </c>
      <c r="I72">
        <v>0.99299999999999999</v>
      </c>
      <c r="J72">
        <v>0.997</v>
      </c>
      <c r="K72">
        <v>1</v>
      </c>
    </row>
    <row r="73" spans="1:11" x14ac:dyDescent="0.25">
      <c r="A73">
        <v>71</v>
      </c>
      <c r="B73">
        <v>0</v>
      </c>
      <c r="C73">
        <v>2.9000000000000001E-2</v>
      </c>
      <c r="D73">
        <v>0.35299999999999998</v>
      </c>
      <c r="E73">
        <v>0.78100000000000003</v>
      </c>
      <c r="F73">
        <v>0.98099999999999998</v>
      </c>
      <c r="G73">
        <v>0.99299999999999999</v>
      </c>
      <c r="H73">
        <v>0.99299999999999999</v>
      </c>
      <c r="I73">
        <v>0.99299999999999999</v>
      </c>
      <c r="J73">
        <v>0.997</v>
      </c>
      <c r="K73">
        <v>1</v>
      </c>
    </row>
    <row r="74" spans="1:11" x14ac:dyDescent="0.25">
      <c r="A74">
        <v>72</v>
      </c>
      <c r="B74">
        <v>0</v>
      </c>
      <c r="C74">
        <v>2.8000000000000001E-2</v>
      </c>
      <c r="D74">
        <v>0.35199999999999998</v>
      </c>
      <c r="E74">
        <v>0.78</v>
      </c>
      <c r="F74">
        <v>0.98399999999999999</v>
      </c>
      <c r="G74">
        <v>0.996</v>
      </c>
      <c r="H74">
        <v>0.996</v>
      </c>
      <c r="I74">
        <v>0.996</v>
      </c>
      <c r="J74">
        <v>1</v>
      </c>
    </row>
    <row r="75" spans="1:11" x14ac:dyDescent="0.25">
      <c r="A75">
        <v>73</v>
      </c>
      <c r="B75">
        <v>0</v>
      </c>
      <c r="C75">
        <v>2.8000000000000001E-2</v>
      </c>
      <c r="D75">
        <v>0.35199999999999998</v>
      </c>
      <c r="E75">
        <v>0.78</v>
      </c>
      <c r="F75">
        <v>0.98399999999999999</v>
      </c>
      <c r="G75">
        <v>0.996</v>
      </c>
      <c r="H75">
        <v>0.996</v>
      </c>
      <c r="I75">
        <v>0.996</v>
      </c>
      <c r="J75">
        <v>1</v>
      </c>
    </row>
    <row r="76" spans="1:11" x14ac:dyDescent="0.25">
      <c r="A76">
        <v>74</v>
      </c>
      <c r="B76">
        <v>0</v>
      </c>
      <c r="C76">
        <v>2.8000000000000001E-2</v>
      </c>
      <c r="D76">
        <v>0.35199999999999998</v>
      </c>
      <c r="E76">
        <v>0.78</v>
      </c>
      <c r="F76">
        <v>0.98399999999999999</v>
      </c>
      <c r="G76">
        <v>0.996</v>
      </c>
      <c r="H76">
        <v>0.996</v>
      </c>
      <c r="I76">
        <v>0.996</v>
      </c>
      <c r="J76">
        <v>1</v>
      </c>
    </row>
    <row r="77" spans="1:11" x14ac:dyDescent="0.25">
      <c r="A77">
        <v>75</v>
      </c>
      <c r="B77">
        <v>0</v>
      </c>
      <c r="C77">
        <v>2.8000000000000001E-2</v>
      </c>
      <c r="D77">
        <v>0.35199999999999998</v>
      </c>
      <c r="E77">
        <v>0.78</v>
      </c>
      <c r="F77">
        <v>0.98399999999999999</v>
      </c>
      <c r="G77">
        <v>0.996</v>
      </c>
      <c r="H77">
        <v>0.996</v>
      </c>
      <c r="I77">
        <v>0.996</v>
      </c>
      <c r="J77">
        <v>1</v>
      </c>
    </row>
    <row r="78" spans="1:11" x14ac:dyDescent="0.25">
      <c r="A78">
        <v>76</v>
      </c>
      <c r="B78">
        <v>0</v>
      </c>
      <c r="C78">
        <v>2.8000000000000001E-2</v>
      </c>
      <c r="D78">
        <v>0.35199999999999998</v>
      </c>
      <c r="E78">
        <v>0.78</v>
      </c>
      <c r="F78">
        <v>0.98399999999999999</v>
      </c>
      <c r="G78">
        <v>0.996</v>
      </c>
      <c r="H78">
        <v>0.996</v>
      </c>
      <c r="I78">
        <v>0.996</v>
      </c>
      <c r="J78">
        <v>1</v>
      </c>
    </row>
    <row r="79" spans="1:11" x14ac:dyDescent="0.25">
      <c r="A79">
        <v>77</v>
      </c>
      <c r="B79">
        <v>0</v>
      </c>
      <c r="C79">
        <v>2.8000000000000001E-2</v>
      </c>
      <c r="D79">
        <v>0.35199999999999998</v>
      </c>
      <c r="E79">
        <v>0.78</v>
      </c>
      <c r="F79">
        <v>0.98399999999999999</v>
      </c>
      <c r="G79">
        <v>0.996</v>
      </c>
      <c r="H79">
        <v>0.996</v>
      </c>
      <c r="I79">
        <v>0.996</v>
      </c>
      <c r="J79">
        <v>1</v>
      </c>
    </row>
    <row r="80" spans="1:11" x14ac:dyDescent="0.25">
      <c r="A80">
        <v>78</v>
      </c>
      <c r="B80">
        <v>0</v>
      </c>
      <c r="C80">
        <v>2.8000000000000001E-2</v>
      </c>
      <c r="D80">
        <v>0.35199999999999998</v>
      </c>
      <c r="E80">
        <v>0.78</v>
      </c>
      <c r="F80">
        <v>0.98399999999999999</v>
      </c>
      <c r="G80">
        <v>0.996</v>
      </c>
      <c r="H80">
        <v>0.996</v>
      </c>
      <c r="I80">
        <v>0.996</v>
      </c>
      <c r="J80">
        <v>1</v>
      </c>
    </row>
    <row r="81" spans="1:10" x14ac:dyDescent="0.25">
      <c r="A81">
        <v>79</v>
      </c>
      <c r="B81">
        <v>0</v>
      </c>
      <c r="C81">
        <v>2.8000000000000001E-2</v>
      </c>
      <c r="D81">
        <v>0.35099999999999998</v>
      </c>
      <c r="E81">
        <v>0.77500000000000002</v>
      </c>
      <c r="F81">
        <v>0.98199999999999998</v>
      </c>
      <c r="G81">
        <v>0.99299999999999999</v>
      </c>
      <c r="H81">
        <v>0.99299999999999999</v>
      </c>
      <c r="I81">
        <v>0.996</v>
      </c>
      <c r="J81">
        <v>1</v>
      </c>
    </row>
    <row r="82" spans="1:10" x14ac:dyDescent="0.25">
      <c r="A82">
        <v>80</v>
      </c>
      <c r="B82">
        <v>0</v>
      </c>
      <c r="C82">
        <v>2.8000000000000001E-2</v>
      </c>
      <c r="D82">
        <v>0.35099999999999998</v>
      </c>
      <c r="E82">
        <v>0.77500000000000002</v>
      </c>
      <c r="F82">
        <v>0.98199999999999998</v>
      </c>
      <c r="G82">
        <v>0.99299999999999999</v>
      </c>
      <c r="H82">
        <v>0.99299999999999999</v>
      </c>
      <c r="I82">
        <v>0.996</v>
      </c>
      <c r="J82">
        <v>1</v>
      </c>
    </row>
    <row r="83" spans="1:10" x14ac:dyDescent="0.25">
      <c r="A83">
        <v>81</v>
      </c>
      <c r="B83">
        <v>0</v>
      </c>
      <c r="C83">
        <v>2.8000000000000001E-2</v>
      </c>
      <c r="D83">
        <v>0.35099999999999998</v>
      </c>
      <c r="E83">
        <v>0.77500000000000002</v>
      </c>
      <c r="F83">
        <v>0.98199999999999998</v>
      </c>
      <c r="G83">
        <v>0.99299999999999999</v>
      </c>
      <c r="H83">
        <v>0.99299999999999999</v>
      </c>
      <c r="I83">
        <v>0.996</v>
      </c>
      <c r="J83">
        <v>1</v>
      </c>
    </row>
    <row r="84" spans="1:10" x14ac:dyDescent="0.25">
      <c r="A84">
        <v>82</v>
      </c>
      <c r="B84">
        <v>0</v>
      </c>
      <c r="C84">
        <v>2.8000000000000001E-2</v>
      </c>
      <c r="D84">
        <v>0.35099999999999998</v>
      </c>
      <c r="E84">
        <v>0.77500000000000002</v>
      </c>
      <c r="F84">
        <v>0.98199999999999998</v>
      </c>
      <c r="G84">
        <v>0.99299999999999999</v>
      </c>
      <c r="H84">
        <v>0.99299999999999999</v>
      </c>
      <c r="I84">
        <v>0.996</v>
      </c>
      <c r="J84">
        <v>1</v>
      </c>
    </row>
    <row r="85" spans="1:10" x14ac:dyDescent="0.25">
      <c r="A85">
        <v>83</v>
      </c>
      <c r="B85">
        <v>0</v>
      </c>
      <c r="C85">
        <v>2.8000000000000001E-2</v>
      </c>
      <c r="D85">
        <v>0.35099999999999998</v>
      </c>
      <c r="E85">
        <v>0.77500000000000002</v>
      </c>
      <c r="F85">
        <v>0.98199999999999998</v>
      </c>
      <c r="G85">
        <v>0.99299999999999999</v>
      </c>
      <c r="H85">
        <v>0.99299999999999999</v>
      </c>
      <c r="I85">
        <v>0.996</v>
      </c>
      <c r="J85">
        <v>1</v>
      </c>
    </row>
    <row r="86" spans="1:10" x14ac:dyDescent="0.25">
      <c r="A86">
        <v>84</v>
      </c>
      <c r="B86">
        <v>0</v>
      </c>
      <c r="C86">
        <v>2.8000000000000001E-2</v>
      </c>
      <c r="D86">
        <v>0.35099999999999998</v>
      </c>
      <c r="E86">
        <v>0.77500000000000002</v>
      </c>
      <c r="F86">
        <v>0.98199999999999998</v>
      </c>
      <c r="G86">
        <v>0.99299999999999999</v>
      </c>
      <c r="H86">
        <v>0.99299999999999999</v>
      </c>
      <c r="I86">
        <v>0.996</v>
      </c>
      <c r="J86">
        <v>1</v>
      </c>
    </row>
    <row r="87" spans="1:10" x14ac:dyDescent="0.25">
      <c r="A87">
        <v>85</v>
      </c>
      <c r="B87">
        <v>0</v>
      </c>
      <c r="C87">
        <v>2.8000000000000001E-2</v>
      </c>
      <c r="D87">
        <v>0.35099999999999998</v>
      </c>
      <c r="E87">
        <v>0.77500000000000002</v>
      </c>
      <c r="F87">
        <v>0.98199999999999998</v>
      </c>
      <c r="G87">
        <v>0.99299999999999999</v>
      </c>
      <c r="H87">
        <v>0.99299999999999999</v>
      </c>
      <c r="I87">
        <v>0.996</v>
      </c>
      <c r="J87">
        <v>1</v>
      </c>
    </row>
    <row r="88" spans="1:10" x14ac:dyDescent="0.25">
      <c r="A88">
        <v>86</v>
      </c>
      <c r="B88">
        <v>0</v>
      </c>
      <c r="C88">
        <v>2.9000000000000001E-2</v>
      </c>
      <c r="D88">
        <v>0.35399999999999998</v>
      </c>
      <c r="E88">
        <v>0.77900000000000003</v>
      </c>
      <c r="F88">
        <v>0.98099999999999998</v>
      </c>
      <c r="G88">
        <v>0.99299999999999999</v>
      </c>
      <c r="H88">
        <v>0.99299999999999999</v>
      </c>
      <c r="I88">
        <v>0.996</v>
      </c>
      <c r="J88">
        <v>1</v>
      </c>
    </row>
    <row r="89" spans="1:10" x14ac:dyDescent="0.25">
      <c r="A89">
        <v>87</v>
      </c>
      <c r="B89">
        <v>0</v>
      </c>
      <c r="C89">
        <v>2.9000000000000001E-2</v>
      </c>
      <c r="D89">
        <v>0.35399999999999998</v>
      </c>
      <c r="E89">
        <v>0.77900000000000003</v>
      </c>
      <c r="F89">
        <v>0.98099999999999998</v>
      </c>
      <c r="G89">
        <v>0.99299999999999999</v>
      </c>
      <c r="H89">
        <v>0.99299999999999999</v>
      </c>
      <c r="I89">
        <v>0.996</v>
      </c>
      <c r="J89">
        <v>1</v>
      </c>
    </row>
    <row r="90" spans="1:10" x14ac:dyDescent="0.25">
      <c r="A90">
        <v>88</v>
      </c>
      <c r="B90">
        <v>0</v>
      </c>
      <c r="C90">
        <v>2.9000000000000001E-2</v>
      </c>
      <c r="D90">
        <v>0.35399999999999998</v>
      </c>
      <c r="E90">
        <v>0.77900000000000003</v>
      </c>
      <c r="F90">
        <v>0.98099999999999998</v>
      </c>
      <c r="G90">
        <v>0.99299999999999999</v>
      </c>
      <c r="H90">
        <v>0.99299999999999999</v>
      </c>
      <c r="I90">
        <v>0.996</v>
      </c>
      <c r="J90">
        <v>1</v>
      </c>
    </row>
    <row r="91" spans="1:10" x14ac:dyDescent="0.25">
      <c r="A91">
        <v>89</v>
      </c>
      <c r="B91">
        <v>0</v>
      </c>
      <c r="C91">
        <v>2.9000000000000001E-2</v>
      </c>
      <c r="D91">
        <v>0.35399999999999998</v>
      </c>
      <c r="E91">
        <v>0.77900000000000003</v>
      </c>
      <c r="F91">
        <v>0.98099999999999998</v>
      </c>
      <c r="G91">
        <v>0.99299999999999999</v>
      </c>
      <c r="H91">
        <v>0.99299999999999999</v>
      </c>
      <c r="I91">
        <v>0.996</v>
      </c>
      <c r="J91">
        <v>1</v>
      </c>
    </row>
    <row r="92" spans="1:10" x14ac:dyDescent="0.25">
      <c r="A92">
        <v>90</v>
      </c>
      <c r="B92">
        <v>0</v>
      </c>
      <c r="C92">
        <v>2.9000000000000001E-2</v>
      </c>
      <c r="D92">
        <v>0.35399999999999998</v>
      </c>
      <c r="E92">
        <v>0.77900000000000003</v>
      </c>
      <c r="F92">
        <v>0.98099999999999998</v>
      </c>
      <c r="G92">
        <v>0.99299999999999999</v>
      </c>
      <c r="H92">
        <v>0.99299999999999999</v>
      </c>
      <c r="I92">
        <v>0.996</v>
      </c>
      <c r="J92">
        <v>1</v>
      </c>
    </row>
    <row r="93" spans="1:10" x14ac:dyDescent="0.25">
      <c r="A93">
        <v>91</v>
      </c>
      <c r="B93">
        <v>0</v>
      </c>
      <c r="C93">
        <v>2.9000000000000001E-2</v>
      </c>
      <c r="D93">
        <v>0.35399999999999998</v>
      </c>
      <c r="E93">
        <v>0.77900000000000003</v>
      </c>
      <c r="F93">
        <v>0.98099999999999998</v>
      </c>
      <c r="G93">
        <v>0.99299999999999999</v>
      </c>
      <c r="H93">
        <v>0.99299999999999999</v>
      </c>
      <c r="I93">
        <v>0.996</v>
      </c>
      <c r="J93">
        <v>1</v>
      </c>
    </row>
    <row r="94" spans="1:10" x14ac:dyDescent="0.25">
      <c r="A94">
        <v>92</v>
      </c>
      <c r="B94">
        <v>0</v>
      </c>
      <c r="C94">
        <v>2.9000000000000001E-2</v>
      </c>
      <c r="D94">
        <v>0.35499999999999998</v>
      </c>
      <c r="E94">
        <v>0.78</v>
      </c>
      <c r="F94">
        <v>0.98399999999999999</v>
      </c>
      <c r="G94">
        <v>0.997</v>
      </c>
      <c r="H94">
        <v>0.997</v>
      </c>
      <c r="I94">
        <v>1</v>
      </c>
    </row>
    <row r="95" spans="1:10" x14ac:dyDescent="0.25">
      <c r="A95">
        <v>93</v>
      </c>
      <c r="B95">
        <v>0</v>
      </c>
      <c r="C95">
        <v>2.9000000000000001E-2</v>
      </c>
      <c r="D95">
        <v>0.35499999999999998</v>
      </c>
      <c r="E95">
        <v>0.78</v>
      </c>
      <c r="F95">
        <v>0.98399999999999999</v>
      </c>
      <c r="G95">
        <v>0.997</v>
      </c>
      <c r="H95">
        <v>0.997</v>
      </c>
      <c r="I95">
        <v>1</v>
      </c>
    </row>
    <row r="96" spans="1:10" x14ac:dyDescent="0.25">
      <c r="A96">
        <v>94</v>
      </c>
      <c r="B96">
        <v>0</v>
      </c>
      <c r="C96">
        <v>2.9000000000000001E-2</v>
      </c>
      <c r="D96">
        <v>0.35499999999999998</v>
      </c>
      <c r="E96">
        <v>0.78</v>
      </c>
      <c r="F96">
        <v>0.98399999999999999</v>
      </c>
      <c r="G96">
        <v>0.997</v>
      </c>
      <c r="H96">
        <v>0.997</v>
      </c>
      <c r="I96">
        <v>1</v>
      </c>
    </row>
    <row r="97" spans="1:14" x14ac:dyDescent="0.25">
      <c r="A97">
        <v>95</v>
      </c>
      <c r="B97">
        <v>0</v>
      </c>
      <c r="C97">
        <v>2.9000000000000001E-2</v>
      </c>
      <c r="D97">
        <v>0.35499999999999998</v>
      </c>
      <c r="E97">
        <v>0.78</v>
      </c>
      <c r="F97">
        <v>0.98399999999999999</v>
      </c>
      <c r="G97">
        <v>0.997</v>
      </c>
      <c r="H97">
        <v>0.997</v>
      </c>
      <c r="I97">
        <v>1</v>
      </c>
    </row>
    <row r="98" spans="1:14" x14ac:dyDescent="0.25">
      <c r="A98">
        <v>96</v>
      </c>
      <c r="B98">
        <v>0</v>
      </c>
      <c r="C98">
        <v>2.9000000000000001E-2</v>
      </c>
      <c r="D98">
        <v>0.35499999999999998</v>
      </c>
      <c r="E98">
        <v>0.78</v>
      </c>
      <c r="F98">
        <v>0.98399999999999999</v>
      </c>
      <c r="G98">
        <v>0.997</v>
      </c>
      <c r="H98">
        <v>0.997</v>
      </c>
      <c r="I98">
        <v>1</v>
      </c>
    </row>
    <row r="99" spans="1:14" x14ac:dyDescent="0.25">
      <c r="A99">
        <v>97</v>
      </c>
      <c r="B99">
        <v>0</v>
      </c>
      <c r="C99">
        <v>2.9000000000000001E-2</v>
      </c>
      <c r="D99">
        <v>0.35499999999999998</v>
      </c>
      <c r="E99">
        <v>0.78</v>
      </c>
      <c r="F99">
        <v>0.98399999999999999</v>
      </c>
      <c r="G99">
        <v>0.997</v>
      </c>
      <c r="H99">
        <v>0.997</v>
      </c>
      <c r="I99">
        <v>1</v>
      </c>
    </row>
    <row r="100" spans="1:14" x14ac:dyDescent="0.25">
      <c r="A100">
        <v>98</v>
      </c>
      <c r="B100">
        <v>0</v>
      </c>
      <c r="C100">
        <v>2.9000000000000001E-2</v>
      </c>
      <c r="D100">
        <v>0.35499999999999998</v>
      </c>
      <c r="E100">
        <v>0.78</v>
      </c>
      <c r="F100">
        <v>0.98399999999999999</v>
      </c>
      <c r="G100">
        <v>0.997</v>
      </c>
      <c r="H100">
        <v>0.997</v>
      </c>
      <c r="I100">
        <v>1</v>
      </c>
    </row>
    <row r="101" spans="1:14" x14ac:dyDescent="0.25">
      <c r="A101">
        <v>99</v>
      </c>
      <c r="B101">
        <v>0</v>
      </c>
      <c r="C101">
        <v>2.8000000000000001E-2</v>
      </c>
      <c r="D101">
        <v>0.35399999999999998</v>
      </c>
      <c r="E101">
        <v>0.78100000000000003</v>
      </c>
      <c r="F101">
        <v>0.98799999999999999</v>
      </c>
      <c r="G101">
        <v>1</v>
      </c>
    </row>
    <row r="102" spans="1:14" x14ac:dyDescent="0.25">
      <c r="A102">
        <v>100</v>
      </c>
      <c r="B102">
        <v>0</v>
      </c>
      <c r="C102">
        <v>0.153</v>
      </c>
      <c r="D102">
        <v>0.33100000000000002</v>
      </c>
      <c r="E102">
        <v>0.47099999999999997</v>
      </c>
      <c r="F102">
        <v>0.55600000000000005</v>
      </c>
      <c r="G102">
        <v>0.66200000000000003</v>
      </c>
      <c r="H102">
        <v>0.755</v>
      </c>
      <c r="I102">
        <v>0.85199999999999998</v>
      </c>
      <c r="J102">
        <v>0.88100000000000001</v>
      </c>
      <c r="K102">
        <v>0.93600000000000005</v>
      </c>
      <c r="L102">
        <v>0.97899999999999998</v>
      </c>
      <c r="M102">
        <v>0.997</v>
      </c>
      <c r="N102">
        <v>1</v>
      </c>
    </row>
    <row r="103" spans="1:14" x14ac:dyDescent="0.25">
      <c r="A103">
        <v>101</v>
      </c>
      <c r="B103">
        <v>0</v>
      </c>
      <c r="C103">
        <v>0.153</v>
      </c>
      <c r="D103">
        <v>0.33100000000000002</v>
      </c>
      <c r="E103">
        <v>0.47099999999999997</v>
      </c>
      <c r="F103">
        <v>0.55600000000000005</v>
      </c>
      <c r="G103">
        <v>0.66200000000000003</v>
      </c>
      <c r="H103">
        <v>0.755</v>
      </c>
      <c r="I103">
        <v>0.85199999999999998</v>
      </c>
      <c r="J103">
        <v>0.88100000000000001</v>
      </c>
      <c r="K103">
        <v>0.93600000000000005</v>
      </c>
      <c r="L103">
        <v>0.97899999999999998</v>
      </c>
      <c r="M103">
        <v>0.997</v>
      </c>
      <c r="N103">
        <v>1</v>
      </c>
    </row>
    <row r="104" spans="1:14" x14ac:dyDescent="0.25">
      <c r="A104">
        <v>102</v>
      </c>
      <c r="B104">
        <v>0</v>
      </c>
      <c r="C104">
        <v>0.153</v>
      </c>
      <c r="D104">
        <v>0.33100000000000002</v>
      </c>
      <c r="E104">
        <v>0.47099999999999997</v>
      </c>
      <c r="F104">
        <v>0.55600000000000005</v>
      </c>
      <c r="G104">
        <v>0.66200000000000003</v>
      </c>
      <c r="H104">
        <v>0.755</v>
      </c>
      <c r="I104">
        <v>0.85199999999999998</v>
      </c>
      <c r="J104">
        <v>0.88100000000000001</v>
      </c>
      <c r="K104">
        <v>0.93600000000000005</v>
      </c>
      <c r="L104">
        <v>0.97899999999999998</v>
      </c>
      <c r="M104">
        <v>0.997</v>
      </c>
      <c r="N104">
        <v>1</v>
      </c>
    </row>
    <row r="105" spans="1:14" x14ac:dyDescent="0.25">
      <c r="A105">
        <v>103</v>
      </c>
      <c r="B105">
        <v>0</v>
      </c>
      <c r="C105">
        <v>0.153</v>
      </c>
      <c r="D105">
        <v>0.33100000000000002</v>
      </c>
      <c r="E105">
        <v>0.47099999999999997</v>
      </c>
      <c r="F105">
        <v>0.55600000000000005</v>
      </c>
      <c r="G105">
        <v>0.66200000000000003</v>
      </c>
      <c r="H105">
        <v>0.755</v>
      </c>
      <c r="I105">
        <v>0.85199999999999998</v>
      </c>
      <c r="J105">
        <v>0.88100000000000001</v>
      </c>
      <c r="K105">
        <v>0.93600000000000005</v>
      </c>
      <c r="L105">
        <v>0.97899999999999998</v>
      </c>
      <c r="M105">
        <v>0.997</v>
      </c>
      <c r="N105">
        <v>1</v>
      </c>
    </row>
    <row r="106" spans="1:14" x14ac:dyDescent="0.25">
      <c r="A106">
        <v>104</v>
      </c>
      <c r="B106">
        <v>0</v>
      </c>
      <c r="C106">
        <v>0.153</v>
      </c>
      <c r="D106">
        <v>0.33100000000000002</v>
      </c>
      <c r="E106">
        <v>0.47099999999999997</v>
      </c>
      <c r="F106">
        <v>0.55600000000000005</v>
      </c>
      <c r="G106">
        <v>0.66200000000000003</v>
      </c>
      <c r="H106">
        <v>0.755</v>
      </c>
      <c r="I106">
        <v>0.85199999999999998</v>
      </c>
      <c r="J106">
        <v>0.88100000000000001</v>
      </c>
      <c r="K106">
        <v>0.93600000000000005</v>
      </c>
      <c r="L106">
        <v>0.97899999999999998</v>
      </c>
      <c r="M106">
        <v>0.997</v>
      </c>
      <c r="N106">
        <v>1</v>
      </c>
    </row>
    <row r="107" spans="1:14" x14ac:dyDescent="0.25">
      <c r="A107">
        <v>105</v>
      </c>
      <c r="B107">
        <v>0</v>
      </c>
      <c r="C107">
        <v>0.153</v>
      </c>
      <c r="D107">
        <v>0.33100000000000002</v>
      </c>
      <c r="E107">
        <v>0.47099999999999997</v>
      </c>
      <c r="F107">
        <v>0.55600000000000005</v>
      </c>
      <c r="G107">
        <v>0.66200000000000003</v>
      </c>
      <c r="H107">
        <v>0.755</v>
      </c>
      <c r="I107">
        <v>0.85199999999999998</v>
      </c>
      <c r="J107">
        <v>0.88100000000000001</v>
      </c>
      <c r="K107">
        <v>0.93600000000000005</v>
      </c>
      <c r="L107">
        <v>0.97899999999999998</v>
      </c>
      <c r="M107">
        <v>0.997</v>
      </c>
      <c r="N107">
        <v>1</v>
      </c>
    </row>
    <row r="108" spans="1:14" x14ac:dyDescent="0.25">
      <c r="A108">
        <v>106</v>
      </c>
      <c r="B108">
        <v>0</v>
      </c>
      <c r="C108">
        <v>0.153</v>
      </c>
      <c r="D108">
        <v>0.33100000000000002</v>
      </c>
      <c r="E108">
        <v>0.47099999999999997</v>
      </c>
      <c r="F108">
        <v>0.55600000000000005</v>
      </c>
      <c r="G108">
        <v>0.66200000000000003</v>
      </c>
      <c r="H108">
        <v>0.755</v>
      </c>
      <c r="I108">
        <v>0.85199999999999998</v>
      </c>
      <c r="J108">
        <v>0.88100000000000001</v>
      </c>
      <c r="K108">
        <v>0.93600000000000005</v>
      </c>
      <c r="L108">
        <v>0.97899999999999998</v>
      </c>
      <c r="M108">
        <v>0.997</v>
      </c>
      <c r="N108">
        <v>1</v>
      </c>
    </row>
    <row r="109" spans="1:14" x14ac:dyDescent="0.25">
      <c r="A109">
        <v>107</v>
      </c>
      <c r="B109">
        <v>0</v>
      </c>
      <c r="C109">
        <v>0.14699999999999999</v>
      </c>
      <c r="D109">
        <v>0.30599999999999999</v>
      </c>
      <c r="E109">
        <v>0.433</v>
      </c>
      <c r="F109">
        <v>0.52700000000000002</v>
      </c>
      <c r="G109">
        <v>0.63100000000000001</v>
      </c>
      <c r="H109">
        <v>0.751</v>
      </c>
      <c r="I109">
        <v>0.83299999999999996</v>
      </c>
      <c r="J109">
        <v>0.872</v>
      </c>
      <c r="K109">
        <v>0.93700000000000006</v>
      </c>
      <c r="L109">
        <v>0.97599999999999998</v>
      </c>
      <c r="M109">
        <v>0.98199999999999998</v>
      </c>
      <c r="N109">
        <v>1</v>
      </c>
    </row>
    <row r="110" spans="1:14" x14ac:dyDescent="0.25">
      <c r="A110">
        <v>108</v>
      </c>
      <c r="B110">
        <v>0</v>
      </c>
      <c r="C110">
        <v>0.14699999999999999</v>
      </c>
      <c r="D110">
        <v>0.30599999999999999</v>
      </c>
      <c r="E110">
        <v>0.433</v>
      </c>
      <c r="F110">
        <v>0.52700000000000002</v>
      </c>
      <c r="G110">
        <v>0.63100000000000001</v>
      </c>
      <c r="H110">
        <v>0.751</v>
      </c>
      <c r="I110">
        <v>0.83299999999999996</v>
      </c>
      <c r="J110">
        <v>0.872</v>
      </c>
      <c r="K110">
        <v>0.93700000000000006</v>
      </c>
      <c r="L110">
        <v>0.97599999999999998</v>
      </c>
      <c r="M110">
        <v>0.98199999999999998</v>
      </c>
      <c r="N110">
        <v>1</v>
      </c>
    </row>
    <row r="111" spans="1:14" x14ac:dyDescent="0.25">
      <c r="A111">
        <v>109</v>
      </c>
      <c r="B111">
        <v>0</v>
      </c>
      <c r="C111">
        <v>0.14699999999999999</v>
      </c>
      <c r="D111">
        <v>0.30599999999999999</v>
      </c>
      <c r="E111">
        <v>0.433</v>
      </c>
      <c r="F111">
        <v>0.52700000000000002</v>
      </c>
      <c r="G111">
        <v>0.63100000000000001</v>
      </c>
      <c r="H111">
        <v>0.751</v>
      </c>
      <c r="I111">
        <v>0.83299999999999996</v>
      </c>
      <c r="J111">
        <v>0.872</v>
      </c>
      <c r="K111">
        <v>0.93700000000000006</v>
      </c>
      <c r="L111">
        <v>0.97599999999999998</v>
      </c>
      <c r="M111">
        <v>0.98199999999999998</v>
      </c>
      <c r="N111">
        <v>1</v>
      </c>
    </row>
    <row r="112" spans="1:14" x14ac:dyDescent="0.25">
      <c r="A112">
        <v>110</v>
      </c>
      <c r="B112">
        <v>0</v>
      </c>
      <c r="C112">
        <v>0.14699999999999999</v>
      </c>
      <c r="D112">
        <v>0.30599999999999999</v>
      </c>
      <c r="E112">
        <v>0.433</v>
      </c>
      <c r="F112">
        <v>0.52700000000000002</v>
      </c>
      <c r="G112">
        <v>0.63100000000000001</v>
      </c>
      <c r="H112">
        <v>0.751</v>
      </c>
      <c r="I112">
        <v>0.83299999999999996</v>
      </c>
      <c r="J112">
        <v>0.872</v>
      </c>
      <c r="K112">
        <v>0.93700000000000006</v>
      </c>
      <c r="L112">
        <v>0.97599999999999998</v>
      </c>
      <c r="M112">
        <v>0.98199999999999998</v>
      </c>
      <c r="N112">
        <v>1</v>
      </c>
    </row>
    <row r="113" spans="1:14" x14ac:dyDescent="0.25">
      <c r="A113">
        <v>111</v>
      </c>
      <c r="B113">
        <v>0</v>
      </c>
      <c r="C113">
        <v>0.14699999999999999</v>
      </c>
      <c r="D113">
        <v>0.30599999999999999</v>
      </c>
      <c r="E113">
        <v>0.433</v>
      </c>
      <c r="F113">
        <v>0.52700000000000002</v>
      </c>
      <c r="G113">
        <v>0.63100000000000001</v>
      </c>
      <c r="H113">
        <v>0.751</v>
      </c>
      <c r="I113">
        <v>0.83299999999999996</v>
      </c>
      <c r="J113">
        <v>0.872</v>
      </c>
      <c r="K113">
        <v>0.93700000000000006</v>
      </c>
      <c r="L113">
        <v>0.97599999999999998</v>
      </c>
      <c r="M113">
        <v>0.98199999999999998</v>
      </c>
      <c r="N113">
        <v>1</v>
      </c>
    </row>
    <row r="114" spans="1:14" x14ac:dyDescent="0.25">
      <c r="A114">
        <v>112</v>
      </c>
      <c r="B114">
        <v>0</v>
      </c>
      <c r="C114">
        <v>0.14699999999999999</v>
      </c>
      <c r="D114">
        <v>0.30599999999999999</v>
      </c>
      <c r="E114">
        <v>0.433</v>
      </c>
      <c r="F114">
        <v>0.52700000000000002</v>
      </c>
      <c r="G114">
        <v>0.63100000000000001</v>
      </c>
      <c r="H114">
        <v>0.751</v>
      </c>
      <c r="I114">
        <v>0.83299999999999996</v>
      </c>
      <c r="J114">
        <v>0.872</v>
      </c>
      <c r="K114">
        <v>0.93700000000000006</v>
      </c>
      <c r="L114">
        <v>0.97599999999999998</v>
      </c>
      <c r="M114">
        <v>0.98199999999999998</v>
      </c>
      <c r="N114">
        <v>1</v>
      </c>
    </row>
    <row r="115" spans="1:14" x14ac:dyDescent="0.25">
      <c r="A115">
        <v>113</v>
      </c>
      <c r="B115">
        <v>0</v>
      </c>
      <c r="C115">
        <v>0.14699999999999999</v>
      </c>
      <c r="D115">
        <v>0.318</v>
      </c>
      <c r="E115">
        <v>0.432</v>
      </c>
      <c r="F115">
        <v>0.54300000000000004</v>
      </c>
      <c r="G115">
        <v>0.63600000000000001</v>
      </c>
      <c r="H115">
        <v>0.75</v>
      </c>
      <c r="I115">
        <v>0.83199999999999996</v>
      </c>
      <c r="J115">
        <v>0.86899999999999999</v>
      </c>
      <c r="K115">
        <v>0.93400000000000005</v>
      </c>
      <c r="L115">
        <v>0.97299999999999998</v>
      </c>
      <c r="M115">
        <v>0.98199999999999998</v>
      </c>
      <c r="N115">
        <v>1</v>
      </c>
    </row>
    <row r="116" spans="1:14" x14ac:dyDescent="0.25">
      <c r="A116">
        <v>114</v>
      </c>
      <c r="B116">
        <v>0</v>
      </c>
      <c r="C116">
        <v>0.14699999999999999</v>
      </c>
      <c r="D116">
        <v>0.318</v>
      </c>
      <c r="E116">
        <v>0.432</v>
      </c>
      <c r="F116">
        <v>0.54300000000000004</v>
      </c>
      <c r="G116">
        <v>0.63600000000000001</v>
      </c>
      <c r="H116">
        <v>0.75</v>
      </c>
      <c r="I116">
        <v>0.83199999999999996</v>
      </c>
      <c r="J116">
        <v>0.86899999999999999</v>
      </c>
      <c r="K116">
        <v>0.93400000000000005</v>
      </c>
      <c r="L116">
        <v>0.97299999999999998</v>
      </c>
      <c r="M116">
        <v>0.98199999999999998</v>
      </c>
      <c r="N116">
        <v>1</v>
      </c>
    </row>
    <row r="117" spans="1:14" x14ac:dyDescent="0.25">
      <c r="A117">
        <v>115</v>
      </c>
      <c r="B117">
        <v>0</v>
      </c>
      <c r="C117">
        <v>0.14699999999999999</v>
      </c>
      <c r="D117">
        <v>0.318</v>
      </c>
      <c r="E117">
        <v>0.432</v>
      </c>
      <c r="F117">
        <v>0.54300000000000004</v>
      </c>
      <c r="G117">
        <v>0.63600000000000001</v>
      </c>
      <c r="H117">
        <v>0.75</v>
      </c>
      <c r="I117">
        <v>0.83199999999999996</v>
      </c>
      <c r="J117">
        <v>0.86899999999999999</v>
      </c>
      <c r="K117">
        <v>0.93400000000000005</v>
      </c>
      <c r="L117">
        <v>0.97299999999999998</v>
      </c>
      <c r="M117">
        <v>0.98199999999999998</v>
      </c>
      <c r="N117">
        <v>1</v>
      </c>
    </row>
    <row r="118" spans="1:14" x14ac:dyDescent="0.25">
      <c r="A118">
        <v>116</v>
      </c>
      <c r="B118">
        <v>0</v>
      </c>
      <c r="C118">
        <v>0.14699999999999999</v>
      </c>
      <c r="D118">
        <v>0.318</v>
      </c>
      <c r="E118">
        <v>0.432</v>
      </c>
      <c r="F118">
        <v>0.54300000000000004</v>
      </c>
      <c r="G118">
        <v>0.63600000000000001</v>
      </c>
      <c r="H118">
        <v>0.75</v>
      </c>
      <c r="I118">
        <v>0.83199999999999996</v>
      </c>
      <c r="J118">
        <v>0.86899999999999999</v>
      </c>
      <c r="K118">
        <v>0.93400000000000005</v>
      </c>
      <c r="L118">
        <v>0.97299999999999998</v>
      </c>
      <c r="M118">
        <v>0.98199999999999998</v>
      </c>
      <c r="N118">
        <v>1</v>
      </c>
    </row>
    <row r="119" spans="1:14" x14ac:dyDescent="0.25">
      <c r="A119">
        <v>117</v>
      </c>
      <c r="B119">
        <v>0</v>
      </c>
      <c r="C119">
        <v>0.14699999999999999</v>
      </c>
      <c r="D119">
        <v>0.318</v>
      </c>
      <c r="E119">
        <v>0.432</v>
      </c>
      <c r="F119">
        <v>0.54300000000000004</v>
      </c>
      <c r="G119">
        <v>0.63600000000000001</v>
      </c>
      <c r="H119">
        <v>0.75</v>
      </c>
      <c r="I119">
        <v>0.83199999999999996</v>
      </c>
      <c r="J119">
        <v>0.86899999999999999</v>
      </c>
      <c r="K119">
        <v>0.93400000000000005</v>
      </c>
      <c r="L119">
        <v>0.97299999999999998</v>
      </c>
      <c r="M119">
        <v>0.98199999999999998</v>
      </c>
      <c r="N119">
        <v>1</v>
      </c>
    </row>
    <row r="120" spans="1:14" x14ac:dyDescent="0.25">
      <c r="A120">
        <v>118</v>
      </c>
      <c r="B120">
        <v>0</v>
      </c>
      <c r="C120">
        <v>0.14699999999999999</v>
      </c>
      <c r="D120">
        <v>0.318</v>
      </c>
      <c r="E120">
        <v>0.432</v>
      </c>
      <c r="F120">
        <v>0.54300000000000004</v>
      </c>
      <c r="G120">
        <v>0.63600000000000001</v>
      </c>
      <c r="H120">
        <v>0.75</v>
      </c>
      <c r="I120">
        <v>0.83199999999999996</v>
      </c>
      <c r="J120">
        <v>0.86899999999999999</v>
      </c>
      <c r="K120">
        <v>0.93400000000000005</v>
      </c>
      <c r="L120">
        <v>0.97299999999999998</v>
      </c>
      <c r="M120">
        <v>0.98199999999999998</v>
      </c>
      <c r="N120">
        <v>1</v>
      </c>
    </row>
    <row r="121" spans="1:14" x14ac:dyDescent="0.25">
      <c r="A121">
        <v>119</v>
      </c>
      <c r="B121">
        <v>0</v>
      </c>
      <c r="C121">
        <v>0.14699999999999999</v>
      </c>
      <c r="D121">
        <v>0.318</v>
      </c>
      <c r="E121">
        <v>0.432</v>
      </c>
      <c r="F121">
        <v>0.54300000000000004</v>
      </c>
      <c r="G121">
        <v>0.63600000000000001</v>
      </c>
      <c r="H121">
        <v>0.75</v>
      </c>
      <c r="I121">
        <v>0.83199999999999996</v>
      </c>
      <c r="J121">
        <v>0.86899999999999999</v>
      </c>
      <c r="K121">
        <v>0.93400000000000005</v>
      </c>
      <c r="L121">
        <v>0.97299999999999998</v>
      </c>
      <c r="M121">
        <v>0.98199999999999998</v>
      </c>
      <c r="N121">
        <v>1</v>
      </c>
    </row>
    <row r="122" spans="1:14" x14ac:dyDescent="0.25">
      <c r="A122">
        <v>120</v>
      </c>
      <c r="B122">
        <v>0</v>
      </c>
      <c r="C122">
        <v>0.14699999999999999</v>
      </c>
      <c r="D122">
        <v>0.307</v>
      </c>
      <c r="E122">
        <v>0.432</v>
      </c>
      <c r="F122">
        <v>0.52800000000000002</v>
      </c>
      <c r="G122">
        <v>0.63400000000000001</v>
      </c>
      <c r="H122">
        <v>0.747</v>
      </c>
      <c r="I122">
        <v>0.83</v>
      </c>
      <c r="J122">
        <v>0.871</v>
      </c>
      <c r="K122">
        <v>0.93700000000000006</v>
      </c>
      <c r="L122">
        <v>0.97599999999999998</v>
      </c>
      <c r="M122">
        <v>0.98099999999999998</v>
      </c>
      <c r="N122">
        <v>1</v>
      </c>
    </row>
    <row r="123" spans="1:14" x14ac:dyDescent="0.25">
      <c r="A123">
        <v>121</v>
      </c>
      <c r="B123">
        <v>0</v>
      </c>
      <c r="C123">
        <v>0.14699999999999999</v>
      </c>
      <c r="D123">
        <v>0.307</v>
      </c>
      <c r="E123">
        <v>0.432</v>
      </c>
      <c r="F123">
        <v>0.52800000000000002</v>
      </c>
      <c r="G123">
        <v>0.63400000000000001</v>
      </c>
      <c r="H123">
        <v>0.747</v>
      </c>
      <c r="I123">
        <v>0.83</v>
      </c>
      <c r="J123">
        <v>0.871</v>
      </c>
      <c r="K123">
        <v>0.93700000000000006</v>
      </c>
      <c r="L123">
        <v>0.97599999999999998</v>
      </c>
      <c r="M123">
        <v>0.98099999999999998</v>
      </c>
      <c r="N123">
        <v>1</v>
      </c>
    </row>
    <row r="124" spans="1:14" x14ac:dyDescent="0.25">
      <c r="A124">
        <v>122</v>
      </c>
      <c r="B124">
        <v>0</v>
      </c>
      <c r="C124">
        <v>0.14699999999999999</v>
      </c>
      <c r="D124">
        <v>0.307</v>
      </c>
      <c r="E124">
        <v>0.432</v>
      </c>
      <c r="F124">
        <v>0.52800000000000002</v>
      </c>
      <c r="G124">
        <v>0.63400000000000001</v>
      </c>
      <c r="H124">
        <v>0.747</v>
      </c>
      <c r="I124">
        <v>0.83</v>
      </c>
      <c r="J124">
        <v>0.871</v>
      </c>
      <c r="K124">
        <v>0.93700000000000006</v>
      </c>
      <c r="L124">
        <v>0.97599999999999998</v>
      </c>
      <c r="M124">
        <v>0.98099999999999998</v>
      </c>
      <c r="N124">
        <v>1</v>
      </c>
    </row>
    <row r="125" spans="1:14" x14ac:dyDescent="0.25">
      <c r="A125">
        <v>123</v>
      </c>
      <c r="B125">
        <v>0</v>
      </c>
      <c r="C125">
        <v>0.14699999999999999</v>
      </c>
      <c r="D125">
        <v>0.307</v>
      </c>
      <c r="E125">
        <v>0.432</v>
      </c>
      <c r="F125">
        <v>0.52800000000000002</v>
      </c>
      <c r="G125">
        <v>0.63400000000000001</v>
      </c>
      <c r="H125">
        <v>0.747</v>
      </c>
      <c r="I125">
        <v>0.83</v>
      </c>
      <c r="J125">
        <v>0.871</v>
      </c>
      <c r="K125">
        <v>0.93700000000000006</v>
      </c>
      <c r="L125">
        <v>0.97599999999999998</v>
      </c>
      <c r="M125">
        <v>0.98099999999999998</v>
      </c>
      <c r="N125">
        <v>1</v>
      </c>
    </row>
    <row r="126" spans="1:14" x14ac:dyDescent="0.25">
      <c r="A126">
        <v>124</v>
      </c>
      <c r="B126">
        <v>0</v>
      </c>
      <c r="C126">
        <v>0.14699999999999999</v>
      </c>
      <c r="D126">
        <v>0.307</v>
      </c>
      <c r="E126">
        <v>0.432</v>
      </c>
      <c r="F126">
        <v>0.52800000000000002</v>
      </c>
      <c r="G126">
        <v>0.63400000000000001</v>
      </c>
      <c r="H126">
        <v>0.747</v>
      </c>
      <c r="I126">
        <v>0.83</v>
      </c>
      <c r="J126">
        <v>0.871</v>
      </c>
      <c r="K126">
        <v>0.93700000000000006</v>
      </c>
      <c r="L126">
        <v>0.97599999999999998</v>
      </c>
      <c r="M126">
        <v>0.98099999999999998</v>
      </c>
      <c r="N126">
        <v>1</v>
      </c>
    </row>
    <row r="127" spans="1:14" x14ac:dyDescent="0.25">
      <c r="A127">
        <v>125</v>
      </c>
      <c r="B127">
        <v>0</v>
      </c>
      <c r="C127">
        <v>3.4000000000000002E-2</v>
      </c>
      <c r="D127">
        <v>0.13800000000000001</v>
      </c>
      <c r="E127">
        <v>0.33</v>
      </c>
      <c r="F127">
        <v>0.46899999999999997</v>
      </c>
      <c r="G127">
        <v>0.65900000000000003</v>
      </c>
      <c r="H127">
        <v>0.85499999999999998</v>
      </c>
      <c r="I127">
        <v>0.93600000000000005</v>
      </c>
      <c r="J127">
        <v>0.96099999999999997</v>
      </c>
      <c r="K127">
        <v>0.97799999999999998</v>
      </c>
      <c r="L127">
        <v>0.98799999999999999</v>
      </c>
      <c r="M127">
        <v>1</v>
      </c>
    </row>
    <row r="128" spans="1:14" x14ac:dyDescent="0.25">
      <c r="A128">
        <v>126</v>
      </c>
      <c r="B128">
        <v>0</v>
      </c>
      <c r="C128">
        <v>3.4000000000000002E-2</v>
      </c>
      <c r="D128">
        <v>0.13800000000000001</v>
      </c>
      <c r="E128">
        <v>0.33</v>
      </c>
      <c r="F128">
        <v>0.46899999999999997</v>
      </c>
      <c r="G128">
        <v>0.65900000000000003</v>
      </c>
      <c r="H128">
        <v>0.85499999999999998</v>
      </c>
      <c r="I128">
        <v>0.93600000000000005</v>
      </c>
      <c r="J128">
        <v>0.96099999999999997</v>
      </c>
      <c r="K128">
        <v>0.97799999999999998</v>
      </c>
      <c r="L128">
        <v>0.98799999999999999</v>
      </c>
      <c r="M128">
        <v>1</v>
      </c>
    </row>
    <row r="129" spans="1:13" x14ac:dyDescent="0.25">
      <c r="A129">
        <v>127</v>
      </c>
      <c r="B129">
        <v>0</v>
      </c>
      <c r="C129">
        <v>4.5999999999999999E-2</v>
      </c>
      <c r="D129">
        <v>0.16200000000000001</v>
      </c>
      <c r="E129">
        <v>0.34699999999999998</v>
      </c>
      <c r="F129">
        <v>0.49</v>
      </c>
      <c r="G129">
        <v>0.65600000000000003</v>
      </c>
      <c r="H129">
        <v>0.85499999999999998</v>
      </c>
      <c r="I129">
        <v>0.94899999999999995</v>
      </c>
      <c r="J129">
        <v>0.97399999999999998</v>
      </c>
      <c r="K129">
        <v>0.98</v>
      </c>
      <c r="L129">
        <v>0.98799999999999999</v>
      </c>
      <c r="M129">
        <v>1</v>
      </c>
    </row>
    <row r="130" spans="1:13" x14ac:dyDescent="0.25">
      <c r="A130">
        <v>128</v>
      </c>
      <c r="B130">
        <v>0</v>
      </c>
      <c r="C130">
        <v>4.5999999999999999E-2</v>
      </c>
      <c r="D130">
        <v>0.16200000000000001</v>
      </c>
      <c r="E130">
        <v>0.34699999999999998</v>
      </c>
      <c r="F130">
        <v>0.49</v>
      </c>
      <c r="G130">
        <v>0.65600000000000003</v>
      </c>
      <c r="H130">
        <v>0.85499999999999998</v>
      </c>
      <c r="I130">
        <v>0.94899999999999995</v>
      </c>
      <c r="J130">
        <v>0.97399999999999998</v>
      </c>
      <c r="K130">
        <v>0.98</v>
      </c>
      <c r="L130">
        <v>0.98799999999999999</v>
      </c>
      <c r="M130">
        <v>1</v>
      </c>
    </row>
    <row r="131" spans="1:13" x14ac:dyDescent="0.25">
      <c r="A131">
        <v>129</v>
      </c>
      <c r="B131">
        <v>0</v>
      </c>
      <c r="C131">
        <v>4.5999999999999999E-2</v>
      </c>
      <c r="D131">
        <v>0.16200000000000001</v>
      </c>
      <c r="E131">
        <v>0.34699999999999998</v>
      </c>
      <c r="F131">
        <v>0.49</v>
      </c>
      <c r="G131">
        <v>0.65600000000000003</v>
      </c>
      <c r="H131">
        <v>0.85499999999999998</v>
      </c>
      <c r="I131">
        <v>0.94899999999999995</v>
      </c>
      <c r="J131">
        <v>0.97399999999999998</v>
      </c>
      <c r="K131">
        <v>0.98</v>
      </c>
      <c r="L131">
        <v>0.98799999999999999</v>
      </c>
      <c r="M131">
        <v>1</v>
      </c>
    </row>
    <row r="132" spans="1:13" x14ac:dyDescent="0.25">
      <c r="A132">
        <v>130</v>
      </c>
      <c r="B132">
        <v>0</v>
      </c>
      <c r="C132">
        <v>4.5999999999999999E-2</v>
      </c>
      <c r="D132">
        <v>0.16200000000000001</v>
      </c>
      <c r="E132">
        <v>0.34699999999999998</v>
      </c>
      <c r="F132">
        <v>0.49</v>
      </c>
      <c r="G132">
        <v>0.65600000000000003</v>
      </c>
      <c r="H132">
        <v>0.85499999999999998</v>
      </c>
      <c r="I132">
        <v>0.94899999999999995</v>
      </c>
      <c r="J132">
        <v>0.97399999999999998</v>
      </c>
      <c r="K132">
        <v>0.98</v>
      </c>
      <c r="L132">
        <v>0.98799999999999999</v>
      </c>
      <c r="M132">
        <v>1</v>
      </c>
    </row>
    <row r="133" spans="1:13" x14ac:dyDescent="0.25">
      <c r="A133">
        <v>131</v>
      </c>
      <c r="B133">
        <v>0</v>
      </c>
      <c r="C133">
        <v>4.5999999999999999E-2</v>
      </c>
      <c r="D133">
        <v>0.16200000000000001</v>
      </c>
      <c r="E133">
        <v>0.34699999999999998</v>
      </c>
      <c r="F133">
        <v>0.49</v>
      </c>
      <c r="G133">
        <v>0.65600000000000003</v>
      </c>
      <c r="H133">
        <v>0.85499999999999998</v>
      </c>
      <c r="I133">
        <v>0.94899999999999995</v>
      </c>
      <c r="J133">
        <v>0.97399999999999998</v>
      </c>
      <c r="K133">
        <v>0.98</v>
      </c>
      <c r="L133">
        <v>0.98799999999999999</v>
      </c>
      <c r="M133">
        <v>1</v>
      </c>
    </row>
    <row r="134" spans="1:13" x14ac:dyDescent="0.25">
      <c r="A134">
        <v>132</v>
      </c>
      <c r="B134">
        <v>0</v>
      </c>
      <c r="C134">
        <v>4.5999999999999999E-2</v>
      </c>
      <c r="D134">
        <v>0.16200000000000001</v>
      </c>
      <c r="E134">
        <v>0.34699999999999998</v>
      </c>
      <c r="F134">
        <v>0.49</v>
      </c>
      <c r="G134">
        <v>0.65600000000000003</v>
      </c>
      <c r="H134">
        <v>0.85499999999999998</v>
      </c>
      <c r="I134">
        <v>0.94899999999999995</v>
      </c>
      <c r="J134">
        <v>0.97399999999999998</v>
      </c>
      <c r="K134">
        <v>0.98</v>
      </c>
      <c r="L134">
        <v>0.98799999999999999</v>
      </c>
      <c r="M134">
        <v>1</v>
      </c>
    </row>
    <row r="135" spans="1:13" x14ac:dyDescent="0.25">
      <c r="A135">
        <v>133</v>
      </c>
      <c r="B135">
        <v>0</v>
      </c>
      <c r="C135">
        <v>4.5999999999999999E-2</v>
      </c>
      <c r="D135">
        <v>0.16300000000000001</v>
      </c>
      <c r="E135">
        <v>0.34699999999999998</v>
      </c>
      <c r="F135">
        <v>0.49099999999999999</v>
      </c>
      <c r="G135">
        <v>0.65500000000000003</v>
      </c>
      <c r="H135">
        <v>0.85299999999999998</v>
      </c>
      <c r="I135">
        <v>0.94699999999999995</v>
      </c>
      <c r="J135">
        <v>0.97199999999999998</v>
      </c>
      <c r="K135">
        <v>0.97799999999999998</v>
      </c>
      <c r="L135">
        <v>0.98799999999999999</v>
      </c>
      <c r="M135">
        <v>1</v>
      </c>
    </row>
    <row r="136" spans="1:13" x14ac:dyDescent="0.25">
      <c r="A136">
        <v>134</v>
      </c>
      <c r="B136">
        <v>0</v>
      </c>
      <c r="C136">
        <v>4.5999999999999999E-2</v>
      </c>
      <c r="D136">
        <v>0.16300000000000001</v>
      </c>
      <c r="E136">
        <v>0.34699999999999998</v>
      </c>
      <c r="F136">
        <v>0.49099999999999999</v>
      </c>
      <c r="G136">
        <v>0.65500000000000003</v>
      </c>
      <c r="H136">
        <v>0.85299999999999998</v>
      </c>
      <c r="I136">
        <v>0.94699999999999995</v>
      </c>
      <c r="J136">
        <v>0.97199999999999998</v>
      </c>
      <c r="K136">
        <v>0.97799999999999998</v>
      </c>
      <c r="L136">
        <v>0.98799999999999999</v>
      </c>
      <c r="M136">
        <v>1</v>
      </c>
    </row>
    <row r="137" spans="1:13" x14ac:dyDescent="0.25">
      <c r="A137">
        <v>135</v>
      </c>
      <c r="B137">
        <v>0</v>
      </c>
      <c r="C137">
        <v>4.5999999999999999E-2</v>
      </c>
      <c r="D137">
        <v>0.16300000000000001</v>
      </c>
      <c r="E137">
        <v>0.34699999999999998</v>
      </c>
      <c r="F137">
        <v>0.49099999999999999</v>
      </c>
      <c r="G137">
        <v>0.65500000000000003</v>
      </c>
      <c r="H137">
        <v>0.85299999999999998</v>
      </c>
      <c r="I137">
        <v>0.94699999999999995</v>
      </c>
      <c r="J137">
        <v>0.97199999999999998</v>
      </c>
      <c r="K137">
        <v>0.97799999999999998</v>
      </c>
      <c r="L137">
        <v>0.98799999999999999</v>
      </c>
      <c r="M137">
        <v>1</v>
      </c>
    </row>
    <row r="138" spans="1:13" x14ac:dyDescent="0.25">
      <c r="A138">
        <v>136</v>
      </c>
      <c r="B138">
        <v>0</v>
      </c>
      <c r="C138">
        <v>4.5999999999999999E-2</v>
      </c>
      <c r="D138">
        <v>0.16300000000000001</v>
      </c>
      <c r="E138">
        <v>0.34699999999999998</v>
      </c>
      <c r="F138">
        <v>0.49099999999999999</v>
      </c>
      <c r="G138">
        <v>0.65500000000000003</v>
      </c>
      <c r="H138">
        <v>0.85299999999999998</v>
      </c>
      <c r="I138">
        <v>0.94699999999999995</v>
      </c>
      <c r="J138">
        <v>0.97199999999999998</v>
      </c>
      <c r="K138">
        <v>0.97799999999999998</v>
      </c>
      <c r="L138">
        <v>0.98799999999999999</v>
      </c>
      <c r="M138">
        <v>1</v>
      </c>
    </row>
    <row r="139" spans="1:13" x14ac:dyDescent="0.25">
      <c r="A139">
        <v>137</v>
      </c>
      <c r="B139">
        <v>0</v>
      </c>
      <c r="C139">
        <v>4.5999999999999999E-2</v>
      </c>
      <c r="D139">
        <v>0.16300000000000001</v>
      </c>
      <c r="E139">
        <v>0.34699999999999998</v>
      </c>
      <c r="F139">
        <v>0.49099999999999999</v>
      </c>
      <c r="G139">
        <v>0.65500000000000003</v>
      </c>
      <c r="H139">
        <v>0.85299999999999998</v>
      </c>
      <c r="I139">
        <v>0.94699999999999995</v>
      </c>
      <c r="J139">
        <v>0.97199999999999998</v>
      </c>
      <c r="K139">
        <v>0.97799999999999998</v>
      </c>
      <c r="L139">
        <v>0.98799999999999999</v>
      </c>
      <c r="M139">
        <v>1</v>
      </c>
    </row>
    <row r="140" spans="1:13" x14ac:dyDescent="0.25">
      <c r="A140">
        <v>138</v>
      </c>
      <c r="B140">
        <v>0</v>
      </c>
      <c r="C140">
        <v>4.5999999999999999E-2</v>
      </c>
      <c r="D140">
        <v>0.16300000000000001</v>
      </c>
      <c r="E140">
        <v>0.34699999999999998</v>
      </c>
      <c r="F140">
        <v>0.49099999999999999</v>
      </c>
      <c r="G140">
        <v>0.65500000000000003</v>
      </c>
      <c r="H140">
        <v>0.85299999999999998</v>
      </c>
      <c r="I140">
        <v>0.94699999999999995</v>
      </c>
      <c r="J140">
        <v>0.97199999999999998</v>
      </c>
      <c r="K140">
        <v>0.97799999999999998</v>
      </c>
      <c r="L140">
        <v>0.98799999999999999</v>
      </c>
      <c r="M140">
        <v>1</v>
      </c>
    </row>
    <row r="141" spans="1:13" x14ac:dyDescent="0.25">
      <c r="A141">
        <v>139</v>
      </c>
      <c r="B141">
        <v>0</v>
      </c>
      <c r="C141">
        <v>4.5999999999999999E-2</v>
      </c>
      <c r="D141">
        <v>0.16300000000000001</v>
      </c>
      <c r="E141">
        <v>0.34699999999999998</v>
      </c>
      <c r="F141">
        <v>0.49099999999999999</v>
      </c>
      <c r="G141">
        <v>0.65500000000000003</v>
      </c>
      <c r="H141">
        <v>0.85299999999999998</v>
      </c>
      <c r="I141">
        <v>0.94699999999999995</v>
      </c>
      <c r="J141">
        <v>0.97199999999999998</v>
      </c>
      <c r="K141">
        <v>0.97799999999999998</v>
      </c>
      <c r="L141">
        <v>0.98799999999999999</v>
      </c>
      <c r="M141">
        <v>1</v>
      </c>
    </row>
    <row r="142" spans="1:13" x14ac:dyDescent="0.25">
      <c r="A142">
        <v>140</v>
      </c>
      <c r="B142">
        <v>0</v>
      </c>
      <c r="C142">
        <v>4.5999999999999999E-2</v>
      </c>
      <c r="D142">
        <v>0.16200000000000001</v>
      </c>
      <c r="E142">
        <v>0.34499999999999997</v>
      </c>
      <c r="F142">
        <v>0.49</v>
      </c>
      <c r="G142">
        <v>0.65400000000000003</v>
      </c>
      <c r="H142">
        <v>0.85199999999999998</v>
      </c>
      <c r="I142">
        <v>0.93300000000000005</v>
      </c>
      <c r="J142">
        <v>0.95899999999999996</v>
      </c>
      <c r="K142">
        <v>0.97799999999999998</v>
      </c>
      <c r="L142">
        <v>0.98899999999999999</v>
      </c>
      <c r="M142">
        <v>1</v>
      </c>
    </row>
    <row r="143" spans="1:13" x14ac:dyDescent="0.25">
      <c r="A143">
        <v>141</v>
      </c>
      <c r="B143">
        <v>0</v>
      </c>
      <c r="C143">
        <v>4.5999999999999999E-2</v>
      </c>
      <c r="D143">
        <v>0.16200000000000001</v>
      </c>
      <c r="E143">
        <v>0.34499999999999997</v>
      </c>
      <c r="F143">
        <v>0.49</v>
      </c>
      <c r="G143">
        <v>0.65400000000000003</v>
      </c>
      <c r="H143">
        <v>0.85199999999999998</v>
      </c>
      <c r="I143">
        <v>0.93300000000000005</v>
      </c>
      <c r="J143">
        <v>0.95899999999999996</v>
      </c>
      <c r="K143">
        <v>0.97799999999999998</v>
      </c>
      <c r="L143">
        <v>0.98899999999999999</v>
      </c>
      <c r="M143">
        <v>1</v>
      </c>
    </row>
    <row r="144" spans="1:13" x14ac:dyDescent="0.25">
      <c r="A144">
        <v>142</v>
      </c>
      <c r="B144">
        <v>0</v>
      </c>
      <c r="C144">
        <v>4.5999999999999999E-2</v>
      </c>
      <c r="D144">
        <v>0.16200000000000001</v>
      </c>
      <c r="E144">
        <v>0.34499999999999997</v>
      </c>
      <c r="F144">
        <v>0.49</v>
      </c>
      <c r="G144">
        <v>0.65400000000000003</v>
      </c>
      <c r="H144">
        <v>0.85199999999999998</v>
      </c>
      <c r="I144">
        <v>0.93300000000000005</v>
      </c>
      <c r="J144">
        <v>0.95899999999999996</v>
      </c>
      <c r="K144">
        <v>0.97799999999999998</v>
      </c>
      <c r="L144">
        <v>0.98899999999999999</v>
      </c>
      <c r="M144">
        <v>1</v>
      </c>
    </row>
    <row r="145" spans="1:13" x14ac:dyDescent="0.25">
      <c r="A145">
        <v>143</v>
      </c>
      <c r="B145">
        <v>0</v>
      </c>
      <c r="C145">
        <v>4.5999999999999999E-2</v>
      </c>
      <c r="D145">
        <v>0.16200000000000001</v>
      </c>
      <c r="E145">
        <v>0.34499999999999997</v>
      </c>
      <c r="F145">
        <v>0.49</v>
      </c>
      <c r="G145">
        <v>0.65400000000000003</v>
      </c>
      <c r="H145">
        <v>0.85199999999999998</v>
      </c>
      <c r="I145">
        <v>0.93300000000000005</v>
      </c>
      <c r="J145">
        <v>0.95899999999999996</v>
      </c>
      <c r="K145">
        <v>0.97799999999999998</v>
      </c>
      <c r="L145">
        <v>0.98899999999999999</v>
      </c>
      <c r="M145">
        <v>1</v>
      </c>
    </row>
    <row r="146" spans="1:13" x14ac:dyDescent="0.25">
      <c r="A146">
        <v>144</v>
      </c>
      <c r="B146">
        <v>0</v>
      </c>
      <c r="C146">
        <v>4.5999999999999999E-2</v>
      </c>
      <c r="D146">
        <v>0.16200000000000001</v>
      </c>
      <c r="E146">
        <v>0.34499999999999997</v>
      </c>
      <c r="F146">
        <v>0.49</v>
      </c>
      <c r="G146">
        <v>0.65400000000000003</v>
      </c>
      <c r="H146">
        <v>0.85199999999999998</v>
      </c>
      <c r="I146">
        <v>0.93300000000000005</v>
      </c>
      <c r="J146">
        <v>0.95899999999999996</v>
      </c>
      <c r="K146">
        <v>0.97799999999999998</v>
      </c>
      <c r="L146">
        <v>0.98899999999999999</v>
      </c>
      <c r="M146">
        <v>1</v>
      </c>
    </row>
    <row r="147" spans="1:13" x14ac:dyDescent="0.25">
      <c r="A147">
        <v>145</v>
      </c>
      <c r="B147">
        <v>0</v>
      </c>
      <c r="C147">
        <v>4.5999999999999999E-2</v>
      </c>
      <c r="D147">
        <v>0.16200000000000001</v>
      </c>
      <c r="E147">
        <v>0.34499999999999997</v>
      </c>
      <c r="F147">
        <v>0.49</v>
      </c>
      <c r="G147">
        <v>0.65400000000000003</v>
      </c>
      <c r="H147">
        <v>0.85199999999999998</v>
      </c>
      <c r="I147">
        <v>0.93300000000000005</v>
      </c>
      <c r="J147">
        <v>0.95899999999999996</v>
      </c>
      <c r="K147">
        <v>0.97799999999999998</v>
      </c>
      <c r="L147">
        <v>0.98899999999999999</v>
      </c>
      <c r="M147">
        <v>1</v>
      </c>
    </row>
    <row r="148" spans="1:13" x14ac:dyDescent="0.25">
      <c r="A148">
        <v>146</v>
      </c>
      <c r="B148">
        <v>0</v>
      </c>
      <c r="C148">
        <v>4.5999999999999999E-2</v>
      </c>
      <c r="D148">
        <v>0.16200000000000001</v>
      </c>
      <c r="E148">
        <v>0.34399999999999997</v>
      </c>
      <c r="F148">
        <v>0.48799999999999999</v>
      </c>
      <c r="G148">
        <v>0.65200000000000002</v>
      </c>
      <c r="H148">
        <v>0.85099999999999998</v>
      </c>
      <c r="I148">
        <v>0.93200000000000005</v>
      </c>
      <c r="J148">
        <v>0.95799999999999996</v>
      </c>
      <c r="K148">
        <v>0.97699999999999998</v>
      </c>
      <c r="L148">
        <v>0.98799999999999999</v>
      </c>
      <c r="M148">
        <v>1</v>
      </c>
    </row>
    <row r="149" spans="1:13" x14ac:dyDescent="0.25">
      <c r="A149">
        <v>147</v>
      </c>
      <c r="B149">
        <v>0</v>
      </c>
      <c r="C149">
        <v>4.5999999999999999E-2</v>
      </c>
      <c r="D149">
        <v>0.16200000000000001</v>
      </c>
      <c r="E149">
        <v>0.34399999999999997</v>
      </c>
      <c r="F149">
        <v>0.48799999999999999</v>
      </c>
      <c r="G149">
        <v>0.65200000000000002</v>
      </c>
      <c r="H149">
        <v>0.85099999999999998</v>
      </c>
      <c r="I149">
        <v>0.93200000000000005</v>
      </c>
      <c r="J149">
        <v>0.95799999999999996</v>
      </c>
      <c r="K149">
        <v>0.97699999999999998</v>
      </c>
      <c r="L149">
        <v>0.98799999999999999</v>
      </c>
      <c r="M149">
        <v>1</v>
      </c>
    </row>
    <row r="150" spans="1:13" x14ac:dyDescent="0.25">
      <c r="A150">
        <v>148</v>
      </c>
      <c r="B150">
        <v>0</v>
      </c>
      <c r="C150">
        <v>4.5999999999999999E-2</v>
      </c>
      <c r="D150">
        <v>0.16200000000000001</v>
      </c>
      <c r="E150">
        <v>0.34399999999999997</v>
      </c>
      <c r="F150">
        <v>0.48799999999999999</v>
      </c>
      <c r="G150">
        <v>0.65200000000000002</v>
      </c>
      <c r="H150">
        <v>0.85099999999999998</v>
      </c>
      <c r="I150">
        <v>0.93200000000000005</v>
      </c>
      <c r="J150">
        <v>0.95799999999999996</v>
      </c>
      <c r="K150">
        <v>0.97699999999999998</v>
      </c>
      <c r="L150">
        <v>0.98799999999999999</v>
      </c>
      <c r="M150">
        <v>1</v>
      </c>
    </row>
    <row r="151" spans="1:13" x14ac:dyDescent="0.25">
      <c r="A151">
        <v>149</v>
      </c>
      <c r="B151">
        <v>0</v>
      </c>
      <c r="C151">
        <v>4.5999999999999999E-2</v>
      </c>
      <c r="D151">
        <v>0.16200000000000001</v>
      </c>
      <c r="E151">
        <v>0.34399999999999997</v>
      </c>
      <c r="F151">
        <v>0.48799999999999999</v>
      </c>
      <c r="G151">
        <v>0.65200000000000002</v>
      </c>
      <c r="H151">
        <v>0.85099999999999998</v>
      </c>
      <c r="I151">
        <v>0.93200000000000005</v>
      </c>
      <c r="J151">
        <v>0.95799999999999996</v>
      </c>
      <c r="K151">
        <v>0.97699999999999998</v>
      </c>
      <c r="L151">
        <v>0.98799999999999999</v>
      </c>
      <c r="M151">
        <v>1</v>
      </c>
    </row>
    <row r="152" spans="1:13" x14ac:dyDescent="0.25">
      <c r="A152">
        <v>150</v>
      </c>
      <c r="B152">
        <v>0</v>
      </c>
      <c r="C152">
        <v>0</v>
      </c>
      <c r="D152">
        <v>0.17899999999999999</v>
      </c>
      <c r="E152">
        <v>0.371</v>
      </c>
      <c r="F152">
        <v>0.55500000000000005</v>
      </c>
      <c r="G152">
        <v>0.64300000000000002</v>
      </c>
      <c r="H152">
        <v>0.78700000000000003</v>
      </c>
      <c r="I152">
        <v>0.88600000000000001</v>
      </c>
      <c r="J152">
        <v>0.92900000000000005</v>
      </c>
      <c r="K152">
        <v>0.96599999999999997</v>
      </c>
      <c r="L152">
        <v>0.98899999999999999</v>
      </c>
      <c r="M152">
        <v>1</v>
      </c>
    </row>
    <row r="153" spans="1:13" x14ac:dyDescent="0.25">
      <c r="A153">
        <v>151</v>
      </c>
      <c r="B153">
        <v>0</v>
      </c>
      <c r="C153">
        <v>0</v>
      </c>
      <c r="D153">
        <v>0.17899999999999999</v>
      </c>
      <c r="E153">
        <v>0.371</v>
      </c>
      <c r="F153">
        <v>0.55500000000000005</v>
      </c>
      <c r="G153">
        <v>0.64300000000000002</v>
      </c>
      <c r="H153">
        <v>0.78700000000000003</v>
      </c>
      <c r="I153">
        <v>0.88600000000000001</v>
      </c>
      <c r="J153">
        <v>0.92900000000000005</v>
      </c>
      <c r="K153">
        <v>0.96599999999999997</v>
      </c>
      <c r="L153">
        <v>0.98899999999999999</v>
      </c>
      <c r="M153">
        <v>1</v>
      </c>
    </row>
    <row r="154" spans="1:13" x14ac:dyDescent="0.25">
      <c r="A154">
        <v>152</v>
      </c>
      <c r="B154">
        <v>0</v>
      </c>
      <c r="C154">
        <v>0</v>
      </c>
      <c r="D154">
        <v>0.17899999999999999</v>
      </c>
      <c r="E154">
        <v>0.371</v>
      </c>
      <c r="F154">
        <v>0.55500000000000005</v>
      </c>
      <c r="G154">
        <v>0.64300000000000002</v>
      </c>
      <c r="H154">
        <v>0.78700000000000003</v>
      </c>
      <c r="I154">
        <v>0.88600000000000001</v>
      </c>
      <c r="J154">
        <v>0.92900000000000005</v>
      </c>
      <c r="K154">
        <v>0.96599999999999997</v>
      </c>
      <c r="L154">
        <v>0.98899999999999999</v>
      </c>
      <c r="M154">
        <v>1</v>
      </c>
    </row>
    <row r="155" spans="1:13" x14ac:dyDescent="0.25">
      <c r="A155">
        <v>153</v>
      </c>
      <c r="B155">
        <v>0</v>
      </c>
      <c r="C155">
        <v>0</v>
      </c>
      <c r="D155">
        <v>0.17899999999999999</v>
      </c>
      <c r="E155">
        <v>0.371</v>
      </c>
      <c r="F155">
        <v>0.55500000000000005</v>
      </c>
      <c r="G155">
        <v>0.64300000000000002</v>
      </c>
      <c r="H155">
        <v>0.78700000000000003</v>
      </c>
      <c r="I155">
        <v>0.88600000000000001</v>
      </c>
      <c r="J155">
        <v>0.92900000000000005</v>
      </c>
      <c r="K155">
        <v>0.96599999999999997</v>
      </c>
      <c r="L155">
        <v>0.98899999999999999</v>
      </c>
      <c r="M155">
        <v>1</v>
      </c>
    </row>
    <row r="156" spans="1:13" x14ac:dyDescent="0.25">
      <c r="A156">
        <v>154</v>
      </c>
      <c r="B156">
        <v>0</v>
      </c>
      <c r="C156">
        <v>0</v>
      </c>
      <c r="D156">
        <v>0.17899999999999999</v>
      </c>
      <c r="E156">
        <v>0.371</v>
      </c>
      <c r="F156">
        <v>0.55500000000000005</v>
      </c>
      <c r="G156">
        <v>0.64300000000000002</v>
      </c>
      <c r="H156">
        <v>0.78700000000000003</v>
      </c>
      <c r="I156">
        <v>0.88600000000000001</v>
      </c>
      <c r="J156">
        <v>0.92900000000000005</v>
      </c>
      <c r="K156">
        <v>0.96599999999999997</v>
      </c>
      <c r="L156">
        <v>0.98899999999999999</v>
      </c>
      <c r="M156">
        <v>1</v>
      </c>
    </row>
    <row r="157" spans="1:13" x14ac:dyDescent="0.25">
      <c r="A157">
        <v>155</v>
      </c>
      <c r="B157">
        <v>0</v>
      </c>
      <c r="C157">
        <v>0</v>
      </c>
      <c r="D157">
        <v>0.17899999999999999</v>
      </c>
      <c r="E157">
        <v>0.371</v>
      </c>
      <c r="F157">
        <v>0.55500000000000005</v>
      </c>
      <c r="G157">
        <v>0.64300000000000002</v>
      </c>
      <c r="H157">
        <v>0.78700000000000003</v>
      </c>
      <c r="I157">
        <v>0.88600000000000001</v>
      </c>
      <c r="J157">
        <v>0.92900000000000005</v>
      </c>
      <c r="K157">
        <v>0.96599999999999997</v>
      </c>
      <c r="L157">
        <v>0.98899999999999999</v>
      </c>
      <c r="M157">
        <v>1</v>
      </c>
    </row>
    <row r="158" spans="1:13" x14ac:dyDescent="0.25">
      <c r="A158">
        <v>156</v>
      </c>
      <c r="B158">
        <v>0</v>
      </c>
      <c r="C158">
        <v>0</v>
      </c>
      <c r="D158">
        <v>0.18</v>
      </c>
      <c r="E158">
        <v>0.374</v>
      </c>
      <c r="F158">
        <v>0.55400000000000005</v>
      </c>
      <c r="G158">
        <v>0.64300000000000002</v>
      </c>
      <c r="H158">
        <v>0.78300000000000003</v>
      </c>
      <c r="I158">
        <v>0.88</v>
      </c>
      <c r="J158">
        <v>0.92600000000000005</v>
      </c>
      <c r="K158">
        <v>0.96499999999999997</v>
      </c>
      <c r="L158">
        <v>0.98899999999999999</v>
      </c>
      <c r="M158">
        <v>1</v>
      </c>
    </row>
    <row r="159" spans="1:13" x14ac:dyDescent="0.25">
      <c r="A159">
        <v>157</v>
      </c>
      <c r="B159">
        <v>0</v>
      </c>
      <c r="C159">
        <v>0</v>
      </c>
      <c r="D159">
        <v>0.18</v>
      </c>
      <c r="E159">
        <v>0.374</v>
      </c>
      <c r="F159">
        <v>0.55400000000000005</v>
      </c>
      <c r="G159">
        <v>0.64300000000000002</v>
      </c>
      <c r="H159">
        <v>0.78300000000000003</v>
      </c>
      <c r="I159">
        <v>0.88</v>
      </c>
      <c r="J159">
        <v>0.92600000000000005</v>
      </c>
      <c r="K159">
        <v>0.96499999999999997</v>
      </c>
      <c r="L159">
        <v>0.98899999999999999</v>
      </c>
      <c r="M159">
        <v>1</v>
      </c>
    </row>
    <row r="160" spans="1:13" x14ac:dyDescent="0.25">
      <c r="A160">
        <v>158</v>
      </c>
      <c r="B160">
        <v>0</v>
      </c>
      <c r="C160">
        <v>0</v>
      </c>
      <c r="D160">
        <v>0.18</v>
      </c>
      <c r="E160">
        <v>0.374</v>
      </c>
      <c r="F160">
        <v>0.55400000000000005</v>
      </c>
      <c r="G160">
        <v>0.64300000000000002</v>
      </c>
      <c r="H160">
        <v>0.78300000000000003</v>
      </c>
      <c r="I160">
        <v>0.88</v>
      </c>
      <c r="J160">
        <v>0.92600000000000005</v>
      </c>
      <c r="K160">
        <v>0.96499999999999997</v>
      </c>
      <c r="L160">
        <v>0.98899999999999999</v>
      </c>
      <c r="M160">
        <v>1</v>
      </c>
    </row>
    <row r="161" spans="1:13" x14ac:dyDescent="0.25">
      <c r="A161">
        <v>159</v>
      </c>
      <c r="B161">
        <v>0</v>
      </c>
      <c r="C161">
        <v>0</v>
      </c>
      <c r="D161">
        <v>0.18</v>
      </c>
      <c r="E161">
        <v>0.374</v>
      </c>
      <c r="F161">
        <v>0.55400000000000005</v>
      </c>
      <c r="G161">
        <v>0.64300000000000002</v>
      </c>
      <c r="H161">
        <v>0.78300000000000003</v>
      </c>
      <c r="I161">
        <v>0.88</v>
      </c>
      <c r="J161">
        <v>0.92600000000000005</v>
      </c>
      <c r="K161">
        <v>0.96499999999999997</v>
      </c>
      <c r="L161">
        <v>0.98899999999999999</v>
      </c>
      <c r="M161">
        <v>1</v>
      </c>
    </row>
    <row r="162" spans="1:13" x14ac:dyDescent="0.25">
      <c r="A162">
        <v>160</v>
      </c>
      <c r="B162">
        <v>0</v>
      </c>
      <c r="C162">
        <v>0</v>
      </c>
      <c r="D162">
        <v>0.18</v>
      </c>
      <c r="E162">
        <v>0.374</v>
      </c>
      <c r="F162">
        <v>0.55400000000000005</v>
      </c>
      <c r="G162">
        <v>0.64300000000000002</v>
      </c>
      <c r="H162">
        <v>0.78300000000000003</v>
      </c>
      <c r="I162">
        <v>0.88</v>
      </c>
      <c r="J162">
        <v>0.92600000000000005</v>
      </c>
      <c r="K162">
        <v>0.96499999999999997</v>
      </c>
      <c r="L162">
        <v>0.98899999999999999</v>
      </c>
      <c r="M162">
        <v>1</v>
      </c>
    </row>
    <row r="163" spans="1:13" x14ac:dyDescent="0.25">
      <c r="A163">
        <v>161</v>
      </c>
      <c r="B163">
        <v>0</v>
      </c>
      <c r="C163">
        <v>0</v>
      </c>
      <c r="D163">
        <v>0.18</v>
      </c>
      <c r="E163">
        <v>0.374</v>
      </c>
      <c r="F163">
        <v>0.55400000000000005</v>
      </c>
      <c r="G163">
        <v>0.64300000000000002</v>
      </c>
      <c r="H163">
        <v>0.78300000000000003</v>
      </c>
      <c r="I163">
        <v>0.88</v>
      </c>
      <c r="J163">
        <v>0.92600000000000005</v>
      </c>
      <c r="K163">
        <v>0.96499999999999997</v>
      </c>
      <c r="L163">
        <v>0.98899999999999999</v>
      </c>
      <c r="M163">
        <v>1</v>
      </c>
    </row>
    <row r="164" spans="1:13" x14ac:dyDescent="0.25">
      <c r="A164">
        <v>162</v>
      </c>
      <c r="B164">
        <v>0</v>
      </c>
      <c r="C164">
        <v>0</v>
      </c>
      <c r="D164">
        <v>0.18</v>
      </c>
      <c r="E164">
        <v>0.371</v>
      </c>
      <c r="F164">
        <v>0.55200000000000005</v>
      </c>
      <c r="G164">
        <v>0.64100000000000001</v>
      </c>
      <c r="H164">
        <v>0.78400000000000003</v>
      </c>
      <c r="I164">
        <v>0.88300000000000001</v>
      </c>
      <c r="J164">
        <v>0.92800000000000005</v>
      </c>
      <c r="K164">
        <v>0.96599999999999997</v>
      </c>
      <c r="L164">
        <v>0.98899999999999999</v>
      </c>
      <c r="M164">
        <v>1</v>
      </c>
    </row>
    <row r="165" spans="1:13" x14ac:dyDescent="0.25">
      <c r="A165">
        <v>163</v>
      </c>
      <c r="B165">
        <v>0</v>
      </c>
      <c r="C165">
        <v>0</v>
      </c>
      <c r="D165">
        <v>0.18</v>
      </c>
      <c r="E165">
        <v>0.371</v>
      </c>
      <c r="F165">
        <v>0.55200000000000005</v>
      </c>
      <c r="G165">
        <v>0.64100000000000001</v>
      </c>
      <c r="H165">
        <v>0.78400000000000003</v>
      </c>
      <c r="I165">
        <v>0.88300000000000001</v>
      </c>
      <c r="J165">
        <v>0.92800000000000005</v>
      </c>
      <c r="K165">
        <v>0.96599999999999997</v>
      </c>
      <c r="L165">
        <v>0.98899999999999999</v>
      </c>
      <c r="M165">
        <v>1</v>
      </c>
    </row>
    <row r="166" spans="1:13" x14ac:dyDescent="0.25">
      <c r="A166">
        <v>164</v>
      </c>
      <c r="B166">
        <v>0</v>
      </c>
      <c r="C166">
        <v>0</v>
      </c>
      <c r="D166">
        <v>0.18</v>
      </c>
      <c r="E166">
        <v>0.371</v>
      </c>
      <c r="F166">
        <v>0.55200000000000005</v>
      </c>
      <c r="G166">
        <v>0.64100000000000001</v>
      </c>
      <c r="H166">
        <v>0.78400000000000003</v>
      </c>
      <c r="I166">
        <v>0.88300000000000001</v>
      </c>
      <c r="J166">
        <v>0.92800000000000005</v>
      </c>
      <c r="K166">
        <v>0.96599999999999997</v>
      </c>
      <c r="L166">
        <v>0.98899999999999999</v>
      </c>
      <c r="M166">
        <v>1</v>
      </c>
    </row>
    <row r="167" spans="1:13" x14ac:dyDescent="0.25">
      <c r="A167">
        <v>165</v>
      </c>
      <c r="B167">
        <v>0</v>
      </c>
      <c r="C167">
        <v>0</v>
      </c>
      <c r="D167">
        <v>0.18</v>
      </c>
      <c r="E167">
        <v>0.371</v>
      </c>
      <c r="F167">
        <v>0.55200000000000005</v>
      </c>
      <c r="G167">
        <v>0.64100000000000001</v>
      </c>
      <c r="H167">
        <v>0.78400000000000003</v>
      </c>
      <c r="I167">
        <v>0.88300000000000001</v>
      </c>
      <c r="J167">
        <v>0.92800000000000005</v>
      </c>
      <c r="K167">
        <v>0.96599999999999997</v>
      </c>
      <c r="L167">
        <v>0.98899999999999999</v>
      </c>
      <c r="M167">
        <v>1</v>
      </c>
    </row>
    <row r="168" spans="1:13" x14ac:dyDescent="0.25">
      <c r="A168">
        <v>166</v>
      </c>
      <c r="B168">
        <v>0</v>
      </c>
      <c r="C168">
        <v>0</v>
      </c>
      <c r="D168">
        <v>0.18</v>
      </c>
      <c r="E168">
        <v>0.371</v>
      </c>
      <c r="F168">
        <v>0.55200000000000005</v>
      </c>
      <c r="G168">
        <v>0.64100000000000001</v>
      </c>
      <c r="H168">
        <v>0.78400000000000003</v>
      </c>
      <c r="I168">
        <v>0.88300000000000001</v>
      </c>
      <c r="J168">
        <v>0.92800000000000005</v>
      </c>
      <c r="K168">
        <v>0.96599999999999997</v>
      </c>
      <c r="L168">
        <v>0.98899999999999999</v>
      </c>
      <c r="M168">
        <v>1</v>
      </c>
    </row>
    <row r="169" spans="1:13" x14ac:dyDescent="0.25">
      <c r="A169">
        <v>167</v>
      </c>
      <c r="B169">
        <v>0</v>
      </c>
      <c r="C169">
        <v>0</v>
      </c>
      <c r="D169">
        <v>0.18</v>
      </c>
      <c r="E169">
        <v>0.371</v>
      </c>
      <c r="F169">
        <v>0.55200000000000005</v>
      </c>
      <c r="G169">
        <v>0.64100000000000001</v>
      </c>
      <c r="H169">
        <v>0.78400000000000003</v>
      </c>
      <c r="I169">
        <v>0.88300000000000001</v>
      </c>
      <c r="J169">
        <v>0.92800000000000005</v>
      </c>
      <c r="K169">
        <v>0.96599999999999997</v>
      </c>
      <c r="L169">
        <v>0.98899999999999999</v>
      </c>
      <c r="M169">
        <v>1</v>
      </c>
    </row>
    <row r="170" spans="1:13" x14ac:dyDescent="0.25">
      <c r="A170">
        <v>168</v>
      </c>
      <c r="B170">
        <v>0</v>
      </c>
      <c r="C170">
        <v>0</v>
      </c>
      <c r="D170">
        <v>0.18</v>
      </c>
      <c r="E170">
        <v>0.371</v>
      </c>
      <c r="F170">
        <v>0.55200000000000005</v>
      </c>
      <c r="G170">
        <v>0.64100000000000001</v>
      </c>
      <c r="H170">
        <v>0.78400000000000003</v>
      </c>
      <c r="I170">
        <v>0.88300000000000001</v>
      </c>
      <c r="J170">
        <v>0.92800000000000005</v>
      </c>
      <c r="K170">
        <v>0.96599999999999997</v>
      </c>
      <c r="L170">
        <v>0.98899999999999999</v>
      </c>
      <c r="M170">
        <v>1</v>
      </c>
    </row>
    <row r="171" spans="1:13" x14ac:dyDescent="0.25">
      <c r="A171">
        <v>169</v>
      </c>
      <c r="B171">
        <v>0</v>
      </c>
      <c r="C171">
        <v>0</v>
      </c>
      <c r="D171">
        <v>0.18</v>
      </c>
      <c r="E171">
        <v>0.37</v>
      </c>
      <c r="F171">
        <v>0.55100000000000005</v>
      </c>
      <c r="G171">
        <v>0.63900000000000001</v>
      </c>
      <c r="H171">
        <v>0.78200000000000003</v>
      </c>
      <c r="I171">
        <v>0.88300000000000001</v>
      </c>
      <c r="J171">
        <v>0.92800000000000005</v>
      </c>
      <c r="K171">
        <v>0.96499999999999997</v>
      </c>
      <c r="L171">
        <v>0.98899999999999999</v>
      </c>
      <c r="M171">
        <v>1</v>
      </c>
    </row>
    <row r="172" spans="1:13" x14ac:dyDescent="0.25">
      <c r="A172">
        <v>170</v>
      </c>
      <c r="B172">
        <v>0</v>
      </c>
      <c r="C172">
        <v>0</v>
      </c>
      <c r="D172">
        <v>0.18</v>
      </c>
      <c r="E172">
        <v>0.37</v>
      </c>
      <c r="F172">
        <v>0.55100000000000005</v>
      </c>
      <c r="G172">
        <v>0.63900000000000001</v>
      </c>
      <c r="H172">
        <v>0.78200000000000003</v>
      </c>
      <c r="I172">
        <v>0.88300000000000001</v>
      </c>
      <c r="J172">
        <v>0.92800000000000005</v>
      </c>
      <c r="K172">
        <v>0.96499999999999997</v>
      </c>
      <c r="L172">
        <v>0.98899999999999999</v>
      </c>
      <c r="M172">
        <v>1</v>
      </c>
    </row>
    <row r="173" spans="1:13" x14ac:dyDescent="0.25">
      <c r="A173">
        <v>171</v>
      </c>
      <c r="B173">
        <v>0</v>
      </c>
      <c r="C173">
        <v>0</v>
      </c>
      <c r="D173">
        <v>0.18</v>
      </c>
      <c r="E173">
        <v>0.37</v>
      </c>
      <c r="F173">
        <v>0.55100000000000005</v>
      </c>
      <c r="G173">
        <v>0.63900000000000001</v>
      </c>
      <c r="H173">
        <v>0.78200000000000003</v>
      </c>
      <c r="I173">
        <v>0.88300000000000001</v>
      </c>
      <c r="J173">
        <v>0.92800000000000005</v>
      </c>
      <c r="K173">
        <v>0.96499999999999997</v>
      </c>
      <c r="L173">
        <v>0.98899999999999999</v>
      </c>
      <c r="M173">
        <v>1</v>
      </c>
    </row>
    <row r="174" spans="1:13" x14ac:dyDescent="0.25">
      <c r="A174">
        <v>172</v>
      </c>
      <c r="B174">
        <v>0</v>
      </c>
      <c r="C174">
        <v>0</v>
      </c>
      <c r="D174">
        <v>0.18</v>
      </c>
      <c r="E174">
        <v>0.37</v>
      </c>
      <c r="F174">
        <v>0.55100000000000005</v>
      </c>
      <c r="G174">
        <v>0.63900000000000001</v>
      </c>
      <c r="H174">
        <v>0.78200000000000003</v>
      </c>
      <c r="I174">
        <v>0.88300000000000001</v>
      </c>
      <c r="J174">
        <v>0.92800000000000005</v>
      </c>
      <c r="K174">
        <v>0.96499999999999997</v>
      </c>
      <c r="L174">
        <v>0.98899999999999999</v>
      </c>
      <c r="M174">
        <v>1</v>
      </c>
    </row>
    <row r="175" spans="1:13" x14ac:dyDescent="0.25">
      <c r="A175">
        <v>173</v>
      </c>
      <c r="B175">
        <v>0</v>
      </c>
      <c r="C175">
        <v>0</v>
      </c>
      <c r="D175">
        <v>0.18</v>
      </c>
      <c r="E175">
        <v>0.37</v>
      </c>
      <c r="F175">
        <v>0.55100000000000005</v>
      </c>
      <c r="G175">
        <v>0.63900000000000001</v>
      </c>
      <c r="H175">
        <v>0.78200000000000003</v>
      </c>
      <c r="I175">
        <v>0.88300000000000001</v>
      </c>
      <c r="J175">
        <v>0.92800000000000005</v>
      </c>
      <c r="K175">
        <v>0.96499999999999997</v>
      </c>
      <c r="L175">
        <v>0.98899999999999999</v>
      </c>
      <c r="M175">
        <v>1</v>
      </c>
    </row>
    <row r="176" spans="1:13" x14ac:dyDescent="0.25">
      <c r="A176">
        <v>174</v>
      </c>
      <c r="B176">
        <v>0</v>
      </c>
      <c r="C176">
        <v>0</v>
      </c>
      <c r="D176">
        <v>0.18</v>
      </c>
      <c r="E176">
        <v>0.37</v>
      </c>
      <c r="F176">
        <v>0.55100000000000005</v>
      </c>
      <c r="G176">
        <v>0.63900000000000001</v>
      </c>
      <c r="H176">
        <v>0.78200000000000003</v>
      </c>
      <c r="I176">
        <v>0.88300000000000001</v>
      </c>
      <c r="J176">
        <v>0.92800000000000005</v>
      </c>
      <c r="K176">
        <v>0.96499999999999997</v>
      </c>
      <c r="L176">
        <v>0.98899999999999999</v>
      </c>
      <c r="M176">
        <v>1</v>
      </c>
    </row>
    <row r="177" spans="1:12" x14ac:dyDescent="0.25">
      <c r="A177">
        <v>175</v>
      </c>
      <c r="B177">
        <v>0</v>
      </c>
      <c r="C177">
        <v>8.1000000000000003E-2</v>
      </c>
      <c r="D177">
        <v>0.192</v>
      </c>
      <c r="E177">
        <v>0.34899999999999998</v>
      </c>
      <c r="F177">
        <v>0.55400000000000005</v>
      </c>
      <c r="G177">
        <v>0.66200000000000003</v>
      </c>
      <c r="H177">
        <v>0.72399999999999998</v>
      </c>
      <c r="I177">
        <v>0.84</v>
      </c>
      <c r="J177">
        <v>0.90100000000000002</v>
      </c>
      <c r="K177">
        <v>0.99399999999999999</v>
      </c>
      <c r="L177">
        <v>1</v>
      </c>
    </row>
    <row r="178" spans="1:12" x14ac:dyDescent="0.25">
      <c r="A178">
        <v>176</v>
      </c>
      <c r="B178">
        <v>0</v>
      </c>
      <c r="C178">
        <v>8.1000000000000003E-2</v>
      </c>
      <c r="D178">
        <v>0.192</v>
      </c>
      <c r="E178">
        <v>0.34899999999999998</v>
      </c>
      <c r="F178">
        <v>0.55400000000000005</v>
      </c>
      <c r="G178">
        <v>0.66200000000000003</v>
      </c>
      <c r="H178">
        <v>0.72399999999999998</v>
      </c>
      <c r="I178">
        <v>0.84</v>
      </c>
      <c r="J178">
        <v>0.90100000000000002</v>
      </c>
      <c r="K178">
        <v>0.99399999999999999</v>
      </c>
      <c r="L178">
        <v>1</v>
      </c>
    </row>
    <row r="179" spans="1:12" x14ac:dyDescent="0.25">
      <c r="A179">
        <v>177</v>
      </c>
      <c r="B179">
        <v>0</v>
      </c>
      <c r="C179">
        <v>8.1000000000000003E-2</v>
      </c>
      <c r="D179">
        <v>0.192</v>
      </c>
      <c r="E179">
        <v>0.34899999999999998</v>
      </c>
      <c r="F179">
        <v>0.55400000000000005</v>
      </c>
      <c r="G179">
        <v>0.66200000000000003</v>
      </c>
      <c r="H179">
        <v>0.72399999999999998</v>
      </c>
      <c r="I179">
        <v>0.84</v>
      </c>
      <c r="J179">
        <v>0.90100000000000002</v>
      </c>
      <c r="K179">
        <v>0.99399999999999999</v>
      </c>
      <c r="L179">
        <v>1</v>
      </c>
    </row>
    <row r="180" spans="1:12" x14ac:dyDescent="0.25">
      <c r="A180">
        <v>178</v>
      </c>
      <c r="B180">
        <v>0</v>
      </c>
      <c r="C180">
        <v>8.1000000000000003E-2</v>
      </c>
      <c r="D180">
        <v>0.192</v>
      </c>
      <c r="E180">
        <v>0.34899999999999998</v>
      </c>
      <c r="F180">
        <v>0.55400000000000005</v>
      </c>
      <c r="G180">
        <v>0.66200000000000003</v>
      </c>
      <c r="H180">
        <v>0.72399999999999998</v>
      </c>
      <c r="I180">
        <v>0.84</v>
      </c>
      <c r="J180">
        <v>0.90100000000000002</v>
      </c>
      <c r="K180">
        <v>0.99399999999999999</v>
      </c>
      <c r="L180">
        <v>1</v>
      </c>
    </row>
    <row r="181" spans="1:12" x14ac:dyDescent="0.25">
      <c r="A181">
        <v>179</v>
      </c>
      <c r="B181">
        <v>0</v>
      </c>
      <c r="C181">
        <v>8.1000000000000003E-2</v>
      </c>
      <c r="D181">
        <v>0.192</v>
      </c>
      <c r="E181">
        <v>0.34899999999999998</v>
      </c>
      <c r="F181">
        <v>0.55400000000000005</v>
      </c>
      <c r="G181">
        <v>0.66200000000000003</v>
      </c>
      <c r="H181">
        <v>0.72399999999999998</v>
      </c>
      <c r="I181">
        <v>0.84</v>
      </c>
      <c r="J181">
        <v>0.90100000000000002</v>
      </c>
      <c r="K181">
        <v>0.99399999999999999</v>
      </c>
      <c r="L181">
        <v>1</v>
      </c>
    </row>
    <row r="182" spans="1:12" x14ac:dyDescent="0.25">
      <c r="A182">
        <v>180</v>
      </c>
      <c r="B182">
        <v>0</v>
      </c>
      <c r="C182">
        <v>7.8E-2</v>
      </c>
      <c r="D182">
        <v>0.187</v>
      </c>
      <c r="E182">
        <v>0.34599999999999997</v>
      </c>
      <c r="F182">
        <v>0.56000000000000005</v>
      </c>
      <c r="G182">
        <v>0.66800000000000004</v>
      </c>
      <c r="H182">
        <v>0.72899999999999998</v>
      </c>
      <c r="I182">
        <v>0.84499999999999997</v>
      </c>
      <c r="J182">
        <v>0.90700000000000003</v>
      </c>
      <c r="K182">
        <v>0.99399999999999999</v>
      </c>
      <c r="L182">
        <v>1</v>
      </c>
    </row>
    <row r="183" spans="1:12" x14ac:dyDescent="0.25">
      <c r="A183">
        <v>181</v>
      </c>
      <c r="B183">
        <v>0</v>
      </c>
      <c r="C183">
        <v>7.8E-2</v>
      </c>
      <c r="D183">
        <v>0.187</v>
      </c>
      <c r="E183">
        <v>0.34599999999999997</v>
      </c>
      <c r="F183">
        <v>0.56000000000000005</v>
      </c>
      <c r="G183">
        <v>0.66800000000000004</v>
      </c>
      <c r="H183">
        <v>0.72899999999999998</v>
      </c>
      <c r="I183">
        <v>0.84499999999999997</v>
      </c>
      <c r="J183">
        <v>0.90700000000000003</v>
      </c>
      <c r="K183">
        <v>0.99399999999999999</v>
      </c>
      <c r="L183">
        <v>1</v>
      </c>
    </row>
    <row r="184" spans="1:12" x14ac:dyDescent="0.25">
      <c r="A184">
        <v>182</v>
      </c>
      <c r="B184">
        <v>0</v>
      </c>
      <c r="C184">
        <v>7.8E-2</v>
      </c>
      <c r="D184">
        <v>0.187</v>
      </c>
      <c r="E184">
        <v>0.34599999999999997</v>
      </c>
      <c r="F184">
        <v>0.56000000000000005</v>
      </c>
      <c r="G184">
        <v>0.66800000000000004</v>
      </c>
      <c r="H184">
        <v>0.72899999999999998</v>
      </c>
      <c r="I184">
        <v>0.84499999999999997</v>
      </c>
      <c r="J184">
        <v>0.90700000000000003</v>
      </c>
      <c r="K184">
        <v>0.99399999999999999</v>
      </c>
      <c r="L184">
        <v>1</v>
      </c>
    </row>
    <row r="185" spans="1:12" x14ac:dyDescent="0.25">
      <c r="A185">
        <v>183</v>
      </c>
      <c r="B185">
        <v>0</v>
      </c>
      <c r="C185">
        <v>7.8E-2</v>
      </c>
      <c r="D185">
        <v>0.187</v>
      </c>
      <c r="E185">
        <v>0.34599999999999997</v>
      </c>
      <c r="F185">
        <v>0.56000000000000005</v>
      </c>
      <c r="G185">
        <v>0.66800000000000004</v>
      </c>
      <c r="H185">
        <v>0.72899999999999998</v>
      </c>
      <c r="I185">
        <v>0.84499999999999997</v>
      </c>
      <c r="J185">
        <v>0.90700000000000003</v>
      </c>
      <c r="K185">
        <v>0.99399999999999999</v>
      </c>
      <c r="L185">
        <v>1</v>
      </c>
    </row>
    <row r="186" spans="1:12" x14ac:dyDescent="0.25">
      <c r="A186">
        <v>184</v>
      </c>
      <c r="B186">
        <v>0</v>
      </c>
      <c r="C186">
        <v>7.8E-2</v>
      </c>
      <c r="D186">
        <v>0.187</v>
      </c>
      <c r="E186">
        <v>0.34599999999999997</v>
      </c>
      <c r="F186">
        <v>0.56000000000000005</v>
      </c>
      <c r="G186">
        <v>0.66800000000000004</v>
      </c>
      <c r="H186">
        <v>0.72899999999999998</v>
      </c>
      <c r="I186">
        <v>0.84499999999999997</v>
      </c>
      <c r="J186">
        <v>0.90700000000000003</v>
      </c>
      <c r="K186">
        <v>0.99399999999999999</v>
      </c>
      <c r="L186">
        <v>1</v>
      </c>
    </row>
    <row r="187" spans="1:12" x14ac:dyDescent="0.25">
      <c r="A187">
        <v>185</v>
      </c>
      <c r="B187">
        <v>0</v>
      </c>
      <c r="C187">
        <v>7.8E-2</v>
      </c>
      <c r="D187">
        <v>0.187</v>
      </c>
      <c r="E187">
        <v>0.34599999999999997</v>
      </c>
      <c r="F187">
        <v>0.56000000000000005</v>
      </c>
      <c r="G187">
        <v>0.66800000000000004</v>
      </c>
      <c r="H187">
        <v>0.72899999999999998</v>
      </c>
      <c r="I187">
        <v>0.84499999999999997</v>
      </c>
      <c r="J187">
        <v>0.90700000000000003</v>
      </c>
      <c r="K187">
        <v>0.99399999999999999</v>
      </c>
      <c r="L187">
        <v>1</v>
      </c>
    </row>
    <row r="188" spans="1:12" x14ac:dyDescent="0.25">
      <c r="A188">
        <v>186</v>
      </c>
      <c r="B188">
        <v>0</v>
      </c>
      <c r="C188">
        <v>7.8E-2</v>
      </c>
      <c r="D188">
        <v>0.187</v>
      </c>
      <c r="E188">
        <v>0.34599999999999997</v>
      </c>
      <c r="F188">
        <v>0.56000000000000005</v>
      </c>
      <c r="G188">
        <v>0.66800000000000004</v>
      </c>
      <c r="H188">
        <v>0.72899999999999998</v>
      </c>
      <c r="I188">
        <v>0.84499999999999997</v>
      </c>
      <c r="J188">
        <v>0.90700000000000003</v>
      </c>
      <c r="K188">
        <v>0.99399999999999999</v>
      </c>
      <c r="L188">
        <v>1</v>
      </c>
    </row>
    <row r="189" spans="1:12" x14ac:dyDescent="0.25">
      <c r="A189">
        <v>187</v>
      </c>
      <c r="B189">
        <v>0</v>
      </c>
      <c r="C189">
        <v>8.5000000000000006E-2</v>
      </c>
      <c r="D189">
        <v>0.20200000000000001</v>
      </c>
      <c r="E189">
        <v>0.35499999999999998</v>
      </c>
      <c r="F189">
        <v>0.56000000000000005</v>
      </c>
      <c r="G189">
        <v>0.66900000000000004</v>
      </c>
      <c r="H189">
        <v>0.72899999999999998</v>
      </c>
      <c r="I189">
        <v>0.84399999999999997</v>
      </c>
      <c r="J189">
        <v>0.90600000000000003</v>
      </c>
      <c r="K189">
        <v>0.99399999999999999</v>
      </c>
      <c r="L189">
        <v>1</v>
      </c>
    </row>
    <row r="190" spans="1:12" x14ac:dyDescent="0.25">
      <c r="A190">
        <v>188</v>
      </c>
      <c r="B190">
        <v>0</v>
      </c>
      <c r="C190">
        <v>8.5000000000000006E-2</v>
      </c>
      <c r="D190">
        <v>0.20200000000000001</v>
      </c>
      <c r="E190">
        <v>0.35499999999999998</v>
      </c>
      <c r="F190">
        <v>0.56000000000000005</v>
      </c>
      <c r="G190">
        <v>0.66900000000000004</v>
      </c>
      <c r="H190">
        <v>0.72899999999999998</v>
      </c>
      <c r="I190">
        <v>0.84399999999999997</v>
      </c>
      <c r="J190">
        <v>0.90600000000000003</v>
      </c>
      <c r="K190">
        <v>0.99399999999999999</v>
      </c>
      <c r="L190">
        <v>1</v>
      </c>
    </row>
    <row r="191" spans="1:12" x14ac:dyDescent="0.25">
      <c r="A191">
        <v>189</v>
      </c>
      <c r="B191">
        <v>0</v>
      </c>
      <c r="C191">
        <v>8.5000000000000006E-2</v>
      </c>
      <c r="D191">
        <v>0.20200000000000001</v>
      </c>
      <c r="E191">
        <v>0.35499999999999998</v>
      </c>
      <c r="F191">
        <v>0.56000000000000005</v>
      </c>
      <c r="G191">
        <v>0.66900000000000004</v>
      </c>
      <c r="H191">
        <v>0.72899999999999998</v>
      </c>
      <c r="I191">
        <v>0.84399999999999997</v>
      </c>
      <c r="J191">
        <v>0.90600000000000003</v>
      </c>
      <c r="K191">
        <v>0.99399999999999999</v>
      </c>
      <c r="L191">
        <v>1</v>
      </c>
    </row>
    <row r="192" spans="1:12" x14ac:dyDescent="0.25">
      <c r="A192">
        <v>190</v>
      </c>
      <c r="B192">
        <v>0</v>
      </c>
      <c r="C192">
        <v>8.5000000000000006E-2</v>
      </c>
      <c r="D192">
        <v>0.20200000000000001</v>
      </c>
      <c r="E192">
        <v>0.35499999999999998</v>
      </c>
      <c r="F192">
        <v>0.56000000000000005</v>
      </c>
      <c r="G192">
        <v>0.66900000000000004</v>
      </c>
      <c r="H192">
        <v>0.72899999999999998</v>
      </c>
      <c r="I192">
        <v>0.84399999999999997</v>
      </c>
      <c r="J192">
        <v>0.90600000000000003</v>
      </c>
      <c r="K192">
        <v>0.99399999999999999</v>
      </c>
      <c r="L192">
        <v>1</v>
      </c>
    </row>
    <row r="193" spans="1:12" x14ac:dyDescent="0.25">
      <c r="A193">
        <v>191</v>
      </c>
      <c r="B193">
        <v>0</v>
      </c>
      <c r="C193">
        <v>8.5000000000000006E-2</v>
      </c>
      <c r="D193">
        <v>0.20200000000000001</v>
      </c>
      <c r="E193">
        <v>0.35499999999999998</v>
      </c>
      <c r="F193">
        <v>0.56000000000000005</v>
      </c>
      <c r="G193">
        <v>0.66900000000000004</v>
      </c>
      <c r="H193">
        <v>0.72899999999999998</v>
      </c>
      <c r="I193">
        <v>0.84399999999999997</v>
      </c>
      <c r="J193">
        <v>0.90600000000000003</v>
      </c>
      <c r="K193">
        <v>0.99399999999999999</v>
      </c>
      <c r="L193">
        <v>1</v>
      </c>
    </row>
    <row r="194" spans="1:12" x14ac:dyDescent="0.25">
      <c r="A194">
        <v>192</v>
      </c>
      <c r="B194">
        <v>0</v>
      </c>
      <c r="C194">
        <v>8.5000000000000006E-2</v>
      </c>
      <c r="D194">
        <v>0.20200000000000001</v>
      </c>
      <c r="E194">
        <v>0.35499999999999998</v>
      </c>
      <c r="F194">
        <v>0.56000000000000005</v>
      </c>
      <c r="G194">
        <v>0.66900000000000004</v>
      </c>
      <c r="H194">
        <v>0.72899999999999998</v>
      </c>
      <c r="I194">
        <v>0.84399999999999997</v>
      </c>
      <c r="J194">
        <v>0.90600000000000003</v>
      </c>
      <c r="K194">
        <v>0.99399999999999999</v>
      </c>
      <c r="L194">
        <v>1</v>
      </c>
    </row>
    <row r="195" spans="1:12" x14ac:dyDescent="0.25">
      <c r="A195">
        <v>193</v>
      </c>
      <c r="B195">
        <v>0</v>
      </c>
      <c r="C195">
        <v>8.5000000000000006E-2</v>
      </c>
      <c r="D195">
        <v>0.20200000000000001</v>
      </c>
      <c r="E195">
        <v>0.35499999999999998</v>
      </c>
      <c r="F195">
        <v>0.56000000000000005</v>
      </c>
      <c r="G195">
        <v>0.66900000000000004</v>
      </c>
      <c r="H195">
        <v>0.72899999999999998</v>
      </c>
      <c r="I195">
        <v>0.84399999999999997</v>
      </c>
      <c r="J195">
        <v>0.90600000000000003</v>
      </c>
      <c r="K195">
        <v>0.99399999999999999</v>
      </c>
      <c r="L195">
        <v>1</v>
      </c>
    </row>
    <row r="196" spans="1:12" x14ac:dyDescent="0.25">
      <c r="A196">
        <v>194</v>
      </c>
      <c r="B196">
        <v>0</v>
      </c>
      <c r="C196">
        <v>8.2000000000000003E-2</v>
      </c>
      <c r="D196">
        <v>0.19700000000000001</v>
      </c>
      <c r="E196">
        <v>0.35299999999999998</v>
      </c>
      <c r="F196">
        <v>0.55800000000000005</v>
      </c>
      <c r="G196">
        <v>0.66600000000000004</v>
      </c>
      <c r="H196">
        <v>0.72599999999999998</v>
      </c>
      <c r="I196">
        <v>0.84299999999999997</v>
      </c>
      <c r="J196">
        <v>0.90600000000000003</v>
      </c>
      <c r="K196">
        <v>0.99399999999999999</v>
      </c>
      <c r="L196">
        <v>1</v>
      </c>
    </row>
    <row r="197" spans="1:12" x14ac:dyDescent="0.25">
      <c r="A197">
        <v>195</v>
      </c>
      <c r="B197">
        <v>0</v>
      </c>
      <c r="C197">
        <v>8.2000000000000003E-2</v>
      </c>
      <c r="D197">
        <v>0.19700000000000001</v>
      </c>
      <c r="E197">
        <v>0.35299999999999998</v>
      </c>
      <c r="F197">
        <v>0.55800000000000005</v>
      </c>
      <c r="G197">
        <v>0.66600000000000004</v>
      </c>
      <c r="H197">
        <v>0.72599999999999998</v>
      </c>
      <c r="I197">
        <v>0.84299999999999997</v>
      </c>
      <c r="J197">
        <v>0.90600000000000003</v>
      </c>
      <c r="K197">
        <v>0.99399999999999999</v>
      </c>
      <c r="L197">
        <v>1</v>
      </c>
    </row>
    <row r="198" spans="1:12" x14ac:dyDescent="0.25">
      <c r="A198">
        <v>196</v>
      </c>
      <c r="B198">
        <v>0</v>
      </c>
      <c r="C198">
        <v>8.2000000000000003E-2</v>
      </c>
      <c r="D198">
        <v>0.19700000000000001</v>
      </c>
      <c r="E198">
        <v>0.35299999999999998</v>
      </c>
      <c r="F198">
        <v>0.55800000000000005</v>
      </c>
      <c r="G198">
        <v>0.66600000000000004</v>
      </c>
      <c r="H198">
        <v>0.72599999999999998</v>
      </c>
      <c r="I198">
        <v>0.84299999999999997</v>
      </c>
      <c r="J198">
        <v>0.90600000000000003</v>
      </c>
      <c r="K198">
        <v>0.99399999999999999</v>
      </c>
      <c r="L198">
        <v>1</v>
      </c>
    </row>
    <row r="199" spans="1:12" x14ac:dyDescent="0.25">
      <c r="A199">
        <v>197</v>
      </c>
      <c r="B199">
        <v>0</v>
      </c>
      <c r="C199">
        <v>8.2000000000000003E-2</v>
      </c>
      <c r="D199">
        <v>0.19700000000000001</v>
      </c>
      <c r="E199">
        <v>0.35299999999999998</v>
      </c>
      <c r="F199">
        <v>0.55800000000000005</v>
      </c>
      <c r="G199">
        <v>0.66600000000000004</v>
      </c>
      <c r="H199">
        <v>0.72599999999999998</v>
      </c>
      <c r="I199">
        <v>0.84299999999999997</v>
      </c>
      <c r="J199">
        <v>0.90600000000000003</v>
      </c>
      <c r="K199">
        <v>0.99399999999999999</v>
      </c>
      <c r="L199">
        <v>1</v>
      </c>
    </row>
    <row r="200" spans="1:12" x14ac:dyDescent="0.25">
      <c r="A200">
        <v>198</v>
      </c>
      <c r="B200">
        <v>0</v>
      </c>
      <c r="C200">
        <v>8.2000000000000003E-2</v>
      </c>
      <c r="D200">
        <v>0.19700000000000001</v>
      </c>
      <c r="E200">
        <v>0.35299999999999998</v>
      </c>
      <c r="F200">
        <v>0.55800000000000005</v>
      </c>
      <c r="G200">
        <v>0.66600000000000004</v>
      </c>
      <c r="H200">
        <v>0.72599999999999998</v>
      </c>
      <c r="I200">
        <v>0.84299999999999997</v>
      </c>
      <c r="J200">
        <v>0.90600000000000003</v>
      </c>
      <c r="K200">
        <v>0.99399999999999999</v>
      </c>
      <c r="L200">
        <v>1</v>
      </c>
    </row>
    <row r="201" spans="1:12" x14ac:dyDescent="0.25">
      <c r="A201">
        <v>199</v>
      </c>
      <c r="B201">
        <v>0</v>
      </c>
      <c r="C201">
        <v>8.2000000000000003E-2</v>
      </c>
      <c r="D201">
        <v>0.19700000000000001</v>
      </c>
      <c r="E201">
        <v>0.35299999999999998</v>
      </c>
      <c r="F201">
        <v>0.55800000000000005</v>
      </c>
      <c r="G201">
        <v>0.66600000000000004</v>
      </c>
      <c r="H201">
        <v>0.72599999999999998</v>
      </c>
      <c r="I201">
        <v>0.84299999999999997</v>
      </c>
      <c r="J201">
        <v>0.90600000000000003</v>
      </c>
      <c r="K201">
        <v>0.99399999999999999</v>
      </c>
      <c r="L201"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T11" sqref="T11"/>
    </sheetView>
  </sheetViews>
  <sheetFormatPr defaultRowHeight="16.5" x14ac:dyDescent="0.25"/>
  <cols>
    <col min="2" max="2" width="9.875" customWidth="1"/>
  </cols>
  <sheetData>
    <row r="1" spans="1:14" x14ac:dyDescent="0.25">
      <c r="A1" t="s">
        <v>2</v>
      </c>
      <c r="B1" t="s">
        <v>3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</row>
    <row r="2" spans="1:14" x14ac:dyDescent="0.25">
      <c r="B2">
        <v>0</v>
      </c>
      <c r="C2" s="1">
        <v>0</v>
      </c>
      <c r="D2" s="1">
        <v>1.7999999999999999E-2</v>
      </c>
      <c r="E2" s="1">
        <v>0.27600000000000002</v>
      </c>
      <c r="F2" s="1">
        <v>0.71899999999999997</v>
      </c>
      <c r="G2" s="1">
        <v>0.90400000000000003</v>
      </c>
      <c r="H2" s="1">
        <v>0.90400000000000003</v>
      </c>
      <c r="I2" s="1">
        <v>0.91300000000000003</v>
      </c>
      <c r="J2" s="1">
        <v>0.98899999999999999</v>
      </c>
      <c r="K2" s="1">
        <v>1</v>
      </c>
      <c r="L2" s="1"/>
      <c r="M2" s="1"/>
      <c r="N2" s="1"/>
    </row>
    <row r="3" spans="1:14" x14ac:dyDescent="0.25">
      <c r="B3">
        <v>1</v>
      </c>
      <c r="C3" s="1">
        <v>0</v>
      </c>
      <c r="D3" s="1">
        <v>1.7999999999999999E-2</v>
      </c>
      <c r="E3" s="1">
        <v>0.27600000000000002</v>
      </c>
      <c r="F3" s="1">
        <v>0.71899999999999997</v>
      </c>
      <c r="G3" s="1">
        <v>0.90400000000000003</v>
      </c>
      <c r="H3" s="1">
        <v>0.90400000000000003</v>
      </c>
      <c r="I3" s="1">
        <v>0.91300000000000003</v>
      </c>
      <c r="J3" s="1">
        <v>0.98899999999999999</v>
      </c>
      <c r="K3" s="1">
        <v>1</v>
      </c>
      <c r="L3" s="1"/>
      <c r="M3" s="1"/>
      <c r="N3" s="1"/>
    </row>
    <row r="4" spans="1:14" x14ac:dyDescent="0.25">
      <c r="B4">
        <v>2</v>
      </c>
      <c r="C4" s="1">
        <v>0</v>
      </c>
      <c r="D4" s="1">
        <v>1.7999999999999999E-2</v>
      </c>
      <c r="E4" s="1">
        <v>0.27600000000000002</v>
      </c>
      <c r="F4" s="1">
        <v>0.71899999999999997</v>
      </c>
      <c r="G4" s="1">
        <v>0.90400000000000003</v>
      </c>
      <c r="H4" s="1">
        <v>0.90400000000000003</v>
      </c>
      <c r="I4" s="1">
        <v>0.91300000000000003</v>
      </c>
      <c r="J4" s="1">
        <v>0.98899999999999999</v>
      </c>
      <c r="K4" s="1">
        <v>1</v>
      </c>
      <c r="L4" s="1"/>
      <c r="M4" s="1"/>
      <c r="N4" s="1"/>
    </row>
    <row r="5" spans="1:14" x14ac:dyDescent="0.25">
      <c r="B5">
        <v>3</v>
      </c>
      <c r="C5" s="1">
        <v>0</v>
      </c>
      <c r="D5" s="1">
        <v>1.7999999999999999E-2</v>
      </c>
      <c r="E5" s="1">
        <v>0.27600000000000002</v>
      </c>
      <c r="F5" s="1">
        <v>0.71899999999999997</v>
      </c>
      <c r="G5" s="1">
        <v>0.90400000000000003</v>
      </c>
      <c r="H5" s="1">
        <v>0.90400000000000003</v>
      </c>
      <c r="I5" s="1">
        <v>0.91300000000000003</v>
      </c>
      <c r="J5" s="1">
        <v>0.98899999999999999</v>
      </c>
      <c r="K5" s="1">
        <v>1</v>
      </c>
      <c r="L5" s="1"/>
      <c r="M5" s="1"/>
      <c r="N5" s="1"/>
    </row>
    <row r="6" spans="1:14" x14ac:dyDescent="0.25">
      <c r="B6">
        <v>4</v>
      </c>
      <c r="C6" s="1">
        <v>0</v>
      </c>
      <c r="D6" s="1">
        <v>1.7999999999999999E-2</v>
      </c>
      <c r="E6" s="1">
        <v>0.27600000000000002</v>
      </c>
      <c r="F6" s="1">
        <v>0.71899999999999997</v>
      </c>
      <c r="G6" s="1">
        <v>0.90400000000000003</v>
      </c>
      <c r="H6" s="1">
        <v>0.90400000000000003</v>
      </c>
      <c r="I6" s="1">
        <v>0.91300000000000003</v>
      </c>
      <c r="J6" s="1">
        <v>0.98899999999999999</v>
      </c>
      <c r="K6" s="1">
        <v>1</v>
      </c>
      <c r="L6" s="1"/>
      <c r="M6" s="1"/>
      <c r="N6" s="1"/>
    </row>
    <row r="7" spans="1:14" x14ac:dyDescent="0.25">
      <c r="B7">
        <v>5</v>
      </c>
      <c r="C7" s="1">
        <v>0</v>
      </c>
      <c r="D7" s="1">
        <v>1.7999999999999999E-2</v>
      </c>
      <c r="E7" s="1">
        <v>0.27600000000000002</v>
      </c>
      <c r="F7" s="1">
        <v>0.71899999999999997</v>
      </c>
      <c r="G7" s="1">
        <v>0.90400000000000003</v>
      </c>
      <c r="H7" s="1">
        <v>0.90400000000000003</v>
      </c>
      <c r="I7" s="1">
        <v>0.91300000000000003</v>
      </c>
      <c r="J7" s="1">
        <v>0.98899999999999999</v>
      </c>
      <c r="K7" s="1">
        <v>1</v>
      </c>
      <c r="L7" s="1"/>
      <c r="M7" s="1"/>
      <c r="N7" s="1"/>
    </row>
    <row r="8" spans="1:14" x14ac:dyDescent="0.25">
      <c r="B8">
        <v>6</v>
      </c>
      <c r="C8" s="1">
        <v>0</v>
      </c>
      <c r="D8" s="1">
        <v>1.7999999999999999E-2</v>
      </c>
      <c r="E8" s="1">
        <v>0.27600000000000002</v>
      </c>
      <c r="F8" s="1">
        <v>0.71899999999999997</v>
      </c>
      <c r="G8" s="1">
        <v>0.90400000000000003</v>
      </c>
      <c r="H8" s="1">
        <v>0.90400000000000003</v>
      </c>
      <c r="I8" s="1">
        <v>0.91300000000000003</v>
      </c>
      <c r="J8" s="1">
        <v>0.98899999999999999</v>
      </c>
      <c r="K8" s="1">
        <v>1</v>
      </c>
      <c r="L8" s="1"/>
      <c r="M8" s="1"/>
      <c r="N8" s="1"/>
    </row>
    <row r="9" spans="1:14" x14ac:dyDescent="0.25">
      <c r="B9">
        <v>7</v>
      </c>
      <c r="C9" s="1">
        <v>0</v>
      </c>
      <c r="D9" s="1">
        <v>1.7999999999999999E-2</v>
      </c>
      <c r="E9" s="1">
        <v>0.27300000000000002</v>
      </c>
      <c r="F9" s="1">
        <v>0.69499999999999995</v>
      </c>
      <c r="G9" s="1">
        <v>0.90400000000000003</v>
      </c>
      <c r="H9" s="1">
        <v>0.90400000000000003</v>
      </c>
      <c r="I9" s="1">
        <v>0.91300000000000003</v>
      </c>
      <c r="J9" s="1">
        <v>0.98799999999999999</v>
      </c>
      <c r="K9" s="1">
        <v>1</v>
      </c>
      <c r="L9" s="1"/>
      <c r="M9" s="1"/>
      <c r="N9" s="1"/>
    </row>
    <row r="10" spans="1:14" x14ac:dyDescent="0.25">
      <c r="B10">
        <v>8</v>
      </c>
      <c r="C10" s="1">
        <v>0</v>
      </c>
      <c r="D10" s="1">
        <v>1.7999999999999999E-2</v>
      </c>
      <c r="E10" s="1">
        <v>0.27300000000000002</v>
      </c>
      <c r="F10" s="1">
        <v>0.69499999999999995</v>
      </c>
      <c r="G10" s="1">
        <v>0.90400000000000003</v>
      </c>
      <c r="H10" s="1">
        <v>0.90400000000000003</v>
      </c>
      <c r="I10" s="1">
        <v>0.91300000000000003</v>
      </c>
      <c r="J10" s="1">
        <v>0.98799999999999999</v>
      </c>
      <c r="K10" s="1">
        <v>1</v>
      </c>
      <c r="L10" s="1"/>
      <c r="M10" s="1"/>
      <c r="N10" s="1"/>
    </row>
    <row r="11" spans="1:14" x14ac:dyDescent="0.25">
      <c r="B11">
        <v>9</v>
      </c>
      <c r="C11" s="1">
        <v>0</v>
      </c>
      <c r="D11" s="1">
        <v>1.7999999999999999E-2</v>
      </c>
      <c r="E11" s="1">
        <v>0.27300000000000002</v>
      </c>
      <c r="F11" s="1">
        <v>0.69499999999999995</v>
      </c>
      <c r="G11" s="1">
        <v>0.90400000000000003</v>
      </c>
      <c r="H11" s="1">
        <v>0.90400000000000003</v>
      </c>
      <c r="I11" s="1">
        <v>0.91300000000000003</v>
      </c>
      <c r="J11" s="1">
        <v>0.98799999999999999</v>
      </c>
      <c r="K11" s="1">
        <v>1</v>
      </c>
      <c r="L11" s="1"/>
      <c r="M11" s="1"/>
      <c r="N11" s="1"/>
    </row>
    <row r="12" spans="1:14" x14ac:dyDescent="0.25">
      <c r="B12">
        <v>10</v>
      </c>
      <c r="C12" s="1">
        <v>0</v>
      </c>
      <c r="D12" s="1">
        <v>1.7999999999999999E-2</v>
      </c>
      <c r="E12" s="1">
        <v>0.27300000000000002</v>
      </c>
      <c r="F12" s="1">
        <v>0.69499999999999995</v>
      </c>
      <c r="G12" s="1">
        <v>0.90400000000000003</v>
      </c>
      <c r="H12" s="1">
        <v>0.90400000000000003</v>
      </c>
      <c r="I12" s="1">
        <v>0.91300000000000003</v>
      </c>
      <c r="J12" s="1">
        <v>0.98799999999999999</v>
      </c>
      <c r="K12" s="1">
        <v>1</v>
      </c>
      <c r="L12" s="1"/>
      <c r="M12" s="1"/>
      <c r="N12" s="1"/>
    </row>
    <row r="13" spans="1:14" x14ac:dyDescent="0.25">
      <c r="B13">
        <v>11</v>
      </c>
      <c r="C13" s="1">
        <v>0</v>
      </c>
      <c r="D13" s="1">
        <v>1.7999999999999999E-2</v>
      </c>
      <c r="E13" s="1">
        <v>0.27300000000000002</v>
      </c>
      <c r="F13" s="1">
        <v>0.69499999999999995</v>
      </c>
      <c r="G13" s="1">
        <v>0.90400000000000003</v>
      </c>
      <c r="H13" s="1">
        <v>0.90400000000000003</v>
      </c>
      <c r="I13" s="1">
        <v>0.91300000000000003</v>
      </c>
      <c r="J13" s="1">
        <v>0.98799999999999999</v>
      </c>
      <c r="K13" s="1">
        <v>1</v>
      </c>
      <c r="L13" s="1"/>
      <c r="M13" s="1"/>
      <c r="N13" s="1"/>
    </row>
    <row r="14" spans="1:14" x14ac:dyDescent="0.25">
      <c r="B14">
        <v>12</v>
      </c>
      <c r="C14" s="1">
        <v>0</v>
      </c>
      <c r="D14" s="1">
        <v>1.7999999999999999E-2</v>
      </c>
      <c r="E14" s="1">
        <v>0.27300000000000002</v>
      </c>
      <c r="F14" s="1">
        <v>0.69499999999999995</v>
      </c>
      <c r="G14" s="1">
        <v>0.90400000000000003</v>
      </c>
      <c r="H14" s="1">
        <v>0.90400000000000003</v>
      </c>
      <c r="I14" s="1">
        <v>0.91300000000000003</v>
      </c>
      <c r="J14" s="1">
        <v>0.98799999999999999</v>
      </c>
      <c r="K14" s="1">
        <v>1</v>
      </c>
      <c r="L14" s="1"/>
      <c r="M14" s="1"/>
      <c r="N14" s="1"/>
    </row>
    <row r="15" spans="1:14" x14ac:dyDescent="0.25">
      <c r="B15">
        <v>13</v>
      </c>
      <c r="C15" s="1">
        <v>0</v>
      </c>
      <c r="D15" s="1">
        <v>1.7999999999999999E-2</v>
      </c>
      <c r="E15" s="1">
        <v>0.27300000000000002</v>
      </c>
      <c r="F15" s="1">
        <v>0.69499999999999995</v>
      </c>
      <c r="G15" s="1">
        <v>0.90400000000000003</v>
      </c>
      <c r="H15" s="1">
        <v>0.90400000000000003</v>
      </c>
      <c r="I15" s="1">
        <v>0.91300000000000003</v>
      </c>
      <c r="J15" s="1">
        <v>0.98799999999999999</v>
      </c>
      <c r="K15" s="1">
        <v>1</v>
      </c>
      <c r="L15" s="1"/>
      <c r="M15" s="1"/>
      <c r="N15" s="1"/>
    </row>
    <row r="16" spans="1:14" x14ac:dyDescent="0.25">
      <c r="B16">
        <v>14</v>
      </c>
      <c r="C16" s="1">
        <v>0</v>
      </c>
      <c r="D16" s="1">
        <v>1.4E-2</v>
      </c>
      <c r="E16" s="1">
        <v>0.27100000000000002</v>
      </c>
      <c r="F16" s="1">
        <v>0.72599999999999998</v>
      </c>
      <c r="G16" s="1">
        <v>0.90200000000000002</v>
      </c>
      <c r="H16" s="1">
        <v>0.90600000000000003</v>
      </c>
      <c r="I16" s="1">
        <v>0.94</v>
      </c>
      <c r="J16" s="1">
        <v>0.98899999999999999</v>
      </c>
      <c r="K16" s="1">
        <v>1</v>
      </c>
      <c r="L16" s="1"/>
      <c r="M16" s="1"/>
      <c r="N16" s="1"/>
    </row>
    <row r="17" spans="2:14" x14ac:dyDescent="0.25">
      <c r="B17">
        <v>15</v>
      </c>
      <c r="C17" s="1">
        <v>0</v>
      </c>
      <c r="D17" s="1">
        <v>1.4E-2</v>
      </c>
      <c r="E17" s="1">
        <v>0.27100000000000002</v>
      </c>
      <c r="F17" s="1">
        <v>0.72599999999999998</v>
      </c>
      <c r="G17" s="1">
        <v>0.90200000000000002</v>
      </c>
      <c r="H17" s="1">
        <v>0.90600000000000003</v>
      </c>
      <c r="I17" s="1">
        <v>0.94</v>
      </c>
      <c r="J17" s="1">
        <v>0.98899999999999999</v>
      </c>
      <c r="K17" s="1">
        <v>1</v>
      </c>
      <c r="L17" s="1"/>
      <c r="M17" s="1"/>
      <c r="N17" s="1"/>
    </row>
    <row r="18" spans="2:14" x14ac:dyDescent="0.25">
      <c r="B18">
        <v>16</v>
      </c>
      <c r="C18" s="1">
        <v>0</v>
      </c>
      <c r="D18" s="1">
        <v>1.4E-2</v>
      </c>
      <c r="E18" s="1">
        <v>0.27100000000000002</v>
      </c>
      <c r="F18" s="1">
        <v>0.72599999999999998</v>
      </c>
      <c r="G18" s="1">
        <v>0.90200000000000002</v>
      </c>
      <c r="H18" s="1">
        <v>0.90600000000000003</v>
      </c>
      <c r="I18" s="1">
        <v>0.94</v>
      </c>
      <c r="J18" s="1">
        <v>0.98899999999999999</v>
      </c>
      <c r="K18" s="1">
        <v>1</v>
      </c>
      <c r="L18" s="1"/>
      <c r="M18" s="1"/>
      <c r="N18" s="1"/>
    </row>
    <row r="19" spans="2:14" x14ac:dyDescent="0.25">
      <c r="B19">
        <v>17</v>
      </c>
      <c r="C19" s="1">
        <v>0</v>
      </c>
      <c r="D19" s="1">
        <v>1.4E-2</v>
      </c>
      <c r="E19" s="1">
        <v>0.27100000000000002</v>
      </c>
      <c r="F19" s="1">
        <v>0.72599999999999998</v>
      </c>
      <c r="G19" s="1">
        <v>0.90200000000000002</v>
      </c>
      <c r="H19" s="1">
        <v>0.90600000000000003</v>
      </c>
      <c r="I19" s="1">
        <v>0.94</v>
      </c>
      <c r="J19" s="1">
        <v>0.98899999999999999</v>
      </c>
      <c r="K19" s="1">
        <v>1</v>
      </c>
      <c r="L19" s="1"/>
      <c r="M19" s="1"/>
      <c r="N19" s="1"/>
    </row>
    <row r="20" spans="2:14" x14ac:dyDescent="0.25">
      <c r="B20">
        <v>18</v>
      </c>
      <c r="C20" s="1">
        <v>0</v>
      </c>
      <c r="D20" s="1">
        <v>1.4E-2</v>
      </c>
      <c r="E20" s="1">
        <v>0.27100000000000002</v>
      </c>
      <c r="F20" s="1">
        <v>0.72599999999999998</v>
      </c>
      <c r="G20" s="1">
        <v>0.90200000000000002</v>
      </c>
      <c r="H20" s="1">
        <v>0.90600000000000003</v>
      </c>
      <c r="I20" s="1">
        <v>0.94</v>
      </c>
      <c r="J20" s="1">
        <v>0.98899999999999999</v>
      </c>
      <c r="K20" s="1">
        <v>1</v>
      </c>
      <c r="L20" s="1"/>
      <c r="M20" s="1"/>
      <c r="N20" s="1"/>
    </row>
    <row r="21" spans="2:14" x14ac:dyDescent="0.25">
      <c r="B21">
        <v>19</v>
      </c>
      <c r="C21" s="1">
        <v>0</v>
      </c>
      <c r="D21" s="1">
        <v>1.4E-2</v>
      </c>
      <c r="E21" s="1">
        <v>0.27100000000000002</v>
      </c>
      <c r="F21" s="1">
        <v>0.72599999999999998</v>
      </c>
      <c r="G21" s="1">
        <v>0.90200000000000002</v>
      </c>
      <c r="H21" s="1">
        <v>0.90600000000000003</v>
      </c>
      <c r="I21" s="1">
        <v>0.94</v>
      </c>
      <c r="J21" s="1">
        <v>0.98899999999999999</v>
      </c>
      <c r="K21" s="1">
        <v>1</v>
      </c>
      <c r="L21" s="1"/>
      <c r="M21" s="1"/>
      <c r="N21" s="1"/>
    </row>
    <row r="22" spans="2:14" x14ac:dyDescent="0.25">
      <c r="B22">
        <v>20</v>
      </c>
      <c r="C22" s="1">
        <v>0</v>
      </c>
      <c r="D22" s="1">
        <v>1.7999999999999999E-2</v>
      </c>
      <c r="E22" s="1">
        <v>0.27300000000000002</v>
      </c>
      <c r="F22" s="1">
        <v>0.72699999999999998</v>
      </c>
      <c r="G22" s="1">
        <v>0.90300000000000002</v>
      </c>
      <c r="H22" s="1">
        <v>0.90700000000000003</v>
      </c>
      <c r="I22" s="1">
        <v>0.93899999999999995</v>
      </c>
      <c r="J22" s="1">
        <v>0.98799999999999999</v>
      </c>
      <c r="K22" s="1">
        <v>1</v>
      </c>
      <c r="L22" s="1"/>
      <c r="M22" s="1"/>
      <c r="N22" s="1"/>
    </row>
    <row r="23" spans="2:14" x14ac:dyDescent="0.25">
      <c r="B23">
        <v>21</v>
      </c>
      <c r="C23" s="1">
        <v>0</v>
      </c>
      <c r="D23" s="1">
        <v>1.7999999999999999E-2</v>
      </c>
      <c r="E23" s="1">
        <v>0.27300000000000002</v>
      </c>
      <c r="F23" s="1">
        <v>0.72699999999999998</v>
      </c>
      <c r="G23" s="1">
        <v>0.90300000000000002</v>
      </c>
      <c r="H23" s="1">
        <v>0.90700000000000003</v>
      </c>
      <c r="I23" s="1">
        <v>0.93899999999999995</v>
      </c>
      <c r="J23" s="1">
        <v>0.98799999999999999</v>
      </c>
      <c r="K23" s="1">
        <v>1</v>
      </c>
      <c r="L23" s="1"/>
      <c r="M23" s="1"/>
      <c r="N23" s="1"/>
    </row>
    <row r="24" spans="2:14" x14ac:dyDescent="0.25">
      <c r="B24">
        <v>22</v>
      </c>
      <c r="C24" s="1">
        <v>0</v>
      </c>
      <c r="D24" s="1">
        <v>1.7999999999999999E-2</v>
      </c>
      <c r="E24" s="1">
        <v>0.27300000000000002</v>
      </c>
      <c r="F24" s="1">
        <v>0.72699999999999998</v>
      </c>
      <c r="G24" s="1">
        <v>0.90300000000000002</v>
      </c>
      <c r="H24" s="1">
        <v>0.90700000000000003</v>
      </c>
      <c r="I24" s="1">
        <v>0.93899999999999995</v>
      </c>
      <c r="J24" s="1">
        <v>0.98799999999999999</v>
      </c>
      <c r="K24" s="1">
        <v>1</v>
      </c>
      <c r="L24" s="1"/>
      <c r="M24" s="1"/>
      <c r="N24" s="1"/>
    </row>
    <row r="25" spans="2:14" x14ac:dyDescent="0.25">
      <c r="B25">
        <v>23</v>
      </c>
      <c r="C25" s="1">
        <v>0</v>
      </c>
      <c r="D25" s="1">
        <v>1.7999999999999999E-2</v>
      </c>
      <c r="E25" s="1">
        <v>0.27300000000000002</v>
      </c>
      <c r="F25" s="1">
        <v>0.72699999999999998</v>
      </c>
      <c r="G25" s="1">
        <v>0.90300000000000002</v>
      </c>
      <c r="H25" s="1">
        <v>0.90700000000000003</v>
      </c>
      <c r="I25" s="1">
        <v>0.93899999999999995</v>
      </c>
      <c r="J25" s="1">
        <v>0.98799999999999999</v>
      </c>
      <c r="K25" s="1">
        <v>1</v>
      </c>
      <c r="L25" s="1"/>
      <c r="M25" s="1"/>
      <c r="N25" s="1"/>
    </row>
    <row r="26" spans="2:14" x14ac:dyDescent="0.25">
      <c r="B26">
        <v>24</v>
      </c>
      <c r="C26" s="1">
        <v>0</v>
      </c>
      <c r="D26" s="1">
        <v>1.7999999999999999E-2</v>
      </c>
      <c r="E26" s="1">
        <v>0.27300000000000002</v>
      </c>
      <c r="F26" s="1">
        <v>0.72699999999999998</v>
      </c>
      <c r="G26" s="1">
        <v>0.90300000000000002</v>
      </c>
      <c r="H26" s="1">
        <v>0.90700000000000003</v>
      </c>
      <c r="I26" s="1">
        <v>0.93899999999999995</v>
      </c>
      <c r="J26" s="1">
        <v>0.98799999999999999</v>
      </c>
      <c r="K26" s="1">
        <v>1</v>
      </c>
      <c r="L26" s="1"/>
      <c r="M26" s="1"/>
      <c r="N26" s="1"/>
    </row>
    <row r="27" spans="2:14" x14ac:dyDescent="0.25">
      <c r="B27">
        <v>25</v>
      </c>
      <c r="C27" s="1">
        <v>0</v>
      </c>
      <c r="D27" s="1">
        <v>1.7999999999999999E-2</v>
      </c>
      <c r="E27" s="1">
        <v>0.27300000000000002</v>
      </c>
      <c r="F27" s="1">
        <v>0.72699999999999998</v>
      </c>
      <c r="G27" s="1">
        <v>0.90300000000000002</v>
      </c>
      <c r="H27" s="1">
        <v>0.90700000000000003</v>
      </c>
      <c r="I27" s="1">
        <v>0.93899999999999995</v>
      </c>
      <c r="J27" s="1">
        <v>0.98799999999999999</v>
      </c>
      <c r="K27" s="1">
        <v>1</v>
      </c>
      <c r="L27" s="1"/>
      <c r="M27" s="1"/>
      <c r="N27" s="1"/>
    </row>
    <row r="28" spans="2:14" x14ac:dyDescent="0.25">
      <c r="B28">
        <v>26</v>
      </c>
      <c r="C28" s="1">
        <v>0</v>
      </c>
      <c r="D28" s="1">
        <v>1.7999999999999999E-2</v>
      </c>
      <c r="E28" s="1">
        <v>0.27300000000000002</v>
      </c>
      <c r="F28" s="1">
        <v>0.72699999999999998</v>
      </c>
      <c r="G28" s="1">
        <v>0.90300000000000002</v>
      </c>
      <c r="H28" s="1">
        <v>0.90700000000000003</v>
      </c>
      <c r="I28" s="1">
        <v>0.93899999999999995</v>
      </c>
      <c r="J28" s="1">
        <v>0.98799999999999999</v>
      </c>
      <c r="K28" s="1">
        <v>1</v>
      </c>
      <c r="L28" s="1"/>
      <c r="M28" s="1"/>
      <c r="N28" s="1"/>
    </row>
    <row r="29" spans="2:14" x14ac:dyDescent="0.25">
      <c r="B29">
        <v>27</v>
      </c>
      <c r="C29" s="1">
        <v>0</v>
      </c>
      <c r="D29" s="1">
        <v>6.6000000000000003E-2</v>
      </c>
      <c r="E29" s="1">
        <v>0.35699999999999998</v>
      </c>
      <c r="F29" s="1">
        <v>0.72299999999999998</v>
      </c>
      <c r="G29" s="1">
        <v>0.90200000000000002</v>
      </c>
      <c r="H29" s="1">
        <v>0.90200000000000002</v>
      </c>
      <c r="I29" s="1">
        <v>0.91200000000000003</v>
      </c>
      <c r="J29" s="1">
        <v>0.98899999999999999</v>
      </c>
      <c r="K29" s="1">
        <v>1</v>
      </c>
      <c r="L29" s="1"/>
      <c r="M29" s="1"/>
      <c r="N29" s="1"/>
    </row>
    <row r="30" spans="2:14" x14ac:dyDescent="0.25">
      <c r="B30">
        <v>28</v>
      </c>
      <c r="C30" s="1">
        <v>0</v>
      </c>
      <c r="D30" s="1">
        <v>6.6000000000000003E-2</v>
      </c>
      <c r="E30" s="1">
        <v>0.35699999999999998</v>
      </c>
      <c r="F30" s="1">
        <v>0.72299999999999998</v>
      </c>
      <c r="G30" s="1">
        <v>0.90200000000000002</v>
      </c>
      <c r="H30" s="1">
        <v>0.90200000000000002</v>
      </c>
      <c r="I30" s="1">
        <v>0.91200000000000003</v>
      </c>
      <c r="J30" s="1">
        <v>0.98899999999999999</v>
      </c>
      <c r="K30" s="1">
        <v>1</v>
      </c>
      <c r="L30" s="1"/>
      <c r="M30" s="1"/>
      <c r="N30" s="1"/>
    </row>
    <row r="31" spans="2:14" x14ac:dyDescent="0.25">
      <c r="B31">
        <v>29</v>
      </c>
      <c r="C31" s="1">
        <v>0</v>
      </c>
      <c r="D31" s="1">
        <v>6.6000000000000003E-2</v>
      </c>
      <c r="E31" s="1">
        <v>0.35699999999999998</v>
      </c>
      <c r="F31" s="1">
        <v>0.72299999999999998</v>
      </c>
      <c r="G31" s="1">
        <v>0.90200000000000002</v>
      </c>
      <c r="H31" s="1">
        <v>0.90200000000000002</v>
      </c>
      <c r="I31" s="1">
        <v>0.91200000000000003</v>
      </c>
      <c r="J31" s="1">
        <v>0.98899999999999999</v>
      </c>
      <c r="K31" s="1">
        <v>1</v>
      </c>
      <c r="L31" s="1"/>
      <c r="M31" s="1"/>
      <c r="N31" s="1"/>
    </row>
    <row r="32" spans="2:14" x14ac:dyDescent="0.25">
      <c r="B32">
        <v>30</v>
      </c>
      <c r="C32" s="1">
        <v>0</v>
      </c>
      <c r="D32" s="1">
        <v>6.6000000000000003E-2</v>
      </c>
      <c r="E32" s="1">
        <v>0.35699999999999998</v>
      </c>
      <c r="F32" s="1">
        <v>0.72299999999999998</v>
      </c>
      <c r="G32" s="1">
        <v>0.90200000000000002</v>
      </c>
      <c r="H32" s="1">
        <v>0.90200000000000002</v>
      </c>
      <c r="I32" s="1">
        <v>0.91200000000000003</v>
      </c>
      <c r="J32" s="1">
        <v>0.98899999999999999</v>
      </c>
      <c r="K32" s="1">
        <v>1</v>
      </c>
      <c r="L32" s="1"/>
      <c r="M32" s="1"/>
      <c r="N32" s="1"/>
    </row>
    <row r="33" spans="2:14" x14ac:dyDescent="0.25">
      <c r="B33">
        <v>31</v>
      </c>
      <c r="C33" s="1">
        <v>0</v>
      </c>
      <c r="D33" s="1">
        <v>6.6000000000000003E-2</v>
      </c>
      <c r="E33" s="1">
        <v>0.35699999999999998</v>
      </c>
      <c r="F33" s="1">
        <v>0.72299999999999998</v>
      </c>
      <c r="G33" s="1">
        <v>0.90200000000000002</v>
      </c>
      <c r="H33" s="1">
        <v>0.90200000000000002</v>
      </c>
      <c r="I33" s="1">
        <v>0.91200000000000003</v>
      </c>
      <c r="J33" s="1">
        <v>0.98899999999999999</v>
      </c>
      <c r="K33" s="1">
        <v>1</v>
      </c>
      <c r="L33" s="1"/>
      <c r="M33" s="1"/>
      <c r="N33" s="1"/>
    </row>
    <row r="34" spans="2:14" x14ac:dyDescent="0.25">
      <c r="B34">
        <v>32</v>
      </c>
      <c r="C34" s="1">
        <v>0</v>
      </c>
      <c r="D34" s="1">
        <v>6.6000000000000003E-2</v>
      </c>
      <c r="E34" s="1">
        <v>0.35699999999999998</v>
      </c>
      <c r="F34" s="1">
        <v>0.72299999999999998</v>
      </c>
      <c r="G34" s="1">
        <v>0.90200000000000002</v>
      </c>
      <c r="H34" s="1">
        <v>0.90200000000000002</v>
      </c>
      <c r="I34" s="1">
        <v>0.91200000000000003</v>
      </c>
      <c r="J34" s="1">
        <v>0.98899999999999999</v>
      </c>
      <c r="K34" s="1">
        <v>1</v>
      </c>
      <c r="L34" s="1"/>
      <c r="M34" s="1"/>
      <c r="N34" s="1"/>
    </row>
    <row r="35" spans="2:14" x14ac:dyDescent="0.25">
      <c r="B35">
        <v>33</v>
      </c>
      <c r="C35" s="1">
        <v>0</v>
      </c>
      <c r="D35" s="1">
        <v>1.9E-2</v>
      </c>
      <c r="E35" s="1">
        <v>0.27400000000000002</v>
      </c>
      <c r="F35" s="1">
        <v>0.70199999999999996</v>
      </c>
      <c r="G35" s="1">
        <v>0.90600000000000003</v>
      </c>
      <c r="H35" s="1">
        <v>0.90600000000000003</v>
      </c>
      <c r="I35" s="1">
        <v>0.91300000000000003</v>
      </c>
      <c r="J35" s="1">
        <v>0.98799999999999999</v>
      </c>
      <c r="K35" s="1">
        <v>1</v>
      </c>
      <c r="L35" s="1"/>
      <c r="M35" s="1"/>
      <c r="N35" s="1"/>
    </row>
    <row r="36" spans="2:14" x14ac:dyDescent="0.25">
      <c r="B36">
        <v>34</v>
      </c>
      <c r="C36" s="1">
        <v>0</v>
      </c>
      <c r="D36" s="1">
        <v>1.9E-2</v>
      </c>
      <c r="E36" s="1">
        <v>0.27400000000000002</v>
      </c>
      <c r="F36" s="1">
        <v>0.70199999999999996</v>
      </c>
      <c r="G36" s="1">
        <v>0.90600000000000003</v>
      </c>
      <c r="H36" s="1">
        <v>0.90600000000000003</v>
      </c>
      <c r="I36" s="1">
        <v>0.91300000000000003</v>
      </c>
      <c r="J36" s="1">
        <v>0.98799999999999999</v>
      </c>
      <c r="K36" s="1">
        <v>1</v>
      </c>
      <c r="L36" s="1"/>
      <c r="M36" s="1"/>
      <c r="N36" s="1"/>
    </row>
    <row r="37" spans="2:14" x14ac:dyDescent="0.25">
      <c r="B37">
        <v>35</v>
      </c>
      <c r="C37" s="1">
        <v>0</v>
      </c>
      <c r="D37" s="1">
        <v>1.9E-2</v>
      </c>
      <c r="E37" s="1">
        <v>0.27400000000000002</v>
      </c>
      <c r="F37" s="1">
        <v>0.70199999999999996</v>
      </c>
      <c r="G37" s="1">
        <v>0.90600000000000003</v>
      </c>
      <c r="H37" s="1">
        <v>0.90600000000000003</v>
      </c>
      <c r="I37" s="1">
        <v>0.91300000000000003</v>
      </c>
      <c r="J37" s="1">
        <v>0.98799999999999999</v>
      </c>
      <c r="K37" s="1">
        <v>1</v>
      </c>
      <c r="L37" s="1"/>
      <c r="M37" s="1"/>
      <c r="N37" s="1"/>
    </row>
    <row r="38" spans="2:14" x14ac:dyDescent="0.25">
      <c r="B38">
        <v>36</v>
      </c>
      <c r="C38" s="1">
        <v>0</v>
      </c>
      <c r="D38" s="1">
        <v>1.9E-2</v>
      </c>
      <c r="E38" s="1">
        <v>0.27400000000000002</v>
      </c>
      <c r="F38" s="1">
        <v>0.70199999999999996</v>
      </c>
      <c r="G38" s="1">
        <v>0.90600000000000003</v>
      </c>
      <c r="H38" s="1">
        <v>0.90600000000000003</v>
      </c>
      <c r="I38" s="1">
        <v>0.91300000000000003</v>
      </c>
      <c r="J38" s="1">
        <v>0.98799999999999999</v>
      </c>
      <c r="K38" s="1">
        <v>1</v>
      </c>
      <c r="L38" s="1"/>
      <c r="M38" s="1"/>
      <c r="N38" s="1"/>
    </row>
    <row r="39" spans="2:14" x14ac:dyDescent="0.25">
      <c r="B39">
        <v>37</v>
      </c>
      <c r="C39" s="1">
        <v>0</v>
      </c>
      <c r="D39" s="1">
        <v>1.9E-2</v>
      </c>
      <c r="E39" s="1">
        <v>0.27400000000000002</v>
      </c>
      <c r="F39" s="1">
        <v>0.70199999999999996</v>
      </c>
      <c r="G39" s="1">
        <v>0.90600000000000003</v>
      </c>
      <c r="H39" s="1">
        <v>0.90600000000000003</v>
      </c>
      <c r="I39" s="1">
        <v>0.91300000000000003</v>
      </c>
      <c r="J39" s="1">
        <v>0.98799999999999999</v>
      </c>
      <c r="K39" s="1">
        <v>1</v>
      </c>
      <c r="L39" s="1"/>
      <c r="M39" s="1"/>
      <c r="N39" s="1"/>
    </row>
    <row r="40" spans="2:14" x14ac:dyDescent="0.25">
      <c r="B40">
        <v>38</v>
      </c>
      <c r="C40" s="1">
        <v>0</v>
      </c>
      <c r="D40" s="1">
        <v>1.9E-2</v>
      </c>
      <c r="E40" s="1">
        <v>0.27400000000000002</v>
      </c>
      <c r="F40" s="1">
        <v>0.70199999999999996</v>
      </c>
      <c r="G40" s="1">
        <v>0.90600000000000003</v>
      </c>
      <c r="H40" s="1">
        <v>0.90600000000000003</v>
      </c>
      <c r="I40" s="1">
        <v>0.91300000000000003</v>
      </c>
      <c r="J40" s="1">
        <v>0.98799999999999999</v>
      </c>
      <c r="K40" s="1">
        <v>1</v>
      </c>
      <c r="L40" s="1"/>
      <c r="M40" s="1"/>
      <c r="N40" s="1"/>
    </row>
    <row r="41" spans="2:14" x14ac:dyDescent="0.25">
      <c r="B41">
        <v>39</v>
      </c>
      <c r="C41" s="1">
        <v>0</v>
      </c>
      <c r="D41" s="1">
        <v>1.9E-2</v>
      </c>
      <c r="E41" s="1">
        <v>0.27400000000000002</v>
      </c>
      <c r="F41" s="1">
        <v>0.70199999999999996</v>
      </c>
      <c r="G41" s="1">
        <v>0.90600000000000003</v>
      </c>
      <c r="H41" s="1">
        <v>0.90600000000000003</v>
      </c>
      <c r="I41" s="1">
        <v>0.91300000000000003</v>
      </c>
      <c r="J41" s="1">
        <v>0.98799999999999999</v>
      </c>
      <c r="K41" s="1">
        <v>1</v>
      </c>
      <c r="L41" s="1"/>
      <c r="M41" s="1"/>
      <c r="N41" s="1"/>
    </row>
    <row r="42" spans="2:14" x14ac:dyDescent="0.25">
      <c r="B42">
        <v>40</v>
      </c>
      <c r="C42" s="1">
        <v>0</v>
      </c>
      <c r="D42" s="1">
        <v>6.8000000000000005E-2</v>
      </c>
      <c r="E42" s="1">
        <v>0.35299999999999998</v>
      </c>
      <c r="F42" s="1">
        <v>0.73599999999999999</v>
      </c>
      <c r="G42" s="1">
        <v>0.90600000000000003</v>
      </c>
      <c r="H42" s="1">
        <v>0.90600000000000003</v>
      </c>
      <c r="I42" s="1">
        <v>0.91400000000000003</v>
      </c>
      <c r="J42" s="1">
        <v>0.98699999999999999</v>
      </c>
      <c r="K42" s="1">
        <v>1</v>
      </c>
      <c r="L42" s="1"/>
      <c r="M42" s="1"/>
      <c r="N42" s="1"/>
    </row>
    <row r="43" spans="2:14" x14ac:dyDescent="0.25">
      <c r="B43">
        <v>41</v>
      </c>
      <c r="C43" s="1">
        <v>0</v>
      </c>
      <c r="D43" s="1">
        <v>6.8000000000000005E-2</v>
      </c>
      <c r="E43" s="1">
        <v>0.35299999999999998</v>
      </c>
      <c r="F43" s="1">
        <v>0.73599999999999999</v>
      </c>
      <c r="G43" s="1">
        <v>0.90600000000000003</v>
      </c>
      <c r="H43" s="1">
        <v>0.90600000000000003</v>
      </c>
      <c r="I43" s="1">
        <v>0.91400000000000003</v>
      </c>
      <c r="J43" s="1">
        <v>0.98699999999999999</v>
      </c>
      <c r="K43" s="1">
        <v>1</v>
      </c>
      <c r="L43" s="1"/>
      <c r="M43" s="1"/>
      <c r="N43" s="1"/>
    </row>
    <row r="44" spans="2:14" x14ac:dyDescent="0.25">
      <c r="B44">
        <v>42</v>
      </c>
      <c r="C44" s="1">
        <v>0</v>
      </c>
      <c r="D44" s="1">
        <v>6.8000000000000005E-2</v>
      </c>
      <c r="E44" s="1">
        <v>0.35299999999999998</v>
      </c>
      <c r="F44" s="1">
        <v>0.73599999999999999</v>
      </c>
      <c r="G44" s="1">
        <v>0.90600000000000003</v>
      </c>
      <c r="H44" s="1">
        <v>0.90600000000000003</v>
      </c>
      <c r="I44" s="1">
        <v>0.91400000000000003</v>
      </c>
      <c r="J44" s="1">
        <v>0.98699999999999999</v>
      </c>
      <c r="K44" s="1">
        <v>1</v>
      </c>
      <c r="L44" s="1"/>
      <c r="M44" s="1"/>
      <c r="N44" s="1"/>
    </row>
    <row r="45" spans="2:14" x14ac:dyDescent="0.25">
      <c r="B45">
        <v>43</v>
      </c>
      <c r="C45" s="1">
        <v>0</v>
      </c>
      <c r="D45" s="1">
        <v>6.8000000000000005E-2</v>
      </c>
      <c r="E45" s="1">
        <v>0.35299999999999998</v>
      </c>
      <c r="F45" s="1">
        <v>0.73599999999999999</v>
      </c>
      <c r="G45" s="1">
        <v>0.90600000000000003</v>
      </c>
      <c r="H45" s="1">
        <v>0.90600000000000003</v>
      </c>
      <c r="I45" s="1">
        <v>0.91400000000000003</v>
      </c>
      <c r="J45" s="1">
        <v>0.98699999999999999</v>
      </c>
      <c r="K45" s="1">
        <v>1</v>
      </c>
      <c r="L45" s="1"/>
      <c r="M45" s="1"/>
      <c r="N45" s="1"/>
    </row>
    <row r="46" spans="2:14" x14ac:dyDescent="0.25">
      <c r="B46">
        <v>44</v>
      </c>
      <c r="C46" s="1">
        <v>0</v>
      </c>
      <c r="D46" s="1">
        <v>6.8000000000000005E-2</v>
      </c>
      <c r="E46" s="1">
        <v>0.35299999999999998</v>
      </c>
      <c r="F46" s="1">
        <v>0.73599999999999999</v>
      </c>
      <c r="G46" s="1">
        <v>0.90600000000000003</v>
      </c>
      <c r="H46" s="1">
        <v>0.90600000000000003</v>
      </c>
      <c r="I46" s="1">
        <v>0.91400000000000003</v>
      </c>
      <c r="J46" s="1">
        <v>0.98699999999999999</v>
      </c>
      <c r="K46" s="1">
        <v>1</v>
      </c>
      <c r="L46" s="1"/>
      <c r="M46" s="1"/>
      <c r="N46" s="1"/>
    </row>
    <row r="47" spans="2:14" x14ac:dyDescent="0.25">
      <c r="B47">
        <v>45</v>
      </c>
      <c r="C47" s="1">
        <v>0</v>
      </c>
      <c r="D47" s="1">
        <v>6.8000000000000005E-2</v>
      </c>
      <c r="E47" s="1">
        <v>0.35299999999999998</v>
      </c>
      <c r="F47" s="1">
        <v>0.73599999999999999</v>
      </c>
      <c r="G47" s="1">
        <v>0.90600000000000003</v>
      </c>
      <c r="H47" s="1">
        <v>0.90600000000000003</v>
      </c>
      <c r="I47" s="1">
        <v>0.91400000000000003</v>
      </c>
      <c r="J47" s="1">
        <v>0.98699999999999999</v>
      </c>
      <c r="K47" s="1">
        <v>1</v>
      </c>
      <c r="L47" s="1"/>
      <c r="M47" s="1"/>
      <c r="N47" s="1"/>
    </row>
    <row r="48" spans="2:14" x14ac:dyDescent="0.25">
      <c r="B48">
        <v>46</v>
      </c>
      <c r="C48" s="1">
        <v>0</v>
      </c>
      <c r="D48" s="1">
        <v>6.8000000000000005E-2</v>
      </c>
      <c r="E48" s="1">
        <v>0.35299999999999998</v>
      </c>
      <c r="F48" s="1">
        <v>0.73599999999999999</v>
      </c>
      <c r="G48" s="1">
        <v>0.90600000000000003</v>
      </c>
      <c r="H48" s="1">
        <v>0.90600000000000003</v>
      </c>
      <c r="I48" s="1">
        <v>0.91400000000000003</v>
      </c>
      <c r="J48" s="1">
        <v>0.98699999999999999</v>
      </c>
      <c r="K48" s="1">
        <v>1</v>
      </c>
      <c r="L48" s="1"/>
      <c r="M48" s="1"/>
      <c r="N48" s="1"/>
    </row>
    <row r="49" spans="2:14" x14ac:dyDescent="0.25">
      <c r="B49">
        <v>47</v>
      </c>
      <c r="C49" s="1">
        <v>0</v>
      </c>
      <c r="D49" s="1">
        <v>1.4E-2</v>
      </c>
      <c r="E49" s="1">
        <v>0.27200000000000002</v>
      </c>
      <c r="F49" s="1">
        <v>0.73299999999999998</v>
      </c>
      <c r="G49" s="1">
        <v>0.90400000000000003</v>
      </c>
      <c r="H49" s="1">
        <v>0.90700000000000003</v>
      </c>
      <c r="I49" s="1">
        <v>0.93899999999999995</v>
      </c>
      <c r="J49" s="1">
        <v>0.98599999999999999</v>
      </c>
      <c r="K49" s="1">
        <v>1</v>
      </c>
      <c r="L49" s="1"/>
      <c r="M49" s="1"/>
      <c r="N49" s="1"/>
    </row>
    <row r="50" spans="2:14" x14ac:dyDescent="0.25">
      <c r="B50">
        <v>48</v>
      </c>
      <c r="C50" s="1">
        <v>0</v>
      </c>
      <c r="D50" s="1">
        <v>1.4E-2</v>
      </c>
      <c r="E50" s="1">
        <v>0.27200000000000002</v>
      </c>
      <c r="F50" s="1">
        <v>0.73299999999999998</v>
      </c>
      <c r="G50" s="1">
        <v>0.90400000000000003</v>
      </c>
      <c r="H50" s="1">
        <v>0.90700000000000003</v>
      </c>
      <c r="I50" s="1">
        <v>0.93899999999999995</v>
      </c>
      <c r="J50" s="1">
        <v>0.98599999999999999</v>
      </c>
      <c r="K50" s="1">
        <v>1</v>
      </c>
      <c r="L50" s="1"/>
      <c r="M50" s="1"/>
      <c r="N50" s="1"/>
    </row>
    <row r="51" spans="2:14" x14ac:dyDescent="0.25">
      <c r="B51">
        <v>49</v>
      </c>
      <c r="C51" s="1">
        <v>0</v>
      </c>
      <c r="D51" s="1">
        <v>1.4E-2</v>
      </c>
      <c r="E51" s="1">
        <v>0.27200000000000002</v>
      </c>
      <c r="F51" s="1">
        <v>0.73299999999999998</v>
      </c>
      <c r="G51" s="1">
        <v>0.90400000000000003</v>
      </c>
      <c r="H51" s="1">
        <v>0.90700000000000003</v>
      </c>
      <c r="I51" s="1">
        <v>0.93899999999999995</v>
      </c>
      <c r="J51" s="1">
        <v>0.98599999999999999</v>
      </c>
      <c r="K51" s="1">
        <v>1</v>
      </c>
      <c r="L51" s="1"/>
      <c r="M51" s="1"/>
      <c r="N51" s="1"/>
    </row>
    <row r="52" spans="2:14" x14ac:dyDescent="0.25">
      <c r="B52">
        <v>50</v>
      </c>
      <c r="C52" s="1">
        <v>0</v>
      </c>
      <c r="D52" s="1">
        <v>1.4E-2</v>
      </c>
      <c r="E52" s="1">
        <v>0.27200000000000002</v>
      </c>
      <c r="F52" s="1">
        <v>0.73299999999999998</v>
      </c>
      <c r="G52" s="1">
        <v>0.90400000000000003</v>
      </c>
      <c r="H52" s="1">
        <v>0.90700000000000003</v>
      </c>
      <c r="I52" s="1">
        <v>0.93899999999999995</v>
      </c>
      <c r="J52" s="1">
        <v>0.98599999999999999</v>
      </c>
      <c r="K52" s="1">
        <v>1</v>
      </c>
      <c r="L52" s="1"/>
      <c r="M52" s="1"/>
      <c r="N52" s="1"/>
    </row>
    <row r="53" spans="2:14" x14ac:dyDescent="0.25">
      <c r="B53">
        <v>51</v>
      </c>
      <c r="C53" s="1">
        <v>0</v>
      </c>
      <c r="D53" s="1">
        <v>1.4E-2</v>
      </c>
      <c r="E53" s="1">
        <v>0.27200000000000002</v>
      </c>
      <c r="F53" s="1">
        <v>0.73299999999999998</v>
      </c>
      <c r="G53" s="1">
        <v>0.90400000000000003</v>
      </c>
      <c r="H53" s="1">
        <v>0.90700000000000003</v>
      </c>
      <c r="I53" s="1">
        <v>0.93899999999999995</v>
      </c>
      <c r="J53" s="1">
        <v>0.98599999999999999</v>
      </c>
      <c r="K53" s="1">
        <v>1</v>
      </c>
      <c r="L53" s="1"/>
      <c r="M53" s="1"/>
      <c r="N53" s="1"/>
    </row>
    <row r="54" spans="2:14" x14ac:dyDescent="0.25">
      <c r="B54">
        <v>52</v>
      </c>
      <c r="C54" s="1">
        <v>0</v>
      </c>
      <c r="D54" s="1">
        <v>1.4E-2</v>
      </c>
      <c r="E54" s="1">
        <v>0.27200000000000002</v>
      </c>
      <c r="F54" s="1">
        <v>0.73299999999999998</v>
      </c>
      <c r="G54" s="1">
        <v>0.90400000000000003</v>
      </c>
      <c r="H54" s="1">
        <v>0.90700000000000003</v>
      </c>
      <c r="I54" s="1">
        <v>0.93899999999999995</v>
      </c>
      <c r="J54" s="1">
        <v>0.98599999999999999</v>
      </c>
      <c r="K54" s="1">
        <v>1</v>
      </c>
      <c r="L54" s="1"/>
      <c r="M54" s="1"/>
      <c r="N54" s="1"/>
    </row>
    <row r="55" spans="2:14" x14ac:dyDescent="0.25">
      <c r="B55">
        <v>53</v>
      </c>
      <c r="C55" s="1">
        <v>0</v>
      </c>
      <c r="D55" s="1">
        <v>1.7999999999999999E-2</v>
      </c>
      <c r="E55" s="1">
        <v>0.27300000000000002</v>
      </c>
      <c r="F55" s="1">
        <v>0.73199999999999998</v>
      </c>
      <c r="G55" s="1">
        <v>0.90300000000000002</v>
      </c>
      <c r="H55" s="1">
        <v>0.90700000000000003</v>
      </c>
      <c r="I55" s="1">
        <v>0.94</v>
      </c>
      <c r="J55" s="1">
        <v>0.98599999999999999</v>
      </c>
      <c r="K55" s="1">
        <v>1</v>
      </c>
      <c r="L55" s="1"/>
      <c r="M55" s="1"/>
      <c r="N55" s="1"/>
    </row>
    <row r="56" spans="2:14" x14ac:dyDescent="0.25">
      <c r="B56">
        <v>54</v>
      </c>
      <c r="C56" s="1">
        <v>0</v>
      </c>
      <c r="D56" s="1">
        <v>1.7999999999999999E-2</v>
      </c>
      <c r="E56" s="1">
        <v>0.27300000000000002</v>
      </c>
      <c r="F56" s="1">
        <v>0.73199999999999998</v>
      </c>
      <c r="G56" s="1">
        <v>0.90300000000000002</v>
      </c>
      <c r="H56" s="1">
        <v>0.90700000000000003</v>
      </c>
      <c r="I56" s="1">
        <v>0.94</v>
      </c>
      <c r="J56" s="1">
        <v>0.98599999999999999</v>
      </c>
      <c r="K56" s="1">
        <v>1</v>
      </c>
      <c r="L56" s="1"/>
      <c r="M56" s="1"/>
      <c r="N56" s="1"/>
    </row>
    <row r="57" spans="2:14" x14ac:dyDescent="0.25">
      <c r="B57">
        <v>55</v>
      </c>
      <c r="C57" s="1">
        <v>0</v>
      </c>
      <c r="D57" s="1">
        <v>1.7999999999999999E-2</v>
      </c>
      <c r="E57" s="1">
        <v>0.27300000000000002</v>
      </c>
      <c r="F57" s="1">
        <v>0.73199999999999998</v>
      </c>
      <c r="G57" s="1">
        <v>0.90300000000000002</v>
      </c>
      <c r="H57" s="1">
        <v>0.90700000000000003</v>
      </c>
      <c r="I57" s="1">
        <v>0.94</v>
      </c>
      <c r="J57" s="1">
        <v>0.98599999999999999</v>
      </c>
      <c r="K57" s="1">
        <v>1</v>
      </c>
      <c r="L57" s="1"/>
      <c r="M57" s="1"/>
      <c r="N57" s="1"/>
    </row>
    <row r="58" spans="2:14" x14ac:dyDescent="0.25">
      <c r="B58">
        <v>56</v>
      </c>
      <c r="C58" s="1">
        <v>0</v>
      </c>
      <c r="D58" s="1">
        <v>1.7999999999999999E-2</v>
      </c>
      <c r="E58" s="1">
        <v>0.27300000000000002</v>
      </c>
      <c r="F58" s="1">
        <v>0.73199999999999998</v>
      </c>
      <c r="G58" s="1">
        <v>0.90300000000000002</v>
      </c>
      <c r="H58" s="1">
        <v>0.90700000000000003</v>
      </c>
      <c r="I58" s="1">
        <v>0.94</v>
      </c>
      <c r="J58" s="1">
        <v>0.98599999999999999</v>
      </c>
      <c r="K58" s="1">
        <v>1</v>
      </c>
      <c r="L58" s="1"/>
      <c r="M58" s="1"/>
      <c r="N58" s="1"/>
    </row>
    <row r="59" spans="2:14" x14ac:dyDescent="0.25">
      <c r="B59">
        <v>57</v>
      </c>
      <c r="C59" s="1">
        <v>0</v>
      </c>
      <c r="D59" s="1">
        <v>1.7999999999999999E-2</v>
      </c>
      <c r="E59" s="1">
        <v>0.27300000000000002</v>
      </c>
      <c r="F59" s="1">
        <v>0.73199999999999998</v>
      </c>
      <c r="G59" s="1">
        <v>0.90300000000000002</v>
      </c>
      <c r="H59" s="1">
        <v>0.90700000000000003</v>
      </c>
      <c r="I59" s="1">
        <v>0.94</v>
      </c>
      <c r="J59" s="1">
        <v>0.98599999999999999</v>
      </c>
      <c r="K59" s="1">
        <v>1</v>
      </c>
      <c r="L59" s="1"/>
      <c r="M59" s="1"/>
      <c r="N59" s="1"/>
    </row>
    <row r="60" spans="2:14" x14ac:dyDescent="0.25">
      <c r="B60">
        <v>58</v>
      </c>
      <c r="C60" s="1">
        <v>0</v>
      </c>
      <c r="D60" s="1">
        <v>1.7999999999999999E-2</v>
      </c>
      <c r="E60" s="1">
        <v>0.27300000000000002</v>
      </c>
      <c r="F60" s="1">
        <v>0.73199999999999998</v>
      </c>
      <c r="G60" s="1">
        <v>0.90300000000000002</v>
      </c>
      <c r="H60" s="1">
        <v>0.90700000000000003</v>
      </c>
      <c r="I60" s="1">
        <v>0.94</v>
      </c>
      <c r="J60" s="1">
        <v>0.98599999999999999</v>
      </c>
      <c r="K60" s="1">
        <v>1</v>
      </c>
      <c r="L60" s="1"/>
      <c r="M60" s="1"/>
      <c r="N60" s="1"/>
    </row>
    <row r="61" spans="2:14" x14ac:dyDescent="0.25">
      <c r="B61">
        <v>59</v>
      </c>
      <c r="C61" s="1">
        <v>0</v>
      </c>
      <c r="D61" s="1">
        <v>1.7999999999999999E-2</v>
      </c>
      <c r="E61" s="1">
        <v>0.27300000000000002</v>
      </c>
      <c r="F61" s="1">
        <v>0.73199999999999998</v>
      </c>
      <c r="G61" s="1">
        <v>0.90300000000000002</v>
      </c>
      <c r="H61" s="1">
        <v>0.90700000000000003</v>
      </c>
      <c r="I61" s="1">
        <v>0.94</v>
      </c>
      <c r="J61" s="1">
        <v>0.98599999999999999</v>
      </c>
      <c r="K61" s="1">
        <v>1</v>
      </c>
      <c r="L61" s="1"/>
      <c r="M61" s="1"/>
      <c r="N61" s="1"/>
    </row>
    <row r="62" spans="2:14" x14ac:dyDescent="0.25">
      <c r="B62">
        <v>60</v>
      </c>
      <c r="C62" s="1">
        <v>0</v>
      </c>
      <c r="D62" s="1">
        <v>1.7999999999999999E-2</v>
      </c>
      <c r="E62" s="1">
        <v>0.26600000000000001</v>
      </c>
      <c r="F62" s="1">
        <v>0.71699999999999997</v>
      </c>
      <c r="G62" s="1">
        <v>0.90500000000000003</v>
      </c>
      <c r="H62" s="1">
        <v>0.90500000000000003</v>
      </c>
      <c r="I62" s="1">
        <v>0.90900000000000003</v>
      </c>
      <c r="J62" s="1">
        <v>0.98599999999999999</v>
      </c>
      <c r="K62" s="1">
        <v>1</v>
      </c>
      <c r="L62" s="1"/>
      <c r="M62" s="1"/>
      <c r="N62" s="1"/>
    </row>
    <row r="63" spans="2:14" x14ac:dyDescent="0.25">
      <c r="B63">
        <v>61</v>
      </c>
      <c r="C63" s="1">
        <v>0</v>
      </c>
      <c r="D63" s="1">
        <v>1.7999999999999999E-2</v>
      </c>
      <c r="E63" s="1">
        <v>0.26600000000000001</v>
      </c>
      <c r="F63" s="1">
        <v>0.71699999999999997</v>
      </c>
      <c r="G63" s="1">
        <v>0.90500000000000003</v>
      </c>
      <c r="H63" s="1">
        <v>0.90500000000000003</v>
      </c>
      <c r="I63" s="1">
        <v>0.90900000000000003</v>
      </c>
      <c r="J63" s="1">
        <v>0.98599999999999999</v>
      </c>
      <c r="K63" s="1">
        <v>1</v>
      </c>
      <c r="L63" s="1"/>
      <c r="M63" s="1"/>
      <c r="N63" s="1"/>
    </row>
    <row r="64" spans="2:14" x14ac:dyDescent="0.25">
      <c r="B64">
        <v>62</v>
      </c>
      <c r="C64" s="1">
        <v>0</v>
      </c>
      <c r="D64" s="1">
        <v>1.7999999999999999E-2</v>
      </c>
      <c r="E64" s="1">
        <v>0.26600000000000001</v>
      </c>
      <c r="F64" s="1">
        <v>0.71699999999999997</v>
      </c>
      <c r="G64" s="1">
        <v>0.90500000000000003</v>
      </c>
      <c r="H64" s="1">
        <v>0.90500000000000003</v>
      </c>
      <c r="I64" s="1">
        <v>0.90900000000000003</v>
      </c>
      <c r="J64" s="1">
        <v>0.98599999999999999</v>
      </c>
      <c r="K64" s="1">
        <v>1</v>
      </c>
      <c r="L64" s="1"/>
      <c r="M64" s="1"/>
      <c r="N64" s="1"/>
    </row>
    <row r="65" spans="2:14" x14ac:dyDescent="0.25">
      <c r="B65">
        <v>63</v>
      </c>
      <c r="C65" s="1">
        <v>0</v>
      </c>
      <c r="D65" s="1">
        <v>1.7999999999999999E-2</v>
      </c>
      <c r="E65" s="1">
        <v>0.26600000000000001</v>
      </c>
      <c r="F65" s="1">
        <v>0.71699999999999997</v>
      </c>
      <c r="G65" s="1">
        <v>0.90500000000000003</v>
      </c>
      <c r="H65" s="1">
        <v>0.90500000000000003</v>
      </c>
      <c r="I65" s="1">
        <v>0.90900000000000003</v>
      </c>
      <c r="J65" s="1">
        <v>0.98599999999999999</v>
      </c>
      <c r="K65" s="1">
        <v>1</v>
      </c>
      <c r="L65" s="1"/>
      <c r="M65" s="1"/>
      <c r="N65" s="1"/>
    </row>
    <row r="66" spans="2:14" x14ac:dyDescent="0.25">
      <c r="B66">
        <v>64</v>
      </c>
      <c r="C66" s="1">
        <v>0</v>
      </c>
      <c r="D66" s="1">
        <v>1.7999999999999999E-2</v>
      </c>
      <c r="E66" s="1">
        <v>0.26600000000000001</v>
      </c>
      <c r="F66" s="1">
        <v>0.71699999999999997</v>
      </c>
      <c r="G66" s="1">
        <v>0.90500000000000003</v>
      </c>
      <c r="H66" s="1">
        <v>0.90500000000000003</v>
      </c>
      <c r="I66" s="1">
        <v>0.90900000000000003</v>
      </c>
      <c r="J66" s="1">
        <v>0.98599999999999999</v>
      </c>
      <c r="K66" s="1">
        <v>1</v>
      </c>
      <c r="L66" s="1"/>
      <c r="M66" s="1"/>
      <c r="N66" s="1"/>
    </row>
    <row r="67" spans="2:14" x14ac:dyDescent="0.25">
      <c r="B67">
        <v>65</v>
      </c>
      <c r="C67" s="1">
        <v>0</v>
      </c>
      <c r="D67" s="1">
        <v>1.7999999999999999E-2</v>
      </c>
      <c r="E67" s="1">
        <v>0.26600000000000001</v>
      </c>
      <c r="F67" s="1">
        <v>0.71699999999999997</v>
      </c>
      <c r="G67" s="1">
        <v>0.90500000000000003</v>
      </c>
      <c r="H67" s="1">
        <v>0.90500000000000003</v>
      </c>
      <c r="I67" s="1">
        <v>0.90900000000000003</v>
      </c>
      <c r="J67" s="1">
        <v>0.98599999999999999</v>
      </c>
      <c r="K67" s="1">
        <v>1</v>
      </c>
      <c r="L67" s="1"/>
      <c r="M67" s="1"/>
      <c r="N67" s="1"/>
    </row>
    <row r="68" spans="2:14" x14ac:dyDescent="0.25">
      <c r="B68">
        <v>66</v>
      </c>
      <c r="C68" s="1">
        <v>0</v>
      </c>
      <c r="D68" s="1">
        <v>1.7999999999999999E-2</v>
      </c>
      <c r="E68" s="1">
        <v>0.26600000000000001</v>
      </c>
      <c r="F68" s="1">
        <v>0.71699999999999997</v>
      </c>
      <c r="G68" s="1">
        <v>0.90500000000000003</v>
      </c>
      <c r="H68" s="1">
        <v>0.90500000000000003</v>
      </c>
      <c r="I68" s="1">
        <v>0.90900000000000003</v>
      </c>
      <c r="J68" s="1">
        <v>0.98599999999999999</v>
      </c>
      <c r="K68" s="1">
        <v>1</v>
      </c>
      <c r="L68" s="1"/>
      <c r="M68" s="1"/>
      <c r="N68" s="1"/>
    </row>
    <row r="69" spans="2:14" x14ac:dyDescent="0.25">
      <c r="B69">
        <v>67</v>
      </c>
      <c r="C69" s="1">
        <v>0</v>
      </c>
      <c r="D69" s="1">
        <v>6.8000000000000005E-2</v>
      </c>
      <c r="E69" s="1">
        <v>0.35499999999999998</v>
      </c>
      <c r="F69" s="1">
        <v>0.748</v>
      </c>
      <c r="G69" s="1">
        <v>0.91300000000000003</v>
      </c>
      <c r="H69" s="1">
        <v>0.91300000000000003</v>
      </c>
      <c r="I69" s="1">
        <v>0.91600000000000004</v>
      </c>
      <c r="J69" s="1">
        <v>0.98899999999999999</v>
      </c>
      <c r="K69" s="1">
        <v>1</v>
      </c>
      <c r="L69" s="1"/>
      <c r="M69" s="1"/>
      <c r="N69" s="1"/>
    </row>
    <row r="70" spans="2:14" x14ac:dyDescent="0.25">
      <c r="B70">
        <v>68</v>
      </c>
      <c r="C70" s="1">
        <v>0</v>
      </c>
      <c r="D70" s="1">
        <v>6.8000000000000005E-2</v>
      </c>
      <c r="E70" s="1">
        <v>0.35499999999999998</v>
      </c>
      <c r="F70" s="1">
        <v>0.748</v>
      </c>
      <c r="G70" s="1">
        <v>0.91300000000000003</v>
      </c>
      <c r="H70" s="1">
        <v>0.91300000000000003</v>
      </c>
      <c r="I70" s="1">
        <v>0.91600000000000004</v>
      </c>
      <c r="J70" s="1">
        <v>0.98899999999999999</v>
      </c>
      <c r="K70" s="1">
        <v>1</v>
      </c>
      <c r="L70" s="1"/>
      <c r="M70" s="1"/>
      <c r="N70" s="1"/>
    </row>
    <row r="71" spans="2:14" x14ac:dyDescent="0.25">
      <c r="B71">
        <v>69</v>
      </c>
      <c r="C71" s="1">
        <v>0</v>
      </c>
      <c r="D71" s="1">
        <v>6.8000000000000005E-2</v>
      </c>
      <c r="E71" s="1">
        <v>0.35499999999999998</v>
      </c>
      <c r="F71" s="1">
        <v>0.748</v>
      </c>
      <c r="G71" s="1">
        <v>0.91300000000000003</v>
      </c>
      <c r="H71" s="1">
        <v>0.91300000000000003</v>
      </c>
      <c r="I71" s="1">
        <v>0.91600000000000004</v>
      </c>
      <c r="J71" s="1">
        <v>0.98899999999999999</v>
      </c>
      <c r="K71" s="1">
        <v>1</v>
      </c>
      <c r="L71" s="1"/>
      <c r="M71" s="1"/>
      <c r="N71" s="1"/>
    </row>
    <row r="72" spans="2:14" x14ac:dyDescent="0.25">
      <c r="B72">
        <v>70</v>
      </c>
      <c r="C72" s="1">
        <v>0</v>
      </c>
      <c r="D72" s="1">
        <v>6.8000000000000005E-2</v>
      </c>
      <c r="E72" s="1">
        <v>0.35499999999999998</v>
      </c>
      <c r="F72" s="1">
        <v>0.748</v>
      </c>
      <c r="G72" s="1">
        <v>0.91300000000000003</v>
      </c>
      <c r="H72" s="1">
        <v>0.91300000000000003</v>
      </c>
      <c r="I72" s="1">
        <v>0.91600000000000004</v>
      </c>
      <c r="J72" s="1">
        <v>0.98899999999999999</v>
      </c>
      <c r="K72" s="1">
        <v>1</v>
      </c>
      <c r="L72" s="1"/>
      <c r="M72" s="1"/>
      <c r="N72" s="1"/>
    </row>
    <row r="73" spans="2:14" x14ac:dyDescent="0.25">
      <c r="B73">
        <v>71</v>
      </c>
      <c r="C73" s="1">
        <v>0</v>
      </c>
      <c r="D73" s="1">
        <v>6.8000000000000005E-2</v>
      </c>
      <c r="E73" s="1">
        <v>0.35499999999999998</v>
      </c>
      <c r="F73" s="1">
        <v>0.748</v>
      </c>
      <c r="G73" s="1">
        <v>0.91300000000000003</v>
      </c>
      <c r="H73" s="1">
        <v>0.91300000000000003</v>
      </c>
      <c r="I73" s="1">
        <v>0.91600000000000004</v>
      </c>
      <c r="J73" s="1">
        <v>0.98899999999999999</v>
      </c>
      <c r="K73" s="1">
        <v>1</v>
      </c>
      <c r="L73" s="1"/>
      <c r="M73" s="1"/>
      <c r="N73" s="1"/>
    </row>
    <row r="74" spans="2:14" x14ac:dyDescent="0.25">
      <c r="B74">
        <v>72</v>
      </c>
      <c r="C74" s="1">
        <v>0</v>
      </c>
      <c r="D74" s="1">
        <v>6.8000000000000005E-2</v>
      </c>
      <c r="E74" s="1">
        <v>0.35499999999999998</v>
      </c>
      <c r="F74" s="1">
        <v>0.748</v>
      </c>
      <c r="G74" s="1">
        <v>0.91300000000000003</v>
      </c>
      <c r="H74" s="1">
        <v>0.91300000000000003</v>
      </c>
      <c r="I74" s="1">
        <v>0.91600000000000004</v>
      </c>
      <c r="J74" s="1">
        <v>0.98899999999999999</v>
      </c>
      <c r="K74" s="1">
        <v>1</v>
      </c>
      <c r="L74" s="1"/>
      <c r="M74" s="1"/>
      <c r="N74" s="1"/>
    </row>
    <row r="75" spans="2:14" x14ac:dyDescent="0.25">
      <c r="B75">
        <v>73</v>
      </c>
      <c r="C75" s="1">
        <v>0</v>
      </c>
      <c r="D75" s="1">
        <v>1.7999999999999999E-2</v>
      </c>
      <c r="E75" s="1">
        <v>0.26900000000000002</v>
      </c>
      <c r="F75" s="1">
        <v>0.73399999999999999</v>
      </c>
      <c r="G75" s="1">
        <v>0.90500000000000003</v>
      </c>
      <c r="H75" s="1">
        <v>0.90900000000000003</v>
      </c>
      <c r="I75" s="1">
        <v>0.94399999999999995</v>
      </c>
      <c r="J75" s="1">
        <v>0.98799999999999999</v>
      </c>
      <c r="K75" s="1">
        <v>1</v>
      </c>
      <c r="L75" s="1"/>
      <c r="M75" s="1"/>
      <c r="N75" s="1"/>
    </row>
    <row r="76" spans="2:14" x14ac:dyDescent="0.25">
      <c r="B76">
        <v>74</v>
      </c>
      <c r="C76" s="1">
        <v>0</v>
      </c>
      <c r="D76" s="1">
        <v>1.7999999999999999E-2</v>
      </c>
      <c r="E76" s="1">
        <v>0.26900000000000002</v>
      </c>
      <c r="F76" s="1">
        <v>0.73399999999999999</v>
      </c>
      <c r="G76" s="1">
        <v>0.90500000000000003</v>
      </c>
      <c r="H76" s="1">
        <v>0.90900000000000003</v>
      </c>
      <c r="I76" s="1">
        <v>0.94399999999999995</v>
      </c>
      <c r="J76" s="1">
        <v>0.98799999999999999</v>
      </c>
      <c r="K76" s="1">
        <v>1</v>
      </c>
      <c r="L76" s="1"/>
      <c r="M76" s="1"/>
      <c r="N76" s="1"/>
    </row>
    <row r="77" spans="2:14" x14ac:dyDescent="0.25">
      <c r="B77">
        <v>75</v>
      </c>
      <c r="C77" s="1">
        <v>0</v>
      </c>
      <c r="D77" s="1">
        <v>1.7999999999999999E-2</v>
      </c>
      <c r="E77" s="1">
        <v>0.26900000000000002</v>
      </c>
      <c r="F77" s="1">
        <v>0.73399999999999999</v>
      </c>
      <c r="G77" s="1">
        <v>0.90500000000000003</v>
      </c>
      <c r="H77" s="1">
        <v>0.90900000000000003</v>
      </c>
      <c r="I77" s="1">
        <v>0.94399999999999995</v>
      </c>
      <c r="J77" s="1">
        <v>0.98799999999999999</v>
      </c>
      <c r="K77" s="1">
        <v>1</v>
      </c>
      <c r="L77" s="1"/>
      <c r="M77" s="1"/>
      <c r="N77" s="1"/>
    </row>
    <row r="78" spans="2:14" x14ac:dyDescent="0.25">
      <c r="B78">
        <v>76</v>
      </c>
      <c r="C78" s="1">
        <v>0</v>
      </c>
      <c r="D78" s="1">
        <v>1.7999999999999999E-2</v>
      </c>
      <c r="E78" s="1">
        <v>0.26900000000000002</v>
      </c>
      <c r="F78" s="1">
        <v>0.73399999999999999</v>
      </c>
      <c r="G78" s="1">
        <v>0.90500000000000003</v>
      </c>
      <c r="H78" s="1">
        <v>0.90900000000000003</v>
      </c>
      <c r="I78" s="1">
        <v>0.94399999999999995</v>
      </c>
      <c r="J78" s="1">
        <v>0.98799999999999999</v>
      </c>
      <c r="K78" s="1">
        <v>1</v>
      </c>
      <c r="L78" s="1"/>
      <c r="M78" s="1"/>
      <c r="N78" s="1"/>
    </row>
    <row r="79" spans="2:14" x14ac:dyDescent="0.25">
      <c r="B79">
        <v>77</v>
      </c>
      <c r="C79" s="1">
        <v>0</v>
      </c>
      <c r="D79" s="1">
        <v>1.7999999999999999E-2</v>
      </c>
      <c r="E79" s="1">
        <v>0.26900000000000002</v>
      </c>
      <c r="F79" s="1">
        <v>0.73399999999999999</v>
      </c>
      <c r="G79" s="1">
        <v>0.90500000000000003</v>
      </c>
      <c r="H79" s="1">
        <v>0.90900000000000003</v>
      </c>
      <c r="I79" s="1">
        <v>0.94399999999999995</v>
      </c>
      <c r="J79" s="1">
        <v>0.98799999999999999</v>
      </c>
      <c r="K79" s="1">
        <v>1</v>
      </c>
      <c r="L79" s="1"/>
      <c r="M79" s="1"/>
      <c r="N79" s="1"/>
    </row>
    <row r="80" spans="2:14" x14ac:dyDescent="0.25">
      <c r="B80">
        <v>78</v>
      </c>
      <c r="C80" s="1">
        <v>0</v>
      </c>
      <c r="D80" s="1">
        <v>1.7999999999999999E-2</v>
      </c>
      <c r="E80" s="1">
        <v>0.26900000000000002</v>
      </c>
      <c r="F80" s="1">
        <v>0.73399999999999999</v>
      </c>
      <c r="G80" s="1">
        <v>0.90500000000000003</v>
      </c>
      <c r="H80" s="1">
        <v>0.90900000000000003</v>
      </c>
      <c r="I80" s="1">
        <v>0.94399999999999995</v>
      </c>
      <c r="J80" s="1">
        <v>0.98799999999999999</v>
      </c>
      <c r="K80" s="1">
        <v>1</v>
      </c>
      <c r="L80" s="1"/>
      <c r="M80" s="1"/>
      <c r="N80" s="1"/>
    </row>
    <row r="81" spans="2:14" x14ac:dyDescent="0.25">
      <c r="B81">
        <v>79</v>
      </c>
      <c r="C81" s="1">
        <v>0</v>
      </c>
      <c r="D81" s="1">
        <v>1.7999999999999999E-2</v>
      </c>
      <c r="E81" s="1">
        <v>0.26900000000000002</v>
      </c>
      <c r="F81" s="1">
        <v>0.73399999999999999</v>
      </c>
      <c r="G81" s="1">
        <v>0.90500000000000003</v>
      </c>
      <c r="H81" s="1">
        <v>0.90900000000000003</v>
      </c>
      <c r="I81" s="1">
        <v>0.94399999999999995</v>
      </c>
      <c r="J81" s="1">
        <v>0.98799999999999999</v>
      </c>
      <c r="K81" s="1">
        <v>1</v>
      </c>
      <c r="L81" s="1"/>
      <c r="M81" s="1"/>
      <c r="N81" s="1"/>
    </row>
    <row r="82" spans="2:14" x14ac:dyDescent="0.25">
      <c r="B82">
        <v>80</v>
      </c>
      <c r="C82" s="1">
        <v>0</v>
      </c>
      <c r="D82" s="1">
        <v>1.7999999999999999E-2</v>
      </c>
      <c r="E82" s="1">
        <v>0.26900000000000002</v>
      </c>
      <c r="F82" s="1">
        <v>0.72</v>
      </c>
      <c r="G82" s="1">
        <v>0.90700000000000003</v>
      </c>
      <c r="H82" s="1">
        <v>0.90700000000000003</v>
      </c>
      <c r="I82" s="1">
        <v>0.91400000000000003</v>
      </c>
      <c r="J82" s="1">
        <v>0.98899999999999999</v>
      </c>
      <c r="K82" s="1">
        <v>1</v>
      </c>
      <c r="L82" s="1"/>
      <c r="M82" s="1"/>
      <c r="N82" s="1"/>
    </row>
    <row r="83" spans="2:14" x14ac:dyDescent="0.25">
      <c r="B83">
        <v>81</v>
      </c>
      <c r="C83" s="1">
        <v>0</v>
      </c>
      <c r="D83" s="1">
        <v>1.7999999999999999E-2</v>
      </c>
      <c r="E83" s="1">
        <v>0.26900000000000002</v>
      </c>
      <c r="F83" s="1">
        <v>0.72</v>
      </c>
      <c r="G83" s="1">
        <v>0.90700000000000003</v>
      </c>
      <c r="H83" s="1">
        <v>0.90700000000000003</v>
      </c>
      <c r="I83" s="1">
        <v>0.91400000000000003</v>
      </c>
      <c r="J83" s="1">
        <v>0.98899999999999999</v>
      </c>
      <c r="K83" s="1">
        <v>1</v>
      </c>
      <c r="L83" s="1"/>
      <c r="M83" s="1"/>
      <c r="N83" s="1"/>
    </row>
    <row r="84" spans="2:14" x14ac:dyDescent="0.25">
      <c r="B84">
        <v>82</v>
      </c>
      <c r="C84" s="1">
        <v>0</v>
      </c>
      <c r="D84" s="1">
        <v>1.7999999999999999E-2</v>
      </c>
      <c r="E84" s="1">
        <v>0.26900000000000002</v>
      </c>
      <c r="F84" s="1">
        <v>0.72</v>
      </c>
      <c r="G84" s="1">
        <v>0.90700000000000003</v>
      </c>
      <c r="H84" s="1">
        <v>0.90700000000000003</v>
      </c>
      <c r="I84" s="1">
        <v>0.91400000000000003</v>
      </c>
      <c r="J84" s="1">
        <v>0.98899999999999999</v>
      </c>
      <c r="K84" s="1">
        <v>1</v>
      </c>
      <c r="L84" s="1"/>
      <c r="M84" s="1"/>
      <c r="N84" s="1"/>
    </row>
    <row r="85" spans="2:14" x14ac:dyDescent="0.25">
      <c r="B85">
        <v>83</v>
      </c>
      <c r="C85" s="1">
        <v>0</v>
      </c>
      <c r="D85" s="1">
        <v>1.7999999999999999E-2</v>
      </c>
      <c r="E85" s="1">
        <v>0.26900000000000002</v>
      </c>
      <c r="F85" s="1">
        <v>0.72</v>
      </c>
      <c r="G85" s="1">
        <v>0.90700000000000003</v>
      </c>
      <c r="H85" s="1">
        <v>0.90700000000000003</v>
      </c>
      <c r="I85" s="1">
        <v>0.91400000000000003</v>
      </c>
      <c r="J85" s="1">
        <v>0.98899999999999999</v>
      </c>
      <c r="K85" s="1">
        <v>1</v>
      </c>
      <c r="L85" s="1"/>
      <c r="M85" s="1"/>
      <c r="N85" s="1"/>
    </row>
    <row r="86" spans="2:14" x14ac:dyDescent="0.25">
      <c r="B86">
        <v>84</v>
      </c>
      <c r="C86" s="1">
        <v>0</v>
      </c>
      <c r="D86" s="1">
        <v>1.7999999999999999E-2</v>
      </c>
      <c r="E86" s="1">
        <v>0.26900000000000002</v>
      </c>
      <c r="F86" s="1">
        <v>0.72</v>
      </c>
      <c r="G86" s="1">
        <v>0.90700000000000003</v>
      </c>
      <c r="H86" s="1">
        <v>0.90700000000000003</v>
      </c>
      <c r="I86" s="1">
        <v>0.91400000000000003</v>
      </c>
      <c r="J86" s="1">
        <v>0.98899999999999999</v>
      </c>
      <c r="K86" s="1">
        <v>1</v>
      </c>
      <c r="L86" s="1"/>
      <c r="M86" s="1"/>
      <c r="N86" s="1"/>
    </row>
    <row r="87" spans="2:14" x14ac:dyDescent="0.25">
      <c r="B87">
        <v>85</v>
      </c>
      <c r="C87" s="1">
        <v>0</v>
      </c>
      <c r="D87" s="1">
        <v>1.7999999999999999E-2</v>
      </c>
      <c r="E87" s="1">
        <v>0.26900000000000002</v>
      </c>
      <c r="F87" s="1">
        <v>0.72</v>
      </c>
      <c r="G87" s="1">
        <v>0.90700000000000003</v>
      </c>
      <c r="H87" s="1">
        <v>0.90700000000000003</v>
      </c>
      <c r="I87" s="1">
        <v>0.91400000000000003</v>
      </c>
      <c r="J87" s="1">
        <v>0.98899999999999999</v>
      </c>
      <c r="K87" s="1">
        <v>1</v>
      </c>
      <c r="L87" s="1"/>
      <c r="M87" s="1"/>
      <c r="N87" s="1"/>
    </row>
    <row r="88" spans="2:14" x14ac:dyDescent="0.25">
      <c r="B88">
        <v>86</v>
      </c>
      <c r="C88" s="1">
        <v>0</v>
      </c>
      <c r="D88" s="1">
        <v>1.9E-2</v>
      </c>
      <c r="E88" s="1">
        <v>0.27</v>
      </c>
      <c r="F88" s="1">
        <v>0.71899999999999997</v>
      </c>
      <c r="G88" s="1">
        <v>0.90600000000000003</v>
      </c>
      <c r="H88" s="1">
        <v>0.90600000000000003</v>
      </c>
      <c r="I88" s="1">
        <v>0.91300000000000003</v>
      </c>
      <c r="J88" s="1">
        <v>0.98799999999999999</v>
      </c>
      <c r="K88" s="1">
        <v>1</v>
      </c>
      <c r="L88" s="1"/>
      <c r="M88" s="1"/>
      <c r="N88" s="1"/>
    </row>
    <row r="89" spans="2:14" x14ac:dyDescent="0.25">
      <c r="B89">
        <v>87</v>
      </c>
      <c r="C89" s="1">
        <v>0</v>
      </c>
      <c r="D89" s="1">
        <v>1.9E-2</v>
      </c>
      <c r="E89" s="1">
        <v>0.27</v>
      </c>
      <c r="F89" s="1">
        <v>0.71899999999999997</v>
      </c>
      <c r="G89" s="1">
        <v>0.90600000000000003</v>
      </c>
      <c r="H89" s="1">
        <v>0.90600000000000003</v>
      </c>
      <c r="I89" s="1">
        <v>0.91300000000000003</v>
      </c>
      <c r="J89" s="1">
        <v>0.98799999999999999</v>
      </c>
      <c r="K89" s="1">
        <v>1</v>
      </c>
      <c r="L89" s="1"/>
      <c r="M89" s="1"/>
      <c r="N89" s="1"/>
    </row>
    <row r="90" spans="2:14" x14ac:dyDescent="0.25">
      <c r="B90">
        <v>88</v>
      </c>
      <c r="C90" s="1">
        <v>0</v>
      </c>
      <c r="D90" s="1">
        <v>1.9E-2</v>
      </c>
      <c r="E90" s="1">
        <v>0.27</v>
      </c>
      <c r="F90" s="1">
        <v>0.71899999999999997</v>
      </c>
      <c r="G90" s="1">
        <v>0.90600000000000003</v>
      </c>
      <c r="H90" s="1">
        <v>0.90600000000000003</v>
      </c>
      <c r="I90" s="1">
        <v>0.91300000000000003</v>
      </c>
      <c r="J90" s="1">
        <v>0.98799999999999999</v>
      </c>
      <c r="K90" s="1">
        <v>1</v>
      </c>
      <c r="L90" s="1"/>
      <c r="M90" s="1"/>
      <c r="N90" s="1"/>
    </row>
    <row r="91" spans="2:14" x14ac:dyDescent="0.25">
      <c r="B91">
        <v>89</v>
      </c>
      <c r="C91" s="1">
        <v>0</v>
      </c>
      <c r="D91" s="1">
        <v>1.9E-2</v>
      </c>
      <c r="E91" s="1">
        <v>0.27</v>
      </c>
      <c r="F91" s="1">
        <v>0.71899999999999997</v>
      </c>
      <c r="G91" s="1">
        <v>0.90600000000000003</v>
      </c>
      <c r="H91" s="1">
        <v>0.90600000000000003</v>
      </c>
      <c r="I91" s="1">
        <v>0.91300000000000003</v>
      </c>
      <c r="J91" s="1">
        <v>0.98799999999999999</v>
      </c>
      <c r="K91" s="1">
        <v>1</v>
      </c>
      <c r="L91" s="1"/>
      <c r="M91" s="1"/>
      <c r="N91" s="1"/>
    </row>
    <row r="92" spans="2:14" x14ac:dyDescent="0.25">
      <c r="B92">
        <v>90</v>
      </c>
      <c r="C92" s="1">
        <v>0</v>
      </c>
      <c r="D92" s="1">
        <v>1.9E-2</v>
      </c>
      <c r="E92" s="1">
        <v>0.27</v>
      </c>
      <c r="F92" s="1">
        <v>0.71899999999999997</v>
      </c>
      <c r="G92" s="1">
        <v>0.90600000000000003</v>
      </c>
      <c r="H92" s="1">
        <v>0.90600000000000003</v>
      </c>
      <c r="I92" s="1">
        <v>0.91300000000000003</v>
      </c>
      <c r="J92" s="1">
        <v>0.98799999999999999</v>
      </c>
      <c r="K92" s="1">
        <v>1</v>
      </c>
      <c r="L92" s="1"/>
      <c r="M92" s="1"/>
      <c r="N92" s="1"/>
    </row>
    <row r="93" spans="2:14" x14ac:dyDescent="0.25">
      <c r="B93">
        <v>91</v>
      </c>
      <c r="C93" s="1">
        <v>0</v>
      </c>
      <c r="D93" s="1">
        <v>1.9E-2</v>
      </c>
      <c r="E93" s="1">
        <v>0.27</v>
      </c>
      <c r="F93" s="1">
        <v>0.71899999999999997</v>
      </c>
      <c r="G93" s="1">
        <v>0.90600000000000003</v>
      </c>
      <c r="H93" s="1">
        <v>0.90600000000000003</v>
      </c>
      <c r="I93" s="1">
        <v>0.91300000000000003</v>
      </c>
      <c r="J93" s="1">
        <v>0.98799999999999999</v>
      </c>
      <c r="K93" s="1">
        <v>1</v>
      </c>
      <c r="L93" s="1"/>
      <c r="M93" s="1"/>
      <c r="N93" s="1"/>
    </row>
    <row r="94" spans="2:14" x14ac:dyDescent="0.25">
      <c r="B94">
        <v>92</v>
      </c>
      <c r="C94" s="1">
        <v>0</v>
      </c>
      <c r="D94" s="1">
        <v>1.9E-2</v>
      </c>
      <c r="E94" s="1">
        <v>0.27</v>
      </c>
      <c r="F94" s="1">
        <v>0.71899999999999997</v>
      </c>
      <c r="G94" s="1">
        <v>0.90600000000000003</v>
      </c>
      <c r="H94" s="1">
        <v>0.90600000000000003</v>
      </c>
      <c r="I94" s="1">
        <v>0.91300000000000003</v>
      </c>
      <c r="J94" s="1">
        <v>0.98799999999999999</v>
      </c>
      <c r="K94" s="1">
        <v>1</v>
      </c>
      <c r="L94" s="1"/>
      <c r="M94" s="1"/>
      <c r="N94" s="1"/>
    </row>
    <row r="95" spans="2:14" x14ac:dyDescent="0.25">
      <c r="B95">
        <v>93</v>
      </c>
      <c r="C95" s="1">
        <v>0</v>
      </c>
      <c r="D95" s="1">
        <v>1.9E-2</v>
      </c>
      <c r="E95" s="1">
        <v>0.27200000000000002</v>
      </c>
      <c r="F95" s="1">
        <v>0.73</v>
      </c>
      <c r="G95" s="1">
        <v>0.9</v>
      </c>
      <c r="H95" s="1">
        <v>0.90300000000000002</v>
      </c>
      <c r="I95" s="1">
        <v>0.94299999999999995</v>
      </c>
      <c r="J95" s="1">
        <v>0.98699999999999999</v>
      </c>
      <c r="K95" s="1">
        <v>1</v>
      </c>
      <c r="L95" s="1"/>
      <c r="M95" s="1"/>
      <c r="N95" s="1"/>
    </row>
    <row r="96" spans="2:14" x14ac:dyDescent="0.25">
      <c r="B96">
        <v>94</v>
      </c>
      <c r="C96" s="1">
        <v>0</v>
      </c>
      <c r="D96" s="1">
        <v>1.9E-2</v>
      </c>
      <c r="E96" s="1">
        <v>0.27200000000000002</v>
      </c>
      <c r="F96" s="1">
        <v>0.73</v>
      </c>
      <c r="G96" s="1">
        <v>0.9</v>
      </c>
      <c r="H96" s="1">
        <v>0.90300000000000002</v>
      </c>
      <c r="I96" s="1">
        <v>0.94299999999999995</v>
      </c>
      <c r="J96" s="1">
        <v>0.98699999999999999</v>
      </c>
      <c r="K96" s="1">
        <v>1</v>
      </c>
      <c r="L96" s="1"/>
      <c r="M96" s="1"/>
      <c r="N96" s="1"/>
    </row>
    <row r="97" spans="2:14" x14ac:dyDescent="0.25">
      <c r="B97">
        <v>95</v>
      </c>
      <c r="C97" s="1">
        <v>0</v>
      </c>
      <c r="D97" s="1">
        <v>1.9E-2</v>
      </c>
      <c r="E97" s="1">
        <v>0.27200000000000002</v>
      </c>
      <c r="F97" s="1">
        <v>0.73</v>
      </c>
      <c r="G97" s="1">
        <v>0.9</v>
      </c>
      <c r="H97" s="1">
        <v>0.90300000000000002</v>
      </c>
      <c r="I97" s="1">
        <v>0.94299999999999995</v>
      </c>
      <c r="J97" s="1">
        <v>0.98699999999999999</v>
      </c>
      <c r="K97" s="1">
        <v>1</v>
      </c>
      <c r="L97" s="1"/>
      <c r="M97" s="1"/>
      <c r="N97" s="1"/>
    </row>
    <row r="98" spans="2:14" x14ac:dyDescent="0.25">
      <c r="B98">
        <v>96</v>
      </c>
      <c r="C98" s="1">
        <v>0</v>
      </c>
      <c r="D98" s="1">
        <v>1.9E-2</v>
      </c>
      <c r="E98" s="1">
        <v>0.27200000000000002</v>
      </c>
      <c r="F98" s="1">
        <v>0.73</v>
      </c>
      <c r="G98" s="1">
        <v>0.9</v>
      </c>
      <c r="H98" s="1">
        <v>0.90300000000000002</v>
      </c>
      <c r="I98" s="1">
        <v>0.94299999999999995</v>
      </c>
      <c r="J98" s="1">
        <v>0.98699999999999999</v>
      </c>
      <c r="K98" s="1">
        <v>1</v>
      </c>
      <c r="L98" s="1"/>
      <c r="M98" s="1"/>
      <c r="N98" s="1"/>
    </row>
    <row r="99" spans="2:14" x14ac:dyDescent="0.25">
      <c r="B99">
        <v>97</v>
      </c>
      <c r="C99" s="1">
        <v>0</v>
      </c>
      <c r="D99" s="1">
        <v>1.9E-2</v>
      </c>
      <c r="E99" s="1">
        <v>0.27200000000000002</v>
      </c>
      <c r="F99" s="1">
        <v>0.73</v>
      </c>
      <c r="G99" s="1">
        <v>0.9</v>
      </c>
      <c r="H99" s="1">
        <v>0.90300000000000002</v>
      </c>
      <c r="I99" s="1">
        <v>0.94299999999999995</v>
      </c>
      <c r="J99" s="1">
        <v>0.98699999999999999</v>
      </c>
      <c r="K99" s="1">
        <v>1</v>
      </c>
      <c r="L99" s="1"/>
      <c r="M99" s="1"/>
      <c r="N99" s="1"/>
    </row>
    <row r="100" spans="2:14" x14ac:dyDescent="0.25">
      <c r="B100">
        <v>98</v>
      </c>
      <c r="C100" s="1">
        <v>0</v>
      </c>
      <c r="D100" s="1">
        <v>1.9E-2</v>
      </c>
      <c r="E100" s="1">
        <v>0.27200000000000002</v>
      </c>
      <c r="F100" s="1">
        <v>0.73</v>
      </c>
      <c r="G100" s="1">
        <v>0.9</v>
      </c>
      <c r="H100" s="1">
        <v>0.90300000000000002</v>
      </c>
      <c r="I100" s="1">
        <v>0.94299999999999995</v>
      </c>
      <c r="J100" s="1">
        <v>0.98699999999999999</v>
      </c>
      <c r="K100" s="1">
        <v>1</v>
      </c>
      <c r="L100" s="1"/>
      <c r="M100" s="1"/>
      <c r="N100" s="1"/>
    </row>
    <row r="101" spans="2:14" x14ac:dyDescent="0.25">
      <c r="B101">
        <v>99</v>
      </c>
      <c r="C101" s="1">
        <v>0</v>
      </c>
      <c r="D101" s="1">
        <v>1.9E-2</v>
      </c>
      <c r="E101" s="1">
        <v>0.27200000000000002</v>
      </c>
      <c r="F101" s="1">
        <v>0.73</v>
      </c>
      <c r="G101" s="1">
        <v>0.9</v>
      </c>
      <c r="H101" s="1">
        <v>0.90300000000000002</v>
      </c>
      <c r="I101" s="1">
        <v>0.94299999999999995</v>
      </c>
      <c r="J101" s="1">
        <v>0.98699999999999999</v>
      </c>
      <c r="K101" s="1">
        <v>1</v>
      </c>
      <c r="L101" s="1"/>
      <c r="M101" s="1"/>
      <c r="N101" s="1"/>
    </row>
    <row r="102" spans="2:14" x14ac:dyDescent="0.25">
      <c r="B102">
        <v>100</v>
      </c>
      <c r="C102" s="1">
        <v>0</v>
      </c>
      <c r="D102" s="1">
        <v>0.152</v>
      </c>
      <c r="E102" s="1">
        <v>0.45900000000000002</v>
      </c>
      <c r="F102" s="1">
        <v>0.59</v>
      </c>
      <c r="G102" s="1">
        <v>0.69499999999999995</v>
      </c>
      <c r="H102" s="1">
        <v>0.80400000000000005</v>
      </c>
      <c r="I102" s="1">
        <v>0.86099999999999999</v>
      </c>
      <c r="J102" s="1">
        <v>0.89200000000000002</v>
      </c>
      <c r="K102" s="1">
        <v>0.94899999999999995</v>
      </c>
      <c r="L102" s="1">
        <v>0.97899999999999998</v>
      </c>
      <c r="M102" s="1">
        <v>1</v>
      </c>
      <c r="N102" s="1"/>
    </row>
    <row r="103" spans="2:14" x14ac:dyDescent="0.25">
      <c r="B103">
        <v>101</v>
      </c>
      <c r="C103" s="1">
        <v>0</v>
      </c>
      <c r="D103" s="1">
        <v>0.152</v>
      </c>
      <c r="E103" s="1">
        <v>0.45900000000000002</v>
      </c>
      <c r="F103" s="1">
        <v>0.59</v>
      </c>
      <c r="G103" s="1">
        <v>0.69499999999999995</v>
      </c>
      <c r="H103" s="1">
        <v>0.80400000000000005</v>
      </c>
      <c r="I103" s="1">
        <v>0.86099999999999999</v>
      </c>
      <c r="J103" s="1">
        <v>0.89200000000000002</v>
      </c>
      <c r="K103" s="1">
        <v>0.94899999999999995</v>
      </c>
      <c r="L103" s="1">
        <v>0.97899999999999998</v>
      </c>
      <c r="M103" s="1">
        <v>1</v>
      </c>
      <c r="N103" s="1"/>
    </row>
    <row r="104" spans="2:14" x14ac:dyDescent="0.25">
      <c r="B104">
        <v>102</v>
      </c>
      <c r="C104" s="1">
        <v>0</v>
      </c>
      <c r="D104" s="1">
        <v>0.152</v>
      </c>
      <c r="E104" s="1">
        <v>0.45800000000000002</v>
      </c>
      <c r="F104" s="1">
        <v>0.58799999999999997</v>
      </c>
      <c r="G104" s="1">
        <v>0.69</v>
      </c>
      <c r="H104" s="1">
        <v>0.80500000000000005</v>
      </c>
      <c r="I104" s="1">
        <v>0.86199999999999999</v>
      </c>
      <c r="J104" s="1">
        <v>0.89400000000000002</v>
      </c>
      <c r="K104" s="1">
        <v>0.95099999999999996</v>
      </c>
      <c r="L104" s="1">
        <v>0.98</v>
      </c>
      <c r="M104" s="1">
        <v>1</v>
      </c>
      <c r="N104" s="1"/>
    </row>
    <row r="105" spans="2:14" x14ac:dyDescent="0.25">
      <c r="B105">
        <v>103</v>
      </c>
      <c r="C105" s="1">
        <v>0</v>
      </c>
      <c r="D105" s="1">
        <v>0.152</v>
      </c>
      <c r="E105" s="1">
        <v>0.45800000000000002</v>
      </c>
      <c r="F105" s="1">
        <v>0.58799999999999997</v>
      </c>
      <c r="G105" s="1">
        <v>0.69</v>
      </c>
      <c r="H105" s="1">
        <v>0.80500000000000005</v>
      </c>
      <c r="I105" s="1">
        <v>0.86199999999999999</v>
      </c>
      <c r="J105" s="1">
        <v>0.89400000000000002</v>
      </c>
      <c r="K105" s="1">
        <v>0.95099999999999996</v>
      </c>
      <c r="L105" s="1">
        <v>0.98</v>
      </c>
      <c r="M105" s="1">
        <v>1</v>
      </c>
      <c r="N105" s="1"/>
    </row>
    <row r="106" spans="2:14" x14ac:dyDescent="0.25">
      <c r="B106">
        <v>104</v>
      </c>
      <c r="C106" s="1">
        <v>0</v>
      </c>
      <c r="D106" s="1">
        <v>0.152</v>
      </c>
      <c r="E106" s="1">
        <v>0.45800000000000002</v>
      </c>
      <c r="F106" s="1">
        <v>0.58799999999999997</v>
      </c>
      <c r="G106" s="1">
        <v>0.69</v>
      </c>
      <c r="H106" s="1">
        <v>0.80500000000000005</v>
      </c>
      <c r="I106" s="1">
        <v>0.86199999999999999</v>
      </c>
      <c r="J106" s="1">
        <v>0.89400000000000002</v>
      </c>
      <c r="K106" s="1">
        <v>0.95099999999999996</v>
      </c>
      <c r="L106" s="1">
        <v>0.98</v>
      </c>
      <c r="M106" s="1">
        <v>1</v>
      </c>
      <c r="N106" s="1"/>
    </row>
    <row r="107" spans="2:14" x14ac:dyDescent="0.25">
      <c r="B107">
        <v>105</v>
      </c>
      <c r="C107" s="1">
        <v>0</v>
      </c>
      <c r="D107" s="1">
        <v>0.152</v>
      </c>
      <c r="E107" s="1">
        <v>0.45800000000000002</v>
      </c>
      <c r="F107" s="1">
        <v>0.58799999999999997</v>
      </c>
      <c r="G107" s="1">
        <v>0.69</v>
      </c>
      <c r="H107" s="1">
        <v>0.80500000000000005</v>
      </c>
      <c r="I107" s="1">
        <v>0.86199999999999999</v>
      </c>
      <c r="J107" s="1">
        <v>0.89400000000000002</v>
      </c>
      <c r="K107" s="1">
        <v>0.95099999999999996</v>
      </c>
      <c r="L107" s="1">
        <v>0.98</v>
      </c>
      <c r="M107" s="1">
        <v>1</v>
      </c>
      <c r="N107" s="1"/>
    </row>
    <row r="108" spans="2:14" x14ac:dyDescent="0.25">
      <c r="B108">
        <v>106</v>
      </c>
      <c r="C108" s="1">
        <v>0</v>
      </c>
      <c r="D108" s="1">
        <v>0.152</v>
      </c>
      <c r="E108" s="1">
        <v>0.45800000000000002</v>
      </c>
      <c r="F108" s="1">
        <v>0.58799999999999997</v>
      </c>
      <c r="G108" s="1">
        <v>0.69</v>
      </c>
      <c r="H108" s="1">
        <v>0.80500000000000005</v>
      </c>
      <c r="I108" s="1">
        <v>0.86199999999999999</v>
      </c>
      <c r="J108" s="1">
        <v>0.89400000000000002</v>
      </c>
      <c r="K108" s="1">
        <v>0.95099999999999996</v>
      </c>
      <c r="L108" s="1">
        <v>0.98</v>
      </c>
      <c r="M108" s="1">
        <v>1</v>
      </c>
      <c r="N108" s="1"/>
    </row>
    <row r="109" spans="2:14" x14ac:dyDescent="0.25">
      <c r="B109">
        <v>107</v>
      </c>
      <c r="C109" s="1">
        <v>0</v>
      </c>
      <c r="D109" s="1">
        <v>0.152</v>
      </c>
      <c r="E109" s="1">
        <v>0.45800000000000002</v>
      </c>
      <c r="F109" s="1">
        <v>0.58799999999999997</v>
      </c>
      <c r="G109" s="1">
        <v>0.69</v>
      </c>
      <c r="H109" s="1">
        <v>0.80500000000000005</v>
      </c>
      <c r="I109" s="1">
        <v>0.86199999999999999</v>
      </c>
      <c r="J109" s="1">
        <v>0.89400000000000002</v>
      </c>
      <c r="K109" s="1">
        <v>0.95099999999999996</v>
      </c>
      <c r="L109" s="1">
        <v>0.98</v>
      </c>
      <c r="M109" s="1">
        <v>1</v>
      </c>
      <c r="N109" s="1"/>
    </row>
    <row r="110" spans="2:14" x14ac:dyDescent="0.25">
      <c r="B110">
        <v>108</v>
      </c>
      <c r="C110" s="1">
        <v>0</v>
      </c>
      <c r="D110" s="1">
        <v>0.152</v>
      </c>
      <c r="E110" s="1">
        <v>0.45700000000000002</v>
      </c>
      <c r="F110" s="1">
        <v>0.58699999999999997</v>
      </c>
      <c r="G110" s="1">
        <v>0.69099999999999995</v>
      </c>
      <c r="H110" s="1">
        <v>0.80700000000000005</v>
      </c>
      <c r="I110" s="1">
        <v>0.86199999999999999</v>
      </c>
      <c r="J110" s="1">
        <v>0.89400000000000002</v>
      </c>
      <c r="K110" s="1">
        <v>0.95099999999999996</v>
      </c>
      <c r="L110" s="1">
        <v>0.97899999999999998</v>
      </c>
      <c r="M110" s="1">
        <v>1</v>
      </c>
      <c r="N110" s="1"/>
    </row>
    <row r="111" spans="2:14" x14ac:dyDescent="0.25">
      <c r="B111">
        <v>109</v>
      </c>
      <c r="C111" s="1">
        <v>0</v>
      </c>
      <c r="D111" s="1">
        <v>0.152</v>
      </c>
      <c r="E111" s="1">
        <v>0.45700000000000002</v>
      </c>
      <c r="F111" s="1">
        <v>0.58699999999999997</v>
      </c>
      <c r="G111" s="1">
        <v>0.69099999999999995</v>
      </c>
      <c r="H111" s="1">
        <v>0.80700000000000005</v>
      </c>
      <c r="I111" s="1">
        <v>0.86199999999999999</v>
      </c>
      <c r="J111" s="1">
        <v>0.89400000000000002</v>
      </c>
      <c r="K111" s="1">
        <v>0.95099999999999996</v>
      </c>
      <c r="L111" s="1">
        <v>0.97899999999999998</v>
      </c>
      <c r="M111" s="1">
        <v>1</v>
      </c>
      <c r="N111" s="1"/>
    </row>
    <row r="112" spans="2:14" x14ac:dyDescent="0.25">
      <c r="B112">
        <v>110</v>
      </c>
      <c r="C112" s="1">
        <v>0</v>
      </c>
      <c r="D112" s="1">
        <v>0.152</v>
      </c>
      <c r="E112" s="1">
        <v>0.45700000000000002</v>
      </c>
      <c r="F112" s="1">
        <v>0.58699999999999997</v>
      </c>
      <c r="G112" s="1">
        <v>0.69099999999999995</v>
      </c>
      <c r="H112" s="1">
        <v>0.80700000000000005</v>
      </c>
      <c r="I112" s="1">
        <v>0.86199999999999999</v>
      </c>
      <c r="J112" s="1">
        <v>0.89400000000000002</v>
      </c>
      <c r="K112" s="1">
        <v>0.95099999999999996</v>
      </c>
      <c r="L112" s="1">
        <v>0.97899999999999998</v>
      </c>
      <c r="M112" s="1">
        <v>1</v>
      </c>
      <c r="N112" s="1"/>
    </row>
    <row r="113" spans="2:14" x14ac:dyDescent="0.25">
      <c r="B113">
        <v>111</v>
      </c>
      <c r="C113" s="1">
        <v>0</v>
      </c>
      <c r="D113" s="1">
        <v>0.152</v>
      </c>
      <c r="E113" s="1">
        <v>0.45700000000000002</v>
      </c>
      <c r="F113" s="1">
        <v>0.58699999999999997</v>
      </c>
      <c r="G113" s="1">
        <v>0.69099999999999995</v>
      </c>
      <c r="H113" s="1">
        <v>0.80700000000000005</v>
      </c>
      <c r="I113" s="1">
        <v>0.86199999999999999</v>
      </c>
      <c r="J113" s="1">
        <v>0.89400000000000002</v>
      </c>
      <c r="K113" s="1">
        <v>0.95099999999999996</v>
      </c>
      <c r="L113" s="1">
        <v>0.97899999999999998</v>
      </c>
      <c r="M113" s="1">
        <v>1</v>
      </c>
      <c r="N113" s="1"/>
    </row>
    <row r="114" spans="2:14" x14ac:dyDescent="0.25">
      <c r="B114">
        <v>112</v>
      </c>
      <c r="C114" s="1">
        <v>0</v>
      </c>
      <c r="D114" s="1">
        <v>0.152</v>
      </c>
      <c r="E114" s="1">
        <v>0.45700000000000002</v>
      </c>
      <c r="F114" s="1">
        <v>0.58699999999999997</v>
      </c>
      <c r="G114" s="1">
        <v>0.69099999999999995</v>
      </c>
      <c r="H114" s="1">
        <v>0.80700000000000005</v>
      </c>
      <c r="I114" s="1">
        <v>0.86199999999999999</v>
      </c>
      <c r="J114" s="1">
        <v>0.89400000000000002</v>
      </c>
      <c r="K114" s="1">
        <v>0.95099999999999996</v>
      </c>
      <c r="L114" s="1">
        <v>0.97899999999999998</v>
      </c>
      <c r="M114" s="1">
        <v>1</v>
      </c>
      <c r="N114" s="1"/>
    </row>
    <row r="115" spans="2:14" x14ac:dyDescent="0.25">
      <c r="B115">
        <v>113</v>
      </c>
      <c r="C115" s="1">
        <v>0</v>
      </c>
      <c r="D115" s="1">
        <v>0.152</v>
      </c>
      <c r="E115" s="1">
        <v>0.45700000000000002</v>
      </c>
      <c r="F115" s="1">
        <v>0.58699999999999997</v>
      </c>
      <c r="G115" s="1">
        <v>0.69099999999999995</v>
      </c>
      <c r="H115" s="1">
        <v>0.80700000000000005</v>
      </c>
      <c r="I115" s="1">
        <v>0.86199999999999999</v>
      </c>
      <c r="J115" s="1">
        <v>0.89400000000000002</v>
      </c>
      <c r="K115" s="1">
        <v>0.95099999999999996</v>
      </c>
      <c r="L115" s="1">
        <v>0.97899999999999998</v>
      </c>
      <c r="M115" s="1">
        <v>1</v>
      </c>
      <c r="N115" s="1"/>
    </row>
    <row r="116" spans="2:14" x14ac:dyDescent="0.25">
      <c r="B116">
        <v>114</v>
      </c>
      <c r="C116" s="1">
        <v>0</v>
      </c>
      <c r="D116" s="1">
        <v>0.152</v>
      </c>
      <c r="E116" s="1">
        <v>0.45700000000000002</v>
      </c>
      <c r="F116" s="1">
        <v>0.58699999999999997</v>
      </c>
      <c r="G116" s="1">
        <v>0.69099999999999995</v>
      </c>
      <c r="H116" s="1">
        <v>0.80700000000000005</v>
      </c>
      <c r="I116" s="1">
        <v>0.86199999999999999</v>
      </c>
      <c r="J116" s="1">
        <v>0.89400000000000002</v>
      </c>
      <c r="K116" s="1">
        <v>0.95099999999999996</v>
      </c>
      <c r="L116" s="1">
        <v>0.97899999999999998</v>
      </c>
      <c r="M116" s="1">
        <v>1</v>
      </c>
      <c r="N116" s="1"/>
    </row>
    <row r="117" spans="2:14" x14ac:dyDescent="0.25">
      <c r="B117">
        <v>115</v>
      </c>
      <c r="C117" s="1">
        <v>0</v>
      </c>
      <c r="D117" s="1">
        <v>0.153</v>
      </c>
      <c r="E117" s="1">
        <v>0.45600000000000002</v>
      </c>
      <c r="F117" s="1">
        <v>0.58499999999999996</v>
      </c>
      <c r="G117" s="1">
        <v>0.68700000000000006</v>
      </c>
      <c r="H117" s="1">
        <v>0.80300000000000005</v>
      </c>
      <c r="I117" s="1">
        <v>0.85899999999999999</v>
      </c>
      <c r="J117" s="1">
        <v>0.89300000000000002</v>
      </c>
      <c r="K117" s="1">
        <v>0.95099999999999996</v>
      </c>
      <c r="L117" s="1">
        <v>0.97899999999999998</v>
      </c>
      <c r="M117" s="1">
        <v>1</v>
      </c>
      <c r="N117" s="1"/>
    </row>
    <row r="118" spans="2:14" x14ac:dyDescent="0.25">
      <c r="B118">
        <v>116</v>
      </c>
      <c r="C118" s="1">
        <v>0</v>
      </c>
      <c r="D118" s="1">
        <v>0.153</v>
      </c>
      <c r="E118" s="1">
        <v>0.45600000000000002</v>
      </c>
      <c r="F118" s="1">
        <v>0.58499999999999996</v>
      </c>
      <c r="G118" s="1">
        <v>0.68700000000000006</v>
      </c>
      <c r="H118" s="1">
        <v>0.80300000000000005</v>
      </c>
      <c r="I118" s="1">
        <v>0.85899999999999999</v>
      </c>
      <c r="J118" s="1">
        <v>0.89300000000000002</v>
      </c>
      <c r="K118" s="1">
        <v>0.95099999999999996</v>
      </c>
      <c r="L118" s="1">
        <v>0.97899999999999998</v>
      </c>
      <c r="M118" s="1">
        <v>1</v>
      </c>
      <c r="N118" s="1"/>
    </row>
    <row r="119" spans="2:14" x14ac:dyDescent="0.25">
      <c r="B119">
        <v>117</v>
      </c>
      <c r="C119" s="1">
        <v>0</v>
      </c>
      <c r="D119" s="1">
        <v>0.153</v>
      </c>
      <c r="E119" s="1">
        <v>0.45600000000000002</v>
      </c>
      <c r="F119" s="1">
        <v>0.58499999999999996</v>
      </c>
      <c r="G119" s="1">
        <v>0.68700000000000006</v>
      </c>
      <c r="H119" s="1">
        <v>0.80300000000000005</v>
      </c>
      <c r="I119" s="1">
        <v>0.85899999999999999</v>
      </c>
      <c r="J119" s="1">
        <v>0.89300000000000002</v>
      </c>
      <c r="K119" s="1">
        <v>0.95099999999999996</v>
      </c>
      <c r="L119" s="1">
        <v>0.97899999999999998</v>
      </c>
      <c r="M119" s="1">
        <v>1</v>
      </c>
      <c r="N119" s="1"/>
    </row>
    <row r="120" spans="2:14" x14ac:dyDescent="0.25">
      <c r="B120">
        <v>118</v>
      </c>
      <c r="C120" s="1">
        <v>0</v>
      </c>
      <c r="D120" s="1">
        <v>0.153</v>
      </c>
      <c r="E120" s="1">
        <v>0.45600000000000002</v>
      </c>
      <c r="F120" s="1">
        <v>0.58499999999999996</v>
      </c>
      <c r="G120" s="1">
        <v>0.68700000000000006</v>
      </c>
      <c r="H120" s="1">
        <v>0.80300000000000005</v>
      </c>
      <c r="I120" s="1">
        <v>0.85899999999999999</v>
      </c>
      <c r="J120" s="1">
        <v>0.89300000000000002</v>
      </c>
      <c r="K120" s="1">
        <v>0.95099999999999996</v>
      </c>
      <c r="L120" s="1">
        <v>0.97899999999999998</v>
      </c>
      <c r="M120" s="1">
        <v>1</v>
      </c>
      <c r="N120" s="1"/>
    </row>
    <row r="121" spans="2:14" x14ac:dyDescent="0.25">
      <c r="B121">
        <v>119</v>
      </c>
      <c r="C121" s="1">
        <v>0</v>
      </c>
      <c r="D121" s="1">
        <v>0.153</v>
      </c>
      <c r="E121" s="1">
        <v>0.45600000000000002</v>
      </c>
      <c r="F121" s="1">
        <v>0.58499999999999996</v>
      </c>
      <c r="G121" s="1">
        <v>0.68700000000000006</v>
      </c>
      <c r="H121" s="1">
        <v>0.80300000000000005</v>
      </c>
      <c r="I121" s="1">
        <v>0.85899999999999999</v>
      </c>
      <c r="J121" s="1">
        <v>0.89300000000000002</v>
      </c>
      <c r="K121" s="1">
        <v>0.95099999999999996</v>
      </c>
      <c r="L121" s="1">
        <v>0.97899999999999998</v>
      </c>
      <c r="M121" s="1">
        <v>1</v>
      </c>
      <c r="N121" s="1"/>
    </row>
    <row r="122" spans="2:14" x14ac:dyDescent="0.25">
      <c r="B122">
        <v>120</v>
      </c>
      <c r="C122" s="1">
        <v>0</v>
      </c>
      <c r="D122" s="1">
        <v>0.153</v>
      </c>
      <c r="E122" s="1">
        <v>0.45600000000000002</v>
      </c>
      <c r="F122" s="1">
        <v>0.58499999999999996</v>
      </c>
      <c r="G122" s="1">
        <v>0.68700000000000006</v>
      </c>
      <c r="H122" s="1">
        <v>0.80300000000000005</v>
      </c>
      <c r="I122" s="1">
        <v>0.85899999999999999</v>
      </c>
      <c r="J122" s="1">
        <v>0.89300000000000002</v>
      </c>
      <c r="K122" s="1">
        <v>0.95099999999999996</v>
      </c>
      <c r="L122" s="1">
        <v>0.97899999999999998</v>
      </c>
      <c r="M122" s="1">
        <v>1</v>
      </c>
      <c r="N122" s="1"/>
    </row>
    <row r="123" spans="2:14" x14ac:dyDescent="0.25">
      <c r="B123">
        <v>121</v>
      </c>
      <c r="C123" s="1">
        <v>0</v>
      </c>
      <c r="D123" s="1">
        <v>0.152</v>
      </c>
      <c r="E123" s="1">
        <v>0.45500000000000002</v>
      </c>
      <c r="F123" s="1">
        <v>0.58499999999999996</v>
      </c>
      <c r="G123" s="1">
        <v>0.68600000000000005</v>
      </c>
      <c r="H123" s="1">
        <v>0.80300000000000005</v>
      </c>
      <c r="I123" s="1">
        <v>0.86</v>
      </c>
      <c r="J123" s="1">
        <v>0.89300000000000002</v>
      </c>
      <c r="K123" s="1">
        <v>0.95</v>
      </c>
      <c r="L123" s="1">
        <v>0.97899999999999998</v>
      </c>
      <c r="M123" s="1">
        <v>1</v>
      </c>
      <c r="N123" s="1"/>
    </row>
    <row r="124" spans="2:14" x14ac:dyDescent="0.25">
      <c r="B124">
        <v>122</v>
      </c>
      <c r="C124" s="1">
        <v>0</v>
      </c>
      <c r="D124" s="1">
        <v>0.152</v>
      </c>
      <c r="E124" s="1">
        <v>0.45500000000000002</v>
      </c>
      <c r="F124" s="1">
        <v>0.58499999999999996</v>
      </c>
      <c r="G124" s="1">
        <v>0.68600000000000005</v>
      </c>
      <c r="H124" s="1">
        <v>0.80300000000000005</v>
      </c>
      <c r="I124" s="1">
        <v>0.86</v>
      </c>
      <c r="J124" s="1">
        <v>0.89300000000000002</v>
      </c>
      <c r="K124" s="1">
        <v>0.95</v>
      </c>
      <c r="L124" s="1">
        <v>0.97899999999999998</v>
      </c>
      <c r="M124" s="1">
        <v>1</v>
      </c>
      <c r="N124" s="1"/>
    </row>
    <row r="125" spans="2:14" x14ac:dyDescent="0.25">
      <c r="B125">
        <v>123</v>
      </c>
      <c r="C125" s="1">
        <v>0</v>
      </c>
      <c r="D125" s="1">
        <v>0.152</v>
      </c>
      <c r="E125" s="1">
        <v>0.45500000000000002</v>
      </c>
      <c r="F125" s="1">
        <v>0.58499999999999996</v>
      </c>
      <c r="G125" s="1">
        <v>0.68600000000000005</v>
      </c>
      <c r="H125" s="1">
        <v>0.80300000000000005</v>
      </c>
      <c r="I125" s="1">
        <v>0.86</v>
      </c>
      <c r="J125" s="1">
        <v>0.89300000000000002</v>
      </c>
      <c r="K125" s="1">
        <v>0.95</v>
      </c>
      <c r="L125" s="1">
        <v>0.97899999999999998</v>
      </c>
      <c r="M125" s="1">
        <v>1</v>
      </c>
      <c r="N125" s="1"/>
    </row>
    <row r="126" spans="2:14" x14ac:dyDescent="0.25">
      <c r="B126">
        <v>124</v>
      </c>
      <c r="C126" s="1">
        <v>0</v>
      </c>
      <c r="D126" s="1">
        <v>0.152</v>
      </c>
      <c r="E126" s="1">
        <v>0.45500000000000002</v>
      </c>
      <c r="F126" s="1">
        <v>0.58499999999999996</v>
      </c>
      <c r="G126" s="1">
        <v>0.68600000000000005</v>
      </c>
      <c r="H126" s="1">
        <v>0.80300000000000005</v>
      </c>
      <c r="I126" s="1">
        <v>0.86</v>
      </c>
      <c r="J126" s="1">
        <v>0.89300000000000002</v>
      </c>
      <c r="K126" s="1">
        <v>0.95</v>
      </c>
      <c r="L126" s="1">
        <v>0.97899999999999998</v>
      </c>
      <c r="M126" s="1">
        <v>1</v>
      </c>
      <c r="N126" s="1"/>
    </row>
    <row r="127" spans="2:14" x14ac:dyDescent="0.25">
      <c r="B127">
        <v>125</v>
      </c>
      <c r="C127" s="1">
        <v>0</v>
      </c>
      <c r="D127" s="1">
        <v>0.09</v>
      </c>
      <c r="E127" s="1">
        <v>0.28399999999999997</v>
      </c>
      <c r="F127" s="1">
        <v>0.45700000000000002</v>
      </c>
      <c r="G127" s="1">
        <v>0.65500000000000003</v>
      </c>
      <c r="H127" s="1">
        <v>0.72699999999999998</v>
      </c>
      <c r="I127" s="1">
        <v>0.86599999999999999</v>
      </c>
      <c r="J127" s="1">
        <v>0.91700000000000004</v>
      </c>
      <c r="K127" s="1">
        <v>0.98199999999999998</v>
      </c>
      <c r="L127" s="1">
        <v>1</v>
      </c>
      <c r="M127" s="1"/>
      <c r="N127" s="1"/>
    </row>
    <row r="128" spans="2:14" x14ac:dyDescent="0.25">
      <c r="B128">
        <v>126</v>
      </c>
      <c r="C128" s="1">
        <v>0</v>
      </c>
      <c r="D128" s="1">
        <v>0.09</v>
      </c>
      <c r="E128" s="1">
        <v>0.28399999999999997</v>
      </c>
      <c r="F128" s="1">
        <v>0.45700000000000002</v>
      </c>
      <c r="G128" s="1">
        <v>0.65500000000000003</v>
      </c>
      <c r="H128" s="1">
        <v>0.72699999999999998</v>
      </c>
      <c r="I128" s="1">
        <v>0.86599999999999999</v>
      </c>
      <c r="J128" s="1">
        <v>0.91700000000000004</v>
      </c>
      <c r="K128" s="1">
        <v>0.98199999999999998</v>
      </c>
      <c r="L128" s="1">
        <v>1</v>
      </c>
      <c r="M128" s="1"/>
      <c r="N128" s="1"/>
    </row>
    <row r="129" spans="2:14" x14ac:dyDescent="0.25">
      <c r="B129">
        <v>127</v>
      </c>
      <c r="C129" s="1">
        <v>0</v>
      </c>
      <c r="D129" s="1">
        <v>8.8999999999999996E-2</v>
      </c>
      <c r="E129" s="1">
        <v>0.28299999999999997</v>
      </c>
      <c r="F129" s="1">
        <v>0.45700000000000002</v>
      </c>
      <c r="G129" s="1">
        <v>0.65400000000000003</v>
      </c>
      <c r="H129" s="1">
        <v>0.72699999999999998</v>
      </c>
      <c r="I129" s="1">
        <v>0.86599999999999999</v>
      </c>
      <c r="J129" s="1">
        <v>0.91800000000000004</v>
      </c>
      <c r="K129" s="1">
        <v>0.98099999999999998</v>
      </c>
      <c r="L129" s="1">
        <v>1</v>
      </c>
      <c r="M129" s="1"/>
      <c r="N129" s="1"/>
    </row>
    <row r="130" spans="2:14" x14ac:dyDescent="0.25">
      <c r="B130">
        <v>128</v>
      </c>
      <c r="C130" s="1">
        <v>0</v>
      </c>
      <c r="D130" s="1">
        <v>8.8999999999999996E-2</v>
      </c>
      <c r="E130" s="1">
        <v>0.28299999999999997</v>
      </c>
      <c r="F130" s="1">
        <v>0.45700000000000002</v>
      </c>
      <c r="G130" s="1">
        <v>0.65400000000000003</v>
      </c>
      <c r="H130" s="1">
        <v>0.72699999999999998</v>
      </c>
      <c r="I130" s="1">
        <v>0.86599999999999999</v>
      </c>
      <c r="J130" s="1">
        <v>0.91800000000000004</v>
      </c>
      <c r="K130" s="1">
        <v>0.98099999999999998</v>
      </c>
      <c r="L130" s="1">
        <v>1</v>
      </c>
      <c r="M130" s="1"/>
      <c r="N130" s="1"/>
    </row>
    <row r="131" spans="2:14" x14ac:dyDescent="0.25">
      <c r="B131">
        <v>129</v>
      </c>
      <c r="C131" s="1">
        <v>0</v>
      </c>
      <c r="D131" s="1">
        <v>8.8999999999999996E-2</v>
      </c>
      <c r="E131" s="1">
        <v>0.28299999999999997</v>
      </c>
      <c r="F131" s="1">
        <v>0.45700000000000002</v>
      </c>
      <c r="G131" s="1">
        <v>0.65400000000000003</v>
      </c>
      <c r="H131" s="1">
        <v>0.72699999999999998</v>
      </c>
      <c r="I131" s="1">
        <v>0.86599999999999999</v>
      </c>
      <c r="J131" s="1">
        <v>0.91800000000000004</v>
      </c>
      <c r="K131" s="1">
        <v>0.98099999999999998</v>
      </c>
      <c r="L131" s="1">
        <v>1</v>
      </c>
      <c r="M131" s="1"/>
      <c r="N131" s="1"/>
    </row>
    <row r="132" spans="2:14" x14ac:dyDescent="0.25">
      <c r="B132">
        <v>130</v>
      </c>
      <c r="C132" s="1">
        <v>0</v>
      </c>
      <c r="D132" s="1">
        <v>8.8999999999999996E-2</v>
      </c>
      <c r="E132" s="1">
        <v>0.28299999999999997</v>
      </c>
      <c r="F132" s="1">
        <v>0.45700000000000002</v>
      </c>
      <c r="G132" s="1">
        <v>0.65400000000000003</v>
      </c>
      <c r="H132" s="1">
        <v>0.72699999999999998</v>
      </c>
      <c r="I132" s="1">
        <v>0.86599999999999999</v>
      </c>
      <c r="J132" s="1">
        <v>0.91800000000000004</v>
      </c>
      <c r="K132" s="1">
        <v>0.98099999999999998</v>
      </c>
      <c r="L132" s="1">
        <v>1</v>
      </c>
      <c r="M132" s="1"/>
      <c r="N132" s="1"/>
    </row>
    <row r="133" spans="2:14" x14ac:dyDescent="0.25">
      <c r="B133">
        <v>131</v>
      </c>
      <c r="C133" s="1">
        <v>0</v>
      </c>
      <c r="D133" s="1">
        <v>8.8999999999999996E-2</v>
      </c>
      <c r="E133" s="1">
        <v>0.28299999999999997</v>
      </c>
      <c r="F133" s="1">
        <v>0.45700000000000002</v>
      </c>
      <c r="G133" s="1">
        <v>0.65400000000000003</v>
      </c>
      <c r="H133" s="1">
        <v>0.72699999999999998</v>
      </c>
      <c r="I133" s="1">
        <v>0.86599999999999999</v>
      </c>
      <c r="J133" s="1">
        <v>0.91800000000000004</v>
      </c>
      <c r="K133" s="1">
        <v>0.98099999999999998</v>
      </c>
      <c r="L133" s="1">
        <v>1</v>
      </c>
      <c r="M133" s="1"/>
      <c r="N133" s="1"/>
    </row>
    <row r="134" spans="2:14" x14ac:dyDescent="0.25">
      <c r="B134">
        <v>132</v>
      </c>
      <c r="C134" s="1">
        <v>0</v>
      </c>
      <c r="D134" s="1">
        <v>8.8999999999999996E-2</v>
      </c>
      <c r="E134" s="1">
        <v>0.28299999999999997</v>
      </c>
      <c r="F134" s="1">
        <v>0.45700000000000002</v>
      </c>
      <c r="G134" s="1">
        <v>0.65400000000000003</v>
      </c>
      <c r="H134" s="1">
        <v>0.72699999999999998</v>
      </c>
      <c r="I134" s="1">
        <v>0.86599999999999999</v>
      </c>
      <c r="J134" s="1">
        <v>0.91800000000000004</v>
      </c>
      <c r="K134" s="1">
        <v>0.98099999999999998</v>
      </c>
      <c r="L134" s="1">
        <v>1</v>
      </c>
      <c r="M134" s="1"/>
      <c r="N134" s="1"/>
    </row>
    <row r="135" spans="2:14" x14ac:dyDescent="0.25">
      <c r="B135">
        <v>133</v>
      </c>
      <c r="C135" s="1">
        <v>0</v>
      </c>
      <c r="D135" s="1">
        <v>5.7000000000000002E-2</v>
      </c>
      <c r="E135" s="1">
        <v>0.27800000000000002</v>
      </c>
      <c r="F135" s="1">
        <v>0.45700000000000002</v>
      </c>
      <c r="G135" s="1">
        <v>0.65500000000000003</v>
      </c>
      <c r="H135" s="1">
        <v>0.73</v>
      </c>
      <c r="I135" s="1">
        <v>0.86799999999999999</v>
      </c>
      <c r="J135" s="1">
        <v>0.92100000000000004</v>
      </c>
      <c r="K135" s="1">
        <v>0.98199999999999998</v>
      </c>
      <c r="L135" s="1">
        <v>1</v>
      </c>
      <c r="M135" s="1"/>
      <c r="N135" s="1"/>
    </row>
    <row r="136" spans="2:14" x14ac:dyDescent="0.25">
      <c r="B136">
        <v>134</v>
      </c>
      <c r="C136" s="1">
        <v>0</v>
      </c>
      <c r="D136" s="1">
        <v>5.7000000000000002E-2</v>
      </c>
      <c r="E136" s="1">
        <v>0.27800000000000002</v>
      </c>
      <c r="F136" s="1">
        <v>0.45700000000000002</v>
      </c>
      <c r="G136" s="1">
        <v>0.65500000000000003</v>
      </c>
      <c r="H136" s="1">
        <v>0.73</v>
      </c>
      <c r="I136" s="1">
        <v>0.86799999999999999</v>
      </c>
      <c r="J136" s="1">
        <v>0.92100000000000004</v>
      </c>
      <c r="K136" s="1">
        <v>0.98199999999999998</v>
      </c>
      <c r="L136" s="1">
        <v>1</v>
      </c>
      <c r="M136" s="1"/>
      <c r="N136" s="1"/>
    </row>
    <row r="137" spans="2:14" x14ac:dyDescent="0.25">
      <c r="B137">
        <v>135</v>
      </c>
      <c r="C137" s="1">
        <v>0</v>
      </c>
      <c r="D137" s="1">
        <v>5.7000000000000002E-2</v>
      </c>
      <c r="E137" s="1">
        <v>0.27800000000000002</v>
      </c>
      <c r="F137" s="1">
        <v>0.45700000000000002</v>
      </c>
      <c r="G137" s="1">
        <v>0.65500000000000003</v>
      </c>
      <c r="H137" s="1">
        <v>0.73</v>
      </c>
      <c r="I137" s="1">
        <v>0.86799999999999999</v>
      </c>
      <c r="J137" s="1">
        <v>0.92100000000000004</v>
      </c>
      <c r="K137" s="1">
        <v>0.98199999999999998</v>
      </c>
      <c r="L137" s="1">
        <v>1</v>
      </c>
      <c r="M137" s="1"/>
      <c r="N137" s="1"/>
    </row>
    <row r="138" spans="2:14" x14ac:dyDescent="0.25">
      <c r="B138">
        <v>136</v>
      </c>
      <c r="C138" s="1">
        <v>0</v>
      </c>
      <c r="D138" s="1">
        <v>5.7000000000000002E-2</v>
      </c>
      <c r="E138" s="1">
        <v>0.27800000000000002</v>
      </c>
      <c r="F138" s="1">
        <v>0.45700000000000002</v>
      </c>
      <c r="G138" s="1">
        <v>0.65500000000000003</v>
      </c>
      <c r="H138" s="1">
        <v>0.73</v>
      </c>
      <c r="I138" s="1">
        <v>0.86799999999999999</v>
      </c>
      <c r="J138" s="1">
        <v>0.92100000000000004</v>
      </c>
      <c r="K138" s="1">
        <v>0.98199999999999998</v>
      </c>
      <c r="L138" s="1">
        <v>1</v>
      </c>
      <c r="M138" s="1"/>
      <c r="N138" s="1"/>
    </row>
    <row r="139" spans="2:14" x14ac:dyDescent="0.25">
      <c r="B139">
        <v>137</v>
      </c>
      <c r="C139" s="1">
        <v>0</v>
      </c>
      <c r="D139" s="1">
        <v>5.7000000000000002E-2</v>
      </c>
      <c r="E139" s="1">
        <v>0.27800000000000002</v>
      </c>
      <c r="F139" s="1">
        <v>0.45700000000000002</v>
      </c>
      <c r="G139" s="1">
        <v>0.65500000000000003</v>
      </c>
      <c r="H139" s="1">
        <v>0.73</v>
      </c>
      <c r="I139" s="1">
        <v>0.86799999999999999</v>
      </c>
      <c r="J139" s="1">
        <v>0.92100000000000004</v>
      </c>
      <c r="K139" s="1">
        <v>0.98199999999999998</v>
      </c>
      <c r="L139" s="1">
        <v>1</v>
      </c>
      <c r="M139" s="1"/>
      <c r="N139" s="1"/>
    </row>
    <row r="140" spans="2:14" x14ac:dyDescent="0.25">
      <c r="B140">
        <v>138</v>
      </c>
      <c r="C140" s="1">
        <v>0</v>
      </c>
      <c r="D140" s="1">
        <v>5.7000000000000002E-2</v>
      </c>
      <c r="E140" s="1">
        <v>0.27800000000000002</v>
      </c>
      <c r="F140" s="1">
        <v>0.45700000000000002</v>
      </c>
      <c r="G140" s="1">
        <v>0.65500000000000003</v>
      </c>
      <c r="H140" s="1">
        <v>0.73</v>
      </c>
      <c r="I140" s="1">
        <v>0.86799999999999999</v>
      </c>
      <c r="J140" s="1">
        <v>0.92100000000000004</v>
      </c>
      <c r="K140" s="1">
        <v>0.98199999999999998</v>
      </c>
      <c r="L140" s="1">
        <v>1</v>
      </c>
      <c r="M140" s="1"/>
      <c r="N140" s="1"/>
    </row>
    <row r="141" spans="2:14" x14ac:dyDescent="0.25">
      <c r="B141">
        <v>139</v>
      </c>
      <c r="C141" s="1">
        <v>0</v>
      </c>
      <c r="D141" s="1">
        <v>5.7000000000000002E-2</v>
      </c>
      <c r="E141" s="1">
        <v>0.27800000000000002</v>
      </c>
      <c r="F141" s="1">
        <v>0.45700000000000002</v>
      </c>
      <c r="G141" s="1">
        <v>0.65500000000000003</v>
      </c>
      <c r="H141" s="1">
        <v>0.73</v>
      </c>
      <c r="I141" s="1">
        <v>0.86799999999999999</v>
      </c>
      <c r="J141" s="1">
        <v>0.92100000000000004</v>
      </c>
      <c r="K141" s="1">
        <v>0.98199999999999998</v>
      </c>
      <c r="L141" s="1">
        <v>1</v>
      </c>
      <c r="M141" s="1"/>
      <c r="N141" s="1"/>
    </row>
    <row r="142" spans="2:14" x14ac:dyDescent="0.25">
      <c r="B142">
        <v>140</v>
      </c>
      <c r="C142" s="1">
        <v>0</v>
      </c>
      <c r="D142" s="1">
        <v>8.8999999999999996E-2</v>
      </c>
      <c r="E142" s="1">
        <v>0.27900000000000003</v>
      </c>
      <c r="F142" s="1">
        <v>0.45200000000000001</v>
      </c>
      <c r="G142" s="1">
        <v>0.65200000000000002</v>
      </c>
      <c r="H142" s="1">
        <v>0.74299999999999999</v>
      </c>
      <c r="I142" s="1">
        <v>0.86499999999999999</v>
      </c>
      <c r="J142" s="1">
        <v>0.91700000000000004</v>
      </c>
      <c r="K142" s="1">
        <v>0.98099999999999998</v>
      </c>
      <c r="L142" s="1">
        <v>1</v>
      </c>
      <c r="M142" s="1"/>
      <c r="N142" s="1"/>
    </row>
    <row r="143" spans="2:14" x14ac:dyDescent="0.25">
      <c r="B143">
        <v>141</v>
      </c>
      <c r="C143" s="1">
        <v>0</v>
      </c>
      <c r="D143" s="1">
        <v>8.8999999999999996E-2</v>
      </c>
      <c r="E143" s="1">
        <v>0.27900000000000003</v>
      </c>
      <c r="F143" s="1">
        <v>0.45200000000000001</v>
      </c>
      <c r="G143" s="1">
        <v>0.65200000000000002</v>
      </c>
      <c r="H143" s="1">
        <v>0.74299999999999999</v>
      </c>
      <c r="I143" s="1">
        <v>0.86499999999999999</v>
      </c>
      <c r="J143" s="1">
        <v>0.91700000000000004</v>
      </c>
      <c r="K143" s="1">
        <v>0.98099999999999998</v>
      </c>
      <c r="L143" s="1">
        <v>1</v>
      </c>
      <c r="M143" s="1"/>
      <c r="N143" s="1"/>
    </row>
    <row r="144" spans="2:14" x14ac:dyDescent="0.25">
      <c r="B144">
        <v>142</v>
      </c>
      <c r="C144" s="1">
        <v>0</v>
      </c>
      <c r="D144" s="1">
        <v>8.8999999999999996E-2</v>
      </c>
      <c r="E144" s="1">
        <v>0.27900000000000003</v>
      </c>
      <c r="F144" s="1">
        <v>0.45200000000000001</v>
      </c>
      <c r="G144" s="1">
        <v>0.65200000000000002</v>
      </c>
      <c r="H144" s="1">
        <v>0.74299999999999999</v>
      </c>
      <c r="I144" s="1">
        <v>0.86499999999999999</v>
      </c>
      <c r="J144" s="1">
        <v>0.91700000000000004</v>
      </c>
      <c r="K144" s="1">
        <v>0.98099999999999998</v>
      </c>
      <c r="L144" s="1">
        <v>1</v>
      </c>
      <c r="M144" s="1"/>
      <c r="N144" s="1"/>
    </row>
    <row r="145" spans="2:14" x14ac:dyDescent="0.25">
      <c r="B145">
        <v>143</v>
      </c>
      <c r="C145" s="1">
        <v>0</v>
      </c>
      <c r="D145" s="1">
        <v>8.8999999999999996E-2</v>
      </c>
      <c r="E145" s="1">
        <v>0.27900000000000003</v>
      </c>
      <c r="F145" s="1">
        <v>0.45200000000000001</v>
      </c>
      <c r="G145" s="1">
        <v>0.65200000000000002</v>
      </c>
      <c r="H145" s="1">
        <v>0.74299999999999999</v>
      </c>
      <c r="I145" s="1">
        <v>0.86499999999999999</v>
      </c>
      <c r="J145" s="1">
        <v>0.91700000000000004</v>
      </c>
      <c r="K145" s="1">
        <v>0.98099999999999998</v>
      </c>
      <c r="L145" s="1">
        <v>1</v>
      </c>
      <c r="M145" s="1"/>
      <c r="N145" s="1"/>
    </row>
    <row r="146" spans="2:14" x14ac:dyDescent="0.25">
      <c r="B146">
        <v>144</v>
      </c>
      <c r="C146" s="1">
        <v>0</v>
      </c>
      <c r="D146" s="1">
        <v>8.8999999999999996E-2</v>
      </c>
      <c r="E146" s="1">
        <v>0.27900000000000003</v>
      </c>
      <c r="F146" s="1">
        <v>0.45200000000000001</v>
      </c>
      <c r="G146" s="1">
        <v>0.65200000000000002</v>
      </c>
      <c r="H146" s="1">
        <v>0.74299999999999999</v>
      </c>
      <c r="I146" s="1">
        <v>0.86499999999999999</v>
      </c>
      <c r="J146" s="1">
        <v>0.91700000000000004</v>
      </c>
      <c r="K146" s="1">
        <v>0.98099999999999998</v>
      </c>
      <c r="L146" s="1">
        <v>1</v>
      </c>
      <c r="M146" s="1"/>
      <c r="N146" s="1"/>
    </row>
    <row r="147" spans="2:14" x14ac:dyDescent="0.25">
      <c r="B147">
        <v>145</v>
      </c>
      <c r="C147" s="1">
        <v>0</v>
      </c>
      <c r="D147" s="1">
        <v>8.8999999999999996E-2</v>
      </c>
      <c r="E147" s="1">
        <v>0.27900000000000003</v>
      </c>
      <c r="F147" s="1">
        <v>0.45200000000000001</v>
      </c>
      <c r="G147" s="1">
        <v>0.65200000000000002</v>
      </c>
      <c r="H147" s="1">
        <v>0.74299999999999999</v>
      </c>
      <c r="I147" s="1">
        <v>0.86499999999999999</v>
      </c>
      <c r="J147" s="1">
        <v>0.91700000000000004</v>
      </c>
      <c r="K147" s="1">
        <v>0.98099999999999998</v>
      </c>
      <c r="L147" s="1">
        <v>1</v>
      </c>
      <c r="M147" s="1"/>
      <c r="N147" s="1"/>
    </row>
    <row r="148" spans="2:14" x14ac:dyDescent="0.25">
      <c r="B148">
        <v>146</v>
      </c>
      <c r="C148" s="1">
        <v>0</v>
      </c>
      <c r="D148" s="1">
        <v>5.6000000000000001E-2</v>
      </c>
      <c r="E148" s="1">
        <v>0.27500000000000002</v>
      </c>
      <c r="F148" s="1">
        <v>0.45100000000000001</v>
      </c>
      <c r="G148" s="1">
        <v>0.65300000000000002</v>
      </c>
      <c r="H148" s="1">
        <v>0.73</v>
      </c>
      <c r="I148" s="1">
        <v>0.86899999999999999</v>
      </c>
      <c r="J148" s="1">
        <v>0.92200000000000004</v>
      </c>
      <c r="K148" s="1">
        <v>0.98199999999999998</v>
      </c>
      <c r="L148" s="1">
        <v>1</v>
      </c>
      <c r="M148" s="1"/>
      <c r="N148" s="1"/>
    </row>
    <row r="149" spans="2:14" x14ac:dyDescent="0.25">
      <c r="B149">
        <v>147</v>
      </c>
      <c r="C149" s="1">
        <v>0</v>
      </c>
      <c r="D149" s="1">
        <v>5.6000000000000001E-2</v>
      </c>
      <c r="E149" s="1">
        <v>0.27500000000000002</v>
      </c>
      <c r="F149" s="1">
        <v>0.45100000000000001</v>
      </c>
      <c r="G149" s="1">
        <v>0.65300000000000002</v>
      </c>
      <c r="H149" s="1">
        <v>0.73</v>
      </c>
      <c r="I149" s="1">
        <v>0.86899999999999999</v>
      </c>
      <c r="J149" s="1">
        <v>0.92200000000000004</v>
      </c>
      <c r="K149" s="1">
        <v>0.98199999999999998</v>
      </c>
      <c r="L149" s="1">
        <v>1</v>
      </c>
      <c r="M149" s="1"/>
      <c r="N149" s="1"/>
    </row>
    <row r="150" spans="2:14" x14ac:dyDescent="0.25">
      <c r="B150">
        <v>148</v>
      </c>
      <c r="C150" s="1">
        <v>0</v>
      </c>
      <c r="D150" s="1">
        <v>5.6000000000000001E-2</v>
      </c>
      <c r="E150" s="1">
        <v>0.27500000000000002</v>
      </c>
      <c r="F150" s="1">
        <v>0.45100000000000001</v>
      </c>
      <c r="G150" s="1">
        <v>0.65300000000000002</v>
      </c>
      <c r="H150" s="1">
        <v>0.73</v>
      </c>
      <c r="I150" s="1">
        <v>0.86899999999999999</v>
      </c>
      <c r="J150" s="1">
        <v>0.92200000000000004</v>
      </c>
      <c r="K150" s="1">
        <v>0.98199999999999998</v>
      </c>
      <c r="L150" s="1">
        <v>1</v>
      </c>
      <c r="M150" s="1"/>
      <c r="N150" s="1"/>
    </row>
    <row r="151" spans="2:14" x14ac:dyDescent="0.25">
      <c r="B151">
        <v>149</v>
      </c>
      <c r="C151" s="1">
        <v>0</v>
      </c>
      <c r="D151" s="1">
        <v>5.6000000000000001E-2</v>
      </c>
      <c r="E151" s="1">
        <v>0.27500000000000002</v>
      </c>
      <c r="F151" s="1">
        <v>0.45100000000000001</v>
      </c>
      <c r="G151" s="1">
        <v>0.65300000000000002</v>
      </c>
      <c r="H151" s="1">
        <v>0.73</v>
      </c>
      <c r="I151" s="1">
        <v>0.86899999999999999</v>
      </c>
      <c r="J151" s="1">
        <v>0.92200000000000004</v>
      </c>
      <c r="K151" s="1">
        <v>0.98199999999999998</v>
      </c>
      <c r="L151" s="1">
        <v>1</v>
      </c>
      <c r="M151" s="1"/>
      <c r="N151" s="1"/>
    </row>
    <row r="152" spans="2:14" x14ac:dyDescent="0.25">
      <c r="B152">
        <v>150</v>
      </c>
      <c r="C152" s="1">
        <v>0</v>
      </c>
      <c r="D152" s="1">
        <v>4.9000000000000002E-2</v>
      </c>
      <c r="E152" s="1">
        <v>0.23599999999999999</v>
      </c>
      <c r="F152" s="1">
        <v>0.53300000000000003</v>
      </c>
      <c r="G152" s="1">
        <v>0.63800000000000001</v>
      </c>
      <c r="H152" s="1">
        <v>0.73499999999999999</v>
      </c>
      <c r="I152" s="1">
        <v>0.92</v>
      </c>
      <c r="J152" s="1">
        <v>0.94499999999999995</v>
      </c>
      <c r="K152" s="1">
        <v>0.98899999999999999</v>
      </c>
      <c r="L152" s="1">
        <v>1</v>
      </c>
      <c r="M152" s="1"/>
      <c r="N152" s="1"/>
    </row>
    <row r="153" spans="2:14" x14ac:dyDescent="0.25">
      <c r="B153">
        <v>151</v>
      </c>
      <c r="C153" s="1">
        <v>0</v>
      </c>
      <c r="D153" s="1">
        <v>4.9000000000000002E-2</v>
      </c>
      <c r="E153" s="1">
        <v>0.23599999999999999</v>
      </c>
      <c r="F153" s="1">
        <v>0.53300000000000003</v>
      </c>
      <c r="G153" s="1">
        <v>0.63800000000000001</v>
      </c>
      <c r="H153" s="1">
        <v>0.73499999999999999</v>
      </c>
      <c r="I153" s="1">
        <v>0.92</v>
      </c>
      <c r="J153" s="1">
        <v>0.94499999999999995</v>
      </c>
      <c r="K153" s="1">
        <v>0.98899999999999999</v>
      </c>
      <c r="L153" s="1">
        <v>1</v>
      </c>
      <c r="M153" s="1"/>
      <c r="N153" s="1"/>
    </row>
    <row r="154" spans="2:14" x14ac:dyDescent="0.25">
      <c r="B154">
        <v>152</v>
      </c>
      <c r="C154" s="1">
        <v>0</v>
      </c>
      <c r="D154" s="1">
        <v>4.9000000000000002E-2</v>
      </c>
      <c r="E154" s="1">
        <v>0.23599999999999999</v>
      </c>
      <c r="F154" s="1">
        <v>0.53300000000000003</v>
      </c>
      <c r="G154" s="1">
        <v>0.63800000000000001</v>
      </c>
      <c r="H154" s="1">
        <v>0.73499999999999999</v>
      </c>
      <c r="I154" s="1">
        <v>0.92</v>
      </c>
      <c r="J154" s="1">
        <v>0.94499999999999995</v>
      </c>
      <c r="K154" s="1">
        <v>0.98899999999999999</v>
      </c>
      <c r="L154" s="1">
        <v>1</v>
      </c>
      <c r="M154" s="1"/>
      <c r="N154" s="1"/>
    </row>
    <row r="155" spans="2:14" x14ac:dyDescent="0.25">
      <c r="B155">
        <v>153</v>
      </c>
      <c r="C155" s="1">
        <v>0</v>
      </c>
      <c r="D155" s="1">
        <v>4.9000000000000002E-2</v>
      </c>
      <c r="E155" s="1">
        <v>0.23599999999999999</v>
      </c>
      <c r="F155" s="1">
        <v>0.53300000000000003</v>
      </c>
      <c r="G155" s="1">
        <v>0.63800000000000001</v>
      </c>
      <c r="H155" s="1">
        <v>0.73499999999999999</v>
      </c>
      <c r="I155" s="1">
        <v>0.92</v>
      </c>
      <c r="J155" s="1">
        <v>0.94499999999999995</v>
      </c>
      <c r="K155" s="1">
        <v>0.98899999999999999</v>
      </c>
      <c r="L155" s="1">
        <v>1</v>
      </c>
      <c r="M155" s="1"/>
      <c r="N155" s="1"/>
    </row>
    <row r="156" spans="2:14" x14ac:dyDescent="0.25">
      <c r="B156">
        <v>154</v>
      </c>
      <c r="C156" s="1">
        <v>0</v>
      </c>
      <c r="D156" s="1">
        <v>4.9000000000000002E-2</v>
      </c>
      <c r="E156" s="1">
        <v>0.23599999999999999</v>
      </c>
      <c r="F156" s="1">
        <v>0.53300000000000003</v>
      </c>
      <c r="G156" s="1">
        <v>0.63800000000000001</v>
      </c>
      <c r="H156" s="1">
        <v>0.73499999999999999</v>
      </c>
      <c r="I156" s="1">
        <v>0.92</v>
      </c>
      <c r="J156" s="1">
        <v>0.94499999999999995</v>
      </c>
      <c r="K156" s="1">
        <v>0.98899999999999999</v>
      </c>
      <c r="L156" s="1">
        <v>1</v>
      </c>
      <c r="M156" s="1"/>
      <c r="N156" s="1"/>
    </row>
    <row r="157" spans="2:14" x14ac:dyDescent="0.25">
      <c r="B157">
        <v>155</v>
      </c>
      <c r="C157" s="1">
        <v>0</v>
      </c>
      <c r="D157" s="1">
        <v>4.9000000000000002E-2</v>
      </c>
      <c r="E157" s="1">
        <v>0.23300000000000001</v>
      </c>
      <c r="F157" s="1">
        <v>0.52900000000000003</v>
      </c>
      <c r="G157" s="1">
        <v>0.63400000000000001</v>
      </c>
      <c r="H157" s="1">
        <v>0.73099999999999998</v>
      </c>
      <c r="I157" s="1">
        <v>0.91900000000000004</v>
      </c>
      <c r="J157" s="1">
        <v>0.94399999999999995</v>
      </c>
      <c r="K157" s="1">
        <v>0.98799999999999999</v>
      </c>
      <c r="L157" s="1">
        <v>1</v>
      </c>
      <c r="M157" s="1"/>
      <c r="N157" s="1"/>
    </row>
    <row r="158" spans="2:14" x14ac:dyDescent="0.25">
      <c r="B158">
        <v>156</v>
      </c>
      <c r="C158" s="1">
        <v>0</v>
      </c>
      <c r="D158" s="1">
        <v>4.9000000000000002E-2</v>
      </c>
      <c r="E158" s="1">
        <v>0.23300000000000001</v>
      </c>
      <c r="F158" s="1">
        <v>0.52900000000000003</v>
      </c>
      <c r="G158" s="1">
        <v>0.63400000000000001</v>
      </c>
      <c r="H158" s="1">
        <v>0.73099999999999998</v>
      </c>
      <c r="I158" s="1">
        <v>0.91900000000000004</v>
      </c>
      <c r="J158" s="1">
        <v>0.94399999999999995</v>
      </c>
      <c r="K158" s="1">
        <v>0.98799999999999999</v>
      </c>
      <c r="L158" s="1">
        <v>1</v>
      </c>
      <c r="M158" s="1"/>
      <c r="N158" s="1"/>
    </row>
    <row r="159" spans="2:14" x14ac:dyDescent="0.25">
      <c r="B159">
        <v>157</v>
      </c>
      <c r="C159" s="1">
        <v>0</v>
      </c>
      <c r="D159" s="1">
        <v>4.9000000000000002E-2</v>
      </c>
      <c r="E159" s="1">
        <v>0.23300000000000001</v>
      </c>
      <c r="F159" s="1">
        <v>0.52900000000000003</v>
      </c>
      <c r="G159" s="1">
        <v>0.63400000000000001</v>
      </c>
      <c r="H159" s="1">
        <v>0.73099999999999998</v>
      </c>
      <c r="I159" s="1">
        <v>0.91900000000000004</v>
      </c>
      <c r="J159" s="1">
        <v>0.94399999999999995</v>
      </c>
      <c r="K159" s="1">
        <v>0.98799999999999999</v>
      </c>
      <c r="L159" s="1">
        <v>1</v>
      </c>
      <c r="M159" s="1"/>
      <c r="N159" s="1"/>
    </row>
    <row r="160" spans="2:14" x14ac:dyDescent="0.25">
      <c r="B160">
        <v>158</v>
      </c>
      <c r="C160" s="1">
        <v>0</v>
      </c>
      <c r="D160" s="1">
        <v>4.9000000000000002E-2</v>
      </c>
      <c r="E160" s="1">
        <v>0.23300000000000001</v>
      </c>
      <c r="F160" s="1">
        <v>0.52900000000000003</v>
      </c>
      <c r="G160" s="1">
        <v>0.63400000000000001</v>
      </c>
      <c r="H160" s="1">
        <v>0.73099999999999998</v>
      </c>
      <c r="I160" s="1">
        <v>0.91900000000000004</v>
      </c>
      <c r="J160" s="1">
        <v>0.94399999999999995</v>
      </c>
      <c r="K160" s="1">
        <v>0.98799999999999999</v>
      </c>
      <c r="L160" s="1">
        <v>1</v>
      </c>
      <c r="M160" s="1"/>
      <c r="N160" s="1"/>
    </row>
    <row r="161" spans="2:14" x14ac:dyDescent="0.25">
      <c r="B161">
        <v>159</v>
      </c>
      <c r="C161" s="1">
        <v>0</v>
      </c>
      <c r="D161" s="1">
        <v>4.9000000000000002E-2</v>
      </c>
      <c r="E161" s="1">
        <v>0.23300000000000001</v>
      </c>
      <c r="F161" s="1">
        <v>0.52900000000000003</v>
      </c>
      <c r="G161" s="1">
        <v>0.63400000000000001</v>
      </c>
      <c r="H161" s="1">
        <v>0.73099999999999998</v>
      </c>
      <c r="I161" s="1">
        <v>0.91900000000000004</v>
      </c>
      <c r="J161" s="1">
        <v>0.94399999999999995</v>
      </c>
      <c r="K161" s="1">
        <v>0.98799999999999999</v>
      </c>
      <c r="L161" s="1">
        <v>1</v>
      </c>
      <c r="M161" s="1"/>
      <c r="N161" s="1"/>
    </row>
    <row r="162" spans="2:14" x14ac:dyDescent="0.25">
      <c r="B162">
        <v>160</v>
      </c>
      <c r="C162" s="1">
        <v>0</v>
      </c>
      <c r="D162" s="1">
        <v>4.9000000000000002E-2</v>
      </c>
      <c r="E162" s="1">
        <v>0.23300000000000001</v>
      </c>
      <c r="F162" s="1">
        <v>0.52900000000000003</v>
      </c>
      <c r="G162" s="1">
        <v>0.63400000000000001</v>
      </c>
      <c r="H162" s="1">
        <v>0.73099999999999998</v>
      </c>
      <c r="I162" s="1">
        <v>0.91900000000000004</v>
      </c>
      <c r="J162" s="1">
        <v>0.94399999999999995</v>
      </c>
      <c r="K162" s="1">
        <v>0.98799999999999999</v>
      </c>
      <c r="L162" s="1">
        <v>1</v>
      </c>
      <c r="M162" s="1"/>
      <c r="N162" s="1"/>
    </row>
    <row r="163" spans="2:14" x14ac:dyDescent="0.25">
      <c r="B163">
        <v>161</v>
      </c>
      <c r="C163" s="1">
        <v>0</v>
      </c>
      <c r="D163" s="1">
        <v>4.9000000000000002E-2</v>
      </c>
      <c r="E163" s="1">
        <v>0.23499999999999999</v>
      </c>
      <c r="F163" s="1">
        <v>0.505</v>
      </c>
      <c r="G163" s="1">
        <v>0.63700000000000001</v>
      </c>
      <c r="H163" s="1">
        <v>0.73299999999999998</v>
      </c>
      <c r="I163" s="1">
        <v>0.91900000000000004</v>
      </c>
      <c r="J163" s="1">
        <v>0.94299999999999995</v>
      </c>
      <c r="K163" s="1">
        <v>0.98799999999999999</v>
      </c>
      <c r="L163" s="1">
        <v>1</v>
      </c>
      <c r="M163" s="1"/>
      <c r="N163" s="1"/>
    </row>
    <row r="164" spans="2:14" x14ac:dyDescent="0.25">
      <c r="B164">
        <v>162</v>
      </c>
      <c r="C164" s="1">
        <v>0</v>
      </c>
      <c r="D164" s="1">
        <v>4.9000000000000002E-2</v>
      </c>
      <c r="E164" s="1">
        <v>0.23499999999999999</v>
      </c>
      <c r="F164" s="1">
        <v>0.505</v>
      </c>
      <c r="G164" s="1">
        <v>0.63700000000000001</v>
      </c>
      <c r="H164" s="1">
        <v>0.73299999999999998</v>
      </c>
      <c r="I164" s="1">
        <v>0.91900000000000004</v>
      </c>
      <c r="J164" s="1">
        <v>0.94299999999999995</v>
      </c>
      <c r="K164" s="1">
        <v>0.98799999999999999</v>
      </c>
      <c r="L164" s="1">
        <v>1</v>
      </c>
      <c r="M164" s="1"/>
      <c r="N164" s="1"/>
    </row>
    <row r="165" spans="2:14" x14ac:dyDescent="0.25">
      <c r="B165">
        <v>163</v>
      </c>
      <c r="C165" s="1">
        <v>0</v>
      </c>
      <c r="D165" s="1">
        <v>4.9000000000000002E-2</v>
      </c>
      <c r="E165" s="1">
        <v>0.23499999999999999</v>
      </c>
      <c r="F165" s="1">
        <v>0.505</v>
      </c>
      <c r="G165" s="1">
        <v>0.63700000000000001</v>
      </c>
      <c r="H165" s="1">
        <v>0.73299999999999998</v>
      </c>
      <c r="I165" s="1">
        <v>0.91900000000000004</v>
      </c>
      <c r="J165" s="1">
        <v>0.94299999999999995</v>
      </c>
      <c r="K165" s="1">
        <v>0.98799999999999999</v>
      </c>
      <c r="L165" s="1">
        <v>1</v>
      </c>
      <c r="M165" s="1"/>
      <c r="N165" s="1"/>
    </row>
    <row r="166" spans="2:14" x14ac:dyDescent="0.25">
      <c r="B166">
        <v>164</v>
      </c>
      <c r="C166" s="1">
        <v>0</v>
      </c>
      <c r="D166" s="1">
        <v>4.9000000000000002E-2</v>
      </c>
      <c r="E166" s="1">
        <v>0.23499999999999999</v>
      </c>
      <c r="F166" s="1">
        <v>0.505</v>
      </c>
      <c r="G166" s="1">
        <v>0.63700000000000001</v>
      </c>
      <c r="H166" s="1">
        <v>0.73299999999999998</v>
      </c>
      <c r="I166" s="1">
        <v>0.91900000000000004</v>
      </c>
      <c r="J166" s="1">
        <v>0.94299999999999995</v>
      </c>
      <c r="K166" s="1">
        <v>0.98799999999999999</v>
      </c>
      <c r="L166" s="1">
        <v>1</v>
      </c>
      <c r="M166" s="1"/>
      <c r="N166" s="1"/>
    </row>
    <row r="167" spans="2:14" x14ac:dyDescent="0.25">
      <c r="B167">
        <v>165</v>
      </c>
      <c r="C167" s="1">
        <v>0</v>
      </c>
      <c r="D167" s="1">
        <v>4.9000000000000002E-2</v>
      </c>
      <c r="E167" s="1">
        <v>0.23499999999999999</v>
      </c>
      <c r="F167" s="1">
        <v>0.505</v>
      </c>
      <c r="G167" s="1">
        <v>0.63700000000000001</v>
      </c>
      <c r="H167" s="1">
        <v>0.73299999999999998</v>
      </c>
      <c r="I167" s="1">
        <v>0.91900000000000004</v>
      </c>
      <c r="J167" s="1">
        <v>0.94299999999999995</v>
      </c>
      <c r="K167" s="1">
        <v>0.98799999999999999</v>
      </c>
      <c r="L167" s="1">
        <v>1</v>
      </c>
      <c r="M167" s="1"/>
      <c r="N167" s="1"/>
    </row>
    <row r="168" spans="2:14" x14ac:dyDescent="0.25">
      <c r="B168">
        <v>166</v>
      </c>
      <c r="C168" s="1">
        <v>0</v>
      </c>
      <c r="D168" s="1">
        <v>4.9000000000000002E-2</v>
      </c>
      <c r="E168" s="1">
        <v>0.23499999999999999</v>
      </c>
      <c r="F168" s="1">
        <v>0.505</v>
      </c>
      <c r="G168" s="1">
        <v>0.63700000000000001</v>
      </c>
      <c r="H168" s="1">
        <v>0.73299999999999998</v>
      </c>
      <c r="I168" s="1">
        <v>0.91900000000000004</v>
      </c>
      <c r="J168" s="1">
        <v>0.94299999999999995</v>
      </c>
      <c r="K168" s="1">
        <v>0.98799999999999999</v>
      </c>
      <c r="L168" s="1">
        <v>1</v>
      </c>
      <c r="M168" s="1"/>
      <c r="N168" s="1"/>
    </row>
    <row r="169" spans="2:14" x14ac:dyDescent="0.25">
      <c r="B169">
        <v>167</v>
      </c>
      <c r="C169" s="1">
        <v>0</v>
      </c>
      <c r="D169" s="1">
        <v>4.9000000000000002E-2</v>
      </c>
      <c r="E169" s="1">
        <v>0.23499999999999999</v>
      </c>
      <c r="F169" s="1">
        <v>0.505</v>
      </c>
      <c r="G169" s="1">
        <v>0.63700000000000001</v>
      </c>
      <c r="H169" s="1">
        <v>0.73299999999999998</v>
      </c>
      <c r="I169" s="1">
        <v>0.91900000000000004</v>
      </c>
      <c r="J169" s="1">
        <v>0.94299999999999995</v>
      </c>
      <c r="K169" s="1">
        <v>0.98799999999999999</v>
      </c>
      <c r="L169" s="1">
        <v>1</v>
      </c>
      <c r="M169" s="1"/>
      <c r="N169" s="1"/>
    </row>
    <row r="170" spans="2:14" x14ac:dyDescent="0.25">
      <c r="B170">
        <v>168</v>
      </c>
      <c r="C170" s="1">
        <v>0</v>
      </c>
      <c r="D170" s="1">
        <v>0.05</v>
      </c>
      <c r="E170" s="1">
        <v>0.23699999999999999</v>
      </c>
      <c r="F170" s="1">
        <v>0.50600000000000001</v>
      </c>
      <c r="G170" s="1">
        <v>0.63800000000000001</v>
      </c>
      <c r="H170" s="1">
        <v>0.73499999999999999</v>
      </c>
      <c r="I170" s="1">
        <v>0.91900000000000004</v>
      </c>
      <c r="J170" s="1">
        <v>0.94299999999999995</v>
      </c>
      <c r="K170" s="1">
        <v>0.98799999999999999</v>
      </c>
      <c r="L170" s="1">
        <v>1</v>
      </c>
      <c r="M170" s="1"/>
      <c r="N170" s="1"/>
    </row>
    <row r="171" spans="2:14" x14ac:dyDescent="0.25">
      <c r="B171">
        <v>169</v>
      </c>
      <c r="C171" s="1">
        <v>0</v>
      </c>
      <c r="D171" s="1">
        <v>0.05</v>
      </c>
      <c r="E171" s="1">
        <v>0.23699999999999999</v>
      </c>
      <c r="F171" s="1">
        <v>0.50600000000000001</v>
      </c>
      <c r="G171" s="1">
        <v>0.63800000000000001</v>
      </c>
      <c r="H171" s="1">
        <v>0.73499999999999999</v>
      </c>
      <c r="I171" s="1">
        <v>0.91900000000000004</v>
      </c>
      <c r="J171" s="1">
        <v>0.94299999999999995</v>
      </c>
      <c r="K171" s="1">
        <v>0.98799999999999999</v>
      </c>
      <c r="L171" s="1">
        <v>1</v>
      </c>
      <c r="M171" s="1"/>
      <c r="N171" s="1"/>
    </row>
    <row r="172" spans="2:14" x14ac:dyDescent="0.25">
      <c r="B172">
        <v>170</v>
      </c>
      <c r="C172" s="1">
        <v>0</v>
      </c>
      <c r="D172" s="1">
        <v>0.05</v>
      </c>
      <c r="E172" s="1">
        <v>0.23699999999999999</v>
      </c>
      <c r="F172" s="1">
        <v>0.50600000000000001</v>
      </c>
      <c r="G172" s="1">
        <v>0.63800000000000001</v>
      </c>
      <c r="H172" s="1">
        <v>0.73499999999999999</v>
      </c>
      <c r="I172" s="1">
        <v>0.91900000000000004</v>
      </c>
      <c r="J172" s="1">
        <v>0.94299999999999995</v>
      </c>
      <c r="K172" s="1">
        <v>0.98799999999999999</v>
      </c>
      <c r="L172" s="1">
        <v>1</v>
      </c>
      <c r="M172" s="1"/>
      <c r="N172" s="1"/>
    </row>
    <row r="173" spans="2:14" x14ac:dyDescent="0.25">
      <c r="B173">
        <v>171</v>
      </c>
      <c r="C173" s="1">
        <v>0</v>
      </c>
      <c r="D173" s="1">
        <v>0.05</v>
      </c>
      <c r="E173" s="1">
        <v>0.23699999999999999</v>
      </c>
      <c r="F173" s="1">
        <v>0.50600000000000001</v>
      </c>
      <c r="G173" s="1">
        <v>0.63800000000000001</v>
      </c>
      <c r="H173" s="1">
        <v>0.73499999999999999</v>
      </c>
      <c r="I173" s="1">
        <v>0.91900000000000004</v>
      </c>
      <c r="J173" s="1">
        <v>0.94299999999999995</v>
      </c>
      <c r="K173" s="1">
        <v>0.98799999999999999</v>
      </c>
      <c r="L173" s="1">
        <v>1</v>
      </c>
      <c r="M173" s="1"/>
      <c r="N173" s="1"/>
    </row>
    <row r="174" spans="2:14" x14ac:dyDescent="0.25">
      <c r="B174">
        <v>172</v>
      </c>
      <c r="C174" s="1">
        <v>0</v>
      </c>
      <c r="D174" s="1">
        <v>0.05</v>
      </c>
      <c r="E174" s="1">
        <v>0.23699999999999999</v>
      </c>
      <c r="F174" s="1">
        <v>0.50600000000000001</v>
      </c>
      <c r="G174" s="1">
        <v>0.63800000000000001</v>
      </c>
      <c r="H174" s="1">
        <v>0.73499999999999999</v>
      </c>
      <c r="I174" s="1">
        <v>0.91900000000000004</v>
      </c>
      <c r="J174" s="1">
        <v>0.94299999999999995</v>
      </c>
      <c r="K174" s="1">
        <v>0.98799999999999999</v>
      </c>
      <c r="L174" s="1">
        <v>1</v>
      </c>
      <c r="M174" s="1"/>
      <c r="N174" s="1"/>
    </row>
    <row r="175" spans="2:14" x14ac:dyDescent="0.25">
      <c r="B175">
        <v>173</v>
      </c>
      <c r="C175" s="1">
        <v>0</v>
      </c>
      <c r="D175" s="1">
        <v>0.05</v>
      </c>
      <c r="E175" s="1">
        <v>0.23699999999999999</v>
      </c>
      <c r="F175" s="1">
        <v>0.50600000000000001</v>
      </c>
      <c r="G175" s="1">
        <v>0.63800000000000001</v>
      </c>
      <c r="H175" s="1">
        <v>0.73499999999999999</v>
      </c>
      <c r="I175" s="1">
        <v>0.91900000000000004</v>
      </c>
      <c r="J175" s="1">
        <v>0.94299999999999995</v>
      </c>
      <c r="K175" s="1">
        <v>0.98799999999999999</v>
      </c>
      <c r="L175" s="1">
        <v>1</v>
      </c>
      <c r="M175" s="1"/>
      <c r="N175" s="1"/>
    </row>
    <row r="176" spans="2:14" x14ac:dyDescent="0.25">
      <c r="B176">
        <v>174</v>
      </c>
      <c r="C176" s="1">
        <v>0</v>
      </c>
      <c r="D176" s="1">
        <v>0.05</v>
      </c>
      <c r="E176" s="1">
        <v>0.23699999999999999</v>
      </c>
      <c r="F176" s="1">
        <v>0.50600000000000001</v>
      </c>
      <c r="G176" s="1">
        <v>0.63800000000000001</v>
      </c>
      <c r="H176" s="1">
        <v>0.73499999999999999</v>
      </c>
      <c r="I176" s="1">
        <v>0.91900000000000004</v>
      </c>
      <c r="J176" s="1">
        <v>0.94299999999999995</v>
      </c>
      <c r="K176" s="1">
        <v>0.98799999999999999</v>
      </c>
      <c r="L176" s="1">
        <v>1</v>
      </c>
      <c r="M176" s="1"/>
      <c r="N176" s="1"/>
    </row>
    <row r="177" spans="2:14" x14ac:dyDescent="0.25">
      <c r="B177">
        <v>175</v>
      </c>
      <c r="C177" s="1">
        <v>0</v>
      </c>
      <c r="D177" s="1">
        <v>5.2999999999999999E-2</v>
      </c>
      <c r="E177" s="1">
        <v>0.218</v>
      </c>
      <c r="F177" s="1">
        <v>0.436</v>
      </c>
      <c r="G177" s="1">
        <v>0.629</v>
      </c>
      <c r="H177" s="1">
        <v>0.78300000000000003</v>
      </c>
      <c r="I177" s="1">
        <v>0.84</v>
      </c>
      <c r="J177" s="1">
        <v>0.86299999999999999</v>
      </c>
      <c r="K177" s="1">
        <v>0.879</v>
      </c>
      <c r="L177" s="1">
        <v>0.96899999999999997</v>
      </c>
      <c r="M177" s="1">
        <v>0.97699999999999998</v>
      </c>
      <c r="N177" s="1">
        <v>1</v>
      </c>
    </row>
    <row r="178" spans="2:14" x14ac:dyDescent="0.25">
      <c r="B178">
        <v>176</v>
      </c>
      <c r="C178" s="1">
        <v>0</v>
      </c>
      <c r="D178" s="1">
        <v>5.2999999999999999E-2</v>
      </c>
      <c r="E178" s="1">
        <v>0.218</v>
      </c>
      <c r="F178" s="1">
        <v>0.437</v>
      </c>
      <c r="G178" s="1">
        <v>0.63200000000000001</v>
      </c>
      <c r="H178" s="1">
        <v>0.76700000000000002</v>
      </c>
      <c r="I178" s="1">
        <v>0.84099999999999997</v>
      </c>
      <c r="J178" s="1">
        <v>0.86399999999999999</v>
      </c>
      <c r="K178" s="1">
        <v>0.88</v>
      </c>
      <c r="L178" s="1">
        <v>0.96899999999999997</v>
      </c>
      <c r="M178" s="1">
        <v>0.97599999999999998</v>
      </c>
      <c r="N178" s="1">
        <v>1</v>
      </c>
    </row>
    <row r="179" spans="2:14" x14ac:dyDescent="0.25">
      <c r="B179">
        <v>177</v>
      </c>
      <c r="C179" s="1">
        <v>0</v>
      </c>
      <c r="D179" s="1">
        <v>5.2999999999999999E-2</v>
      </c>
      <c r="E179" s="1">
        <v>0.218</v>
      </c>
      <c r="F179" s="1">
        <v>0.437</v>
      </c>
      <c r="G179" s="1">
        <v>0.63200000000000001</v>
      </c>
      <c r="H179" s="1">
        <v>0.76700000000000002</v>
      </c>
      <c r="I179" s="1">
        <v>0.84099999999999997</v>
      </c>
      <c r="J179" s="1">
        <v>0.86399999999999999</v>
      </c>
      <c r="K179" s="1">
        <v>0.88</v>
      </c>
      <c r="L179" s="1">
        <v>0.96899999999999997</v>
      </c>
      <c r="M179" s="1">
        <v>0.97599999999999998</v>
      </c>
      <c r="N179" s="1">
        <v>1</v>
      </c>
    </row>
    <row r="180" spans="2:14" x14ac:dyDescent="0.25">
      <c r="B180">
        <v>178</v>
      </c>
      <c r="C180" s="1">
        <v>0</v>
      </c>
      <c r="D180" s="1">
        <v>5.2999999999999999E-2</v>
      </c>
      <c r="E180" s="1">
        <v>0.218</v>
      </c>
      <c r="F180" s="1">
        <v>0.437</v>
      </c>
      <c r="G180" s="1">
        <v>0.63200000000000001</v>
      </c>
      <c r="H180" s="1">
        <v>0.76700000000000002</v>
      </c>
      <c r="I180" s="1">
        <v>0.84099999999999997</v>
      </c>
      <c r="J180" s="1">
        <v>0.86399999999999999</v>
      </c>
      <c r="K180" s="1">
        <v>0.88</v>
      </c>
      <c r="L180" s="1">
        <v>0.96899999999999997</v>
      </c>
      <c r="M180" s="1">
        <v>0.97599999999999998</v>
      </c>
      <c r="N180" s="1">
        <v>1</v>
      </c>
    </row>
    <row r="181" spans="2:14" x14ac:dyDescent="0.25">
      <c r="B181">
        <v>179</v>
      </c>
      <c r="C181" s="1">
        <v>0</v>
      </c>
      <c r="D181" s="1">
        <v>5.2999999999999999E-2</v>
      </c>
      <c r="E181" s="1">
        <v>0.218</v>
      </c>
      <c r="F181" s="1">
        <v>0.437</v>
      </c>
      <c r="G181" s="1">
        <v>0.63200000000000001</v>
      </c>
      <c r="H181" s="1">
        <v>0.76700000000000002</v>
      </c>
      <c r="I181" s="1">
        <v>0.84099999999999997</v>
      </c>
      <c r="J181" s="1">
        <v>0.86399999999999999</v>
      </c>
      <c r="K181" s="1">
        <v>0.88</v>
      </c>
      <c r="L181" s="1">
        <v>0.96899999999999997</v>
      </c>
      <c r="M181" s="1">
        <v>0.97599999999999998</v>
      </c>
      <c r="N181" s="1">
        <v>1</v>
      </c>
    </row>
    <row r="182" spans="2:14" x14ac:dyDescent="0.25">
      <c r="B182">
        <v>180</v>
      </c>
      <c r="C182" s="1">
        <v>0</v>
      </c>
      <c r="D182" s="1">
        <v>5.2999999999999999E-2</v>
      </c>
      <c r="E182" s="1">
        <v>0.218</v>
      </c>
      <c r="F182" s="1">
        <v>0.437</v>
      </c>
      <c r="G182" s="1">
        <v>0.63200000000000001</v>
      </c>
      <c r="H182" s="1">
        <v>0.76700000000000002</v>
      </c>
      <c r="I182" s="1">
        <v>0.84099999999999997</v>
      </c>
      <c r="J182" s="1">
        <v>0.86399999999999999</v>
      </c>
      <c r="K182" s="1">
        <v>0.88</v>
      </c>
      <c r="L182" s="1">
        <v>0.96899999999999997</v>
      </c>
      <c r="M182" s="1">
        <v>0.97599999999999998</v>
      </c>
      <c r="N182" s="1">
        <v>1</v>
      </c>
    </row>
    <row r="183" spans="2:14" x14ac:dyDescent="0.25">
      <c r="B183">
        <v>181</v>
      </c>
      <c r="C183" s="1">
        <v>0</v>
      </c>
      <c r="D183" s="1">
        <v>5.2999999999999999E-2</v>
      </c>
      <c r="E183" s="1">
        <v>0.218</v>
      </c>
      <c r="F183" s="1">
        <v>0.437</v>
      </c>
      <c r="G183" s="1">
        <v>0.63200000000000001</v>
      </c>
      <c r="H183" s="1">
        <v>0.76700000000000002</v>
      </c>
      <c r="I183" s="1">
        <v>0.84099999999999997</v>
      </c>
      <c r="J183" s="1">
        <v>0.86399999999999999</v>
      </c>
      <c r="K183" s="1">
        <v>0.88</v>
      </c>
      <c r="L183" s="1">
        <v>0.96899999999999997</v>
      </c>
      <c r="M183" s="1">
        <v>0.97599999999999998</v>
      </c>
      <c r="N183" s="1">
        <v>1</v>
      </c>
    </row>
    <row r="184" spans="2:14" x14ac:dyDescent="0.25">
      <c r="B184">
        <v>182</v>
      </c>
      <c r="C184" s="1">
        <v>0</v>
      </c>
      <c r="D184" s="1">
        <v>5.2999999999999999E-2</v>
      </c>
      <c r="E184" s="1">
        <v>0.218</v>
      </c>
      <c r="F184" s="1">
        <v>0.437</v>
      </c>
      <c r="G184" s="1">
        <v>0.63200000000000001</v>
      </c>
      <c r="H184" s="1">
        <v>0.76700000000000002</v>
      </c>
      <c r="I184" s="1">
        <v>0.84099999999999997</v>
      </c>
      <c r="J184" s="1">
        <v>0.86399999999999999</v>
      </c>
      <c r="K184" s="1">
        <v>0.88</v>
      </c>
      <c r="L184" s="1">
        <v>0.96899999999999997</v>
      </c>
      <c r="M184" s="1">
        <v>0.97599999999999998</v>
      </c>
      <c r="N184" s="1">
        <v>1</v>
      </c>
    </row>
    <row r="185" spans="2:14" x14ac:dyDescent="0.25">
      <c r="B185">
        <v>183</v>
      </c>
      <c r="C185" s="1">
        <v>0</v>
      </c>
      <c r="D185" s="1">
        <v>5.2999999999999999E-2</v>
      </c>
      <c r="E185" s="1">
        <v>0.218</v>
      </c>
      <c r="F185" s="1">
        <v>0.435</v>
      </c>
      <c r="G185" s="1">
        <v>0.628</v>
      </c>
      <c r="H185" s="1">
        <v>0.78100000000000003</v>
      </c>
      <c r="I185" s="1">
        <v>0.84</v>
      </c>
      <c r="J185" s="1">
        <v>0.86399999999999999</v>
      </c>
      <c r="K185" s="1">
        <v>0.88</v>
      </c>
      <c r="L185" s="1">
        <v>0.96799999999999997</v>
      </c>
      <c r="M185" s="1">
        <v>0.97599999999999998</v>
      </c>
      <c r="N185" s="1">
        <v>1</v>
      </c>
    </row>
    <row r="186" spans="2:14" x14ac:dyDescent="0.25">
      <c r="B186">
        <v>184</v>
      </c>
      <c r="C186" s="1">
        <v>0</v>
      </c>
      <c r="D186" s="1">
        <v>5.2999999999999999E-2</v>
      </c>
      <c r="E186" s="1">
        <v>0.218</v>
      </c>
      <c r="F186" s="1">
        <v>0.435</v>
      </c>
      <c r="G186" s="1">
        <v>0.628</v>
      </c>
      <c r="H186" s="1">
        <v>0.78100000000000003</v>
      </c>
      <c r="I186" s="1">
        <v>0.84</v>
      </c>
      <c r="J186" s="1">
        <v>0.86399999999999999</v>
      </c>
      <c r="K186" s="1">
        <v>0.88</v>
      </c>
      <c r="L186" s="1">
        <v>0.96799999999999997</v>
      </c>
      <c r="M186" s="1">
        <v>0.97599999999999998</v>
      </c>
      <c r="N186" s="1">
        <v>1</v>
      </c>
    </row>
    <row r="187" spans="2:14" x14ac:dyDescent="0.25">
      <c r="B187">
        <v>185</v>
      </c>
      <c r="C187" s="1">
        <v>0</v>
      </c>
      <c r="D187" s="1">
        <v>5.2999999999999999E-2</v>
      </c>
      <c r="E187" s="1">
        <v>0.218</v>
      </c>
      <c r="F187" s="1">
        <v>0.435</v>
      </c>
      <c r="G187" s="1">
        <v>0.628</v>
      </c>
      <c r="H187" s="1">
        <v>0.78100000000000003</v>
      </c>
      <c r="I187" s="1">
        <v>0.84</v>
      </c>
      <c r="J187" s="1">
        <v>0.86399999999999999</v>
      </c>
      <c r="K187" s="1">
        <v>0.88</v>
      </c>
      <c r="L187" s="1">
        <v>0.96799999999999997</v>
      </c>
      <c r="M187" s="1">
        <v>0.97599999999999998</v>
      </c>
      <c r="N187" s="1">
        <v>1</v>
      </c>
    </row>
    <row r="188" spans="2:14" x14ac:dyDescent="0.25">
      <c r="B188">
        <v>186</v>
      </c>
      <c r="C188" s="1">
        <v>0</v>
      </c>
      <c r="D188" s="1">
        <v>5.2999999999999999E-2</v>
      </c>
      <c r="E188" s="1">
        <v>0.218</v>
      </c>
      <c r="F188" s="1">
        <v>0.435</v>
      </c>
      <c r="G188" s="1">
        <v>0.628</v>
      </c>
      <c r="H188" s="1">
        <v>0.78100000000000003</v>
      </c>
      <c r="I188" s="1">
        <v>0.84</v>
      </c>
      <c r="J188" s="1">
        <v>0.86399999999999999</v>
      </c>
      <c r="K188" s="1">
        <v>0.88</v>
      </c>
      <c r="L188" s="1">
        <v>0.96799999999999997</v>
      </c>
      <c r="M188" s="1">
        <v>0.97599999999999998</v>
      </c>
      <c r="N188" s="1">
        <v>1</v>
      </c>
    </row>
    <row r="189" spans="2:14" x14ac:dyDescent="0.25">
      <c r="B189">
        <v>187</v>
      </c>
      <c r="C189" s="1">
        <v>0</v>
      </c>
      <c r="D189" s="1">
        <v>5.2999999999999999E-2</v>
      </c>
      <c r="E189" s="1">
        <v>0.218</v>
      </c>
      <c r="F189" s="1">
        <v>0.435</v>
      </c>
      <c r="G189" s="1">
        <v>0.628</v>
      </c>
      <c r="H189" s="1">
        <v>0.78100000000000003</v>
      </c>
      <c r="I189" s="1">
        <v>0.84</v>
      </c>
      <c r="J189" s="1">
        <v>0.86399999999999999</v>
      </c>
      <c r="K189" s="1">
        <v>0.88</v>
      </c>
      <c r="L189" s="1">
        <v>0.96799999999999997</v>
      </c>
      <c r="M189" s="1">
        <v>0.97599999999999998</v>
      </c>
      <c r="N189" s="1">
        <v>1</v>
      </c>
    </row>
    <row r="190" spans="2:14" x14ac:dyDescent="0.25">
      <c r="B190">
        <v>188</v>
      </c>
      <c r="C190" s="1">
        <v>0</v>
      </c>
      <c r="D190" s="1">
        <v>5.2999999999999999E-2</v>
      </c>
      <c r="E190" s="1">
        <v>0.218</v>
      </c>
      <c r="F190" s="1">
        <v>0.435</v>
      </c>
      <c r="G190" s="1">
        <v>0.628</v>
      </c>
      <c r="H190" s="1">
        <v>0.78100000000000003</v>
      </c>
      <c r="I190" s="1">
        <v>0.84</v>
      </c>
      <c r="J190" s="1">
        <v>0.86399999999999999</v>
      </c>
      <c r="K190" s="1">
        <v>0.88</v>
      </c>
      <c r="L190" s="1">
        <v>0.96799999999999997</v>
      </c>
      <c r="M190" s="1">
        <v>0.97599999999999998</v>
      </c>
      <c r="N190" s="1">
        <v>1</v>
      </c>
    </row>
    <row r="191" spans="2:14" x14ac:dyDescent="0.25">
      <c r="B191">
        <v>189</v>
      </c>
      <c r="C191" s="1">
        <v>0</v>
      </c>
      <c r="D191" s="1">
        <v>5.2999999999999999E-2</v>
      </c>
      <c r="E191" s="1">
        <v>0.218</v>
      </c>
      <c r="F191" s="1">
        <v>0.436</v>
      </c>
      <c r="G191" s="1">
        <v>0.629</v>
      </c>
      <c r="H191" s="1">
        <v>0.78200000000000003</v>
      </c>
      <c r="I191" s="1">
        <v>0.84099999999999997</v>
      </c>
      <c r="J191" s="1">
        <v>0.86299999999999999</v>
      </c>
      <c r="K191" s="1">
        <v>0.878</v>
      </c>
      <c r="L191" s="1">
        <v>0.96799999999999997</v>
      </c>
      <c r="M191" s="1">
        <v>0.97499999999999998</v>
      </c>
      <c r="N191" s="1">
        <v>1</v>
      </c>
    </row>
    <row r="192" spans="2:14" x14ac:dyDescent="0.25">
      <c r="B192">
        <v>190</v>
      </c>
      <c r="C192" s="1">
        <v>0</v>
      </c>
      <c r="D192" s="1">
        <v>5.2999999999999999E-2</v>
      </c>
      <c r="E192" s="1">
        <v>0.218</v>
      </c>
      <c r="F192" s="1">
        <v>0.436</v>
      </c>
      <c r="G192" s="1">
        <v>0.629</v>
      </c>
      <c r="H192" s="1">
        <v>0.78200000000000003</v>
      </c>
      <c r="I192" s="1">
        <v>0.84099999999999997</v>
      </c>
      <c r="J192" s="1">
        <v>0.86299999999999999</v>
      </c>
      <c r="K192" s="1">
        <v>0.878</v>
      </c>
      <c r="L192" s="1">
        <v>0.96799999999999997</v>
      </c>
      <c r="M192" s="1">
        <v>0.97499999999999998</v>
      </c>
      <c r="N192" s="1">
        <v>1</v>
      </c>
    </row>
    <row r="193" spans="2:14" x14ac:dyDescent="0.25">
      <c r="B193">
        <v>191</v>
      </c>
      <c r="C193" s="1">
        <v>0</v>
      </c>
      <c r="D193" s="1">
        <v>5.2999999999999999E-2</v>
      </c>
      <c r="E193" s="1">
        <v>0.218</v>
      </c>
      <c r="F193" s="1">
        <v>0.436</v>
      </c>
      <c r="G193" s="1">
        <v>0.629</v>
      </c>
      <c r="H193" s="1">
        <v>0.78200000000000003</v>
      </c>
      <c r="I193" s="1">
        <v>0.84099999999999997</v>
      </c>
      <c r="J193" s="1">
        <v>0.86299999999999999</v>
      </c>
      <c r="K193" s="1">
        <v>0.878</v>
      </c>
      <c r="L193" s="1">
        <v>0.96799999999999997</v>
      </c>
      <c r="M193" s="1">
        <v>0.97499999999999998</v>
      </c>
      <c r="N193" s="1">
        <v>1</v>
      </c>
    </row>
    <row r="194" spans="2:14" x14ac:dyDescent="0.25">
      <c r="B194">
        <v>192</v>
      </c>
      <c r="C194" s="1">
        <v>0</v>
      </c>
      <c r="D194" s="1">
        <v>5.2999999999999999E-2</v>
      </c>
      <c r="E194" s="1">
        <v>0.218</v>
      </c>
      <c r="F194" s="1">
        <v>0.436</v>
      </c>
      <c r="G194" s="1">
        <v>0.629</v>
      </c>
      <c r="H194" s="1">
        <v>0.78200000000000003</v>
      </c>
      <c r="I194" s="1">
        <v>0.84099999999999997</v>
      </c>
      <c r="J194" s="1">
        <v>0.86299999999999999</v>
      </c>
      <c r="K194" s="1">
        <v>0.878</v>
      </c>
      <c r="L194" s="1">
        <v>0.96799999999999997</v>
      </c>
      <c r="M194" s="1">
        <v>0.97499999999999998</v>
      </c>
      <c r="N194" s="1">
        <v>1</v>
      </c>
    </row>
    <row r="195" spans="2:14" x14ac:dyDescent="0.25">
      <c r="B195">
        <v>193</v>
      </c>
      <c r="C195" s="1">
        <v>0</v>
      </c>
      <c r="D195" s="1">
        <v>5.2999999999999999E-2</v>
      </c>
      <c r="E195" s="1">
        <v>0.218</v>
      </c>
      <c r="F195" s="1">
        <v>0.436</v>
      </c>
      <c r="G195" s="1">
        <v>0.629</v>
      </c>
      <c r="H195" s="1">
        <v>0.78200000000000003</v>
      </c>
      <c r="I195" s="1">
        <v>0.84099999999999997</v>
      </c>
      <c r="J195" s="1">
        <v>0.86299999999999999</v>
      </c>
      <c r="K195" s="1">
        <v>0.878</v>
      </c>
      <c r="L195" s="1">
        <v>0.96799999999999997</v>
      </c>
      <c r="M195" s="1">
        <v>0.97499999999999998</v>
      </c>
      <c r="N195" s="1">
        <v>1</v>
      </c>
    </row>
    <row r="196" spans="2:14" x14ac:dyDescent="0.25">
      <c r="B196">
        <v>194</v>
      </c>
      <c r="C196" s="1">
        <v>0</v>
      </c>
      <c r="D196" s="1">
        <v>5.2999999999999999E-2</v>
      </c>
      <c r="E196" s="1">
        <v>0.218</v>
      </c>
      <c r="F196" s="1">
        <v>0.436</v>
      </c>
      <c r="G196" s="1">
        <v>0.629</v>
      </c>
      <c r="H196" s="1">
        <v>0.78200000000000003</v>
      </c>
      <c r="I196" s="1">
        <v>0.84099999999999997</v>
      </c>
      <c r="J196" s="1">
        <v>0.86299999999999999</v>
      </c>
      <c r="K196" s="1">
        <v>0.878</v>
      </c>
      <c r="L196" s="1">
        <v>0.96799999999999997</v>
      </c>
      <c r="M196" s="1">
        <v>0.97499999999999998</v>
      </c>
      <c r="N196" s="1">
        <v>1</v>
      </c>
    </row>
    <row r="197" spans="2:14" x14ac:dyDescent="0.25">
      <c r="B197">
        <v>195</v>
      </c>
      <c r="C197" s="1">
        <v>0</v>
      </c>
      <c r="D197" s="1">
        <v>5.2999999999999999E-2</v>
      </c>
      <c r="E197" s="1">
        <v>0.218</v>
      </c>
      <c r="F197" s="1">
        <v>0.436</v>
      </c>
      <c r="G197" s="1">
        <v>0.629</v>
      </c>
      <c r="H197" s="1">
        <v>0.78200000000000003</v>
      </c>
      <c r="I197" s="1">
        <v>0.84099999999999997</v>
      </c>
      <c r="J197" s="1">
        <v>0.86299999999999999</v>
      </c>
      <c r="K197" s="1">
        <v>0.878</v>
      </c>
      <c r="L197" s="1">
        <v>0.96799999999999997</v>
      </c>
      <c r="M197" s="1">
        <v>0.97499999999999998</v>
      </c>
      <c r="N197" s="1">
        <v>1</v>
      </c>
    </row>
    <row r="198" spans="2:14" x14ac:dyDescent="0.25">
      <c r="B198">
        <v>196</v>
      </c>
      <c r="C198" s="1">
        <v>0</v>
      </c>
      <c r="D198" s="1">
        <v>5.2999999999999999E-2</v>
      </c>
      <c r="E198" s="1">
        <v>0.22</v>
      </c>
      <c r="F198" s="1">
        <v>0.435</v>
      </c>
      <c r="G198" s="1">
        <v>0.627</v>
      </c>
      <c r="H198" s="1">
        <v>0.78</v>
      </c>
      <c r="I198" s="1">
        <v>0.83899999999999997</v>
      </c>
      <c r="J198" s="1">
        <v>0.86399999999999999</v>
      </c>
      <c r="K198" s="1">
        <v>0.879</v>
      </c>
      <c r="L198" s="1">
        <v>0.96799999999999997</v>
      </c>
      <c r="M198" s="1">
        <v>0.97499999999999998</v>
      </c>
      <c r="N198" s="1">
        <v>1</v>
      </c>
    </row>
    <row r="199" spans="2:14" x14ac:dyDescent="0.25">
      <c r="B199">
        <v>197</v>
      </c>
      <c r="C199" s="1">
        <v>0</v>
      </c>
      <c r="D199" s="1">
        <v>5.2999999999999999E-2</v>
      </c>
      <c r="E199" s="1">
        <v>0.22</v>
      </c>
      <c r="F199" s="1">
        <v>0.435</v>
      </c>
      <c r="G199" s="1">
        <v>0.627</v>
      </c>
      <c r="H199" s="1">
        <v>0.78</v>
      </c>
      <c r="I199" s="1">
        <v>0.83899999999999997</v>
      </c>
      <c r="J199" s="1">
        <v>0.86399999999999999</v>
      </c>
      <c r="K199" s="1">
        <v>0.879</v>
      </c>
      <c r="L199" s="1">
        <v>0.96799999999999997</v>
      </c>
      <c r="M199" s="1">
        <v>0.97499999999999998</v>
      </c>
      <c r="N199" s="1">
        <v>1</v>
      </c>
    </row>
    <row r="200" spans="2:14" x14ac:dyDescent="0.25">
      <c r="B200">
        <v>198</v>
      </c>
      <c r="C200" s="1">
        <v>0</v>
      </c>
      <c r="D200" s="1">
        <v>5.2999999999999999E-2</v>
      </c>
      <c r="E200" s="1">
        <v>0.22</v>
      </c>
      <c r="F200" s="1">
        <v>0.435</v>
      </c>
      <c r="G200" s="1">
        <v>0.627</v>
      </c>
      <c r="H200" s="1">
        <v>0.78</v>
      </c>
      <c r="I200" s="1">
        <v>0.83899999999999997</v>
      </c>
      <c r="J200" s="1">
        <v>0.86399999999999999</v>
      </c>
      <c r="K200" s="1">
        <v>0.879</v>
      </c>
      <c r="L200" s="1">
        <v>0.96799999999999997</v>
      </c>
      <c r="M200" s="1">
        <v>0.97499999999999998</v>
      </c>
      <c r="N200" s="1">
        <v>1</v>
      </c>
    </row>
    <row r="201" spans="2:14" x14ac:dyDescent="0.25">
      <c r="B201">
        <v>199</v>
      </c>
      <c r="C201" s="1">
        <v>0</v>
      </c>
      <c r="D201" s="1">
        <v>5.2999999999999999E-2</v>
      </c>
      <c r="E201" s="1">
        <v>0.22</v>
      </c>
      <c r="F201" s="1">
        <v>0.435</v>
      </c>
      <c r="G201" s="1">
        <v>0.627</v>
      </c>
      <c r="H201" s="1">
        <v>0.78</v>
      </c>
      <c r="I201" s="1">
        <v>0.83899999999999997</v>
      </c>
      <c r="J201" s="1">
        <v>0.86399999999999999</v>
      </c>
      <c r="K201" s="1">
        <v>0.879</v>
      </c>
      <c r="L201" s="1">
        <v>0.96799999999999997</v>
      </c>
      <c r="M201" s="1">
        <v>0.97499999999999998</v>
      </c>
      <c r="N201" s="1"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U6" sqref="U6"/>
    </sheetView>
  </sheetViews>
  <sheetFormatPr defaultRowHeight="16.5" x14ac:dyDescent="0.25"/>
  <sheetData>
    <row r="1" spans="1:16" x14ac:dyDescent="0.25">
      <c r="A1" t="s">
        <v>2</v>
      </c>
      <c r="B1" t="s">
        <v>4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</row>
    <row r="2" spans="1:16" x14ac:dyDescent="0.25">
      <c r="B2">
        <v>0</v>
      </c>
      <c r="C2">
        <v>0</v>
      </c>
      <c r="D2">
        <v>0.02</v>
      </c>
      <c r="E2">
        <v>0.53300000000000003</v>
      </c>
      <c r="F2">
        <v>0.96</v>
      </c>
      <c r="G2">
        <v>1</v>
      </c>
    </row>
    <row r="3" spans="1:16" x14ac:dyDescent="0.25">
      <c r="B3">
        <v>1</v>
      </c>
      <c r="C3">
        <v>0</v>
      </c>
      <c r="D3">
        <v>0.02</v>
      </c>
      <c r="E3">
        <v>0.53300000000000003</v>
      </c>
      <c r="F3">
        <v>0.96</v>
      </c>
      <c r="G3">
        <v>1</v>
      </c>
    </row>
    <row r="4" spans="1:16" x14ac:dyDescent="0.25">
      <c r="B4">
        <v>2</v>
      </c>
      <c r="C4">
        <v>0</v>
      </c>
      <c r="D4">
        <v>0.02</v>
      </c>
      <c r="E4">
        <v>0.53300000000000003</v>
      </c>
      <c r="F4">
        <v>0.96</v>
      </c>
      <c r="G4">
        <v>1</v>
      </c>
    </row>
    <row r="5" spans="1:16" x14ac:dyDescent="0.25">
      <c r="B5">
        <v>3</v>
      </c>
      <c r="C5">
        <v>0</v>
      </c>
      <c r="D5">
        <v>0.02</v>
      </c>
      <c r="E5">
        <v>0.53300000000000003</v>
      </c>
      <c r="F5">
        <v>0.96</v>
      </c>
      <c r="G5">
        <v>1</v>
      </c>
    </row>
    <row r="6" spans="1:16" x14ac:dyDescent="0.25">
      <c r="B6">
        <v>4</v>
      </c>
      <c r="C6">
        <v>0</v>
      </c>
      <c r="D6">
        <v>0.02</v>
      </c>
      <c r="E6">
        <v>0.53300000000000003</v>
      </c>
      <c r="F6">
        <v>0.96</v>
      </c>
      <c r="G6">
        <v>1</v>
      </c>
    </row>
    <row r="7" spans="1:16" x14ac:dyDescent="0.25">
      <c r="B7">
        <v>5</v>
      </c>
      <c r="C7">
        <v>0</v>
      </c>
      <c r="D7">
        <v>0.02</v>
      </c>
      <c r="E7">
        <v>0.53300000000000003</v>
      </c>
      <c r="F7">
        <v>0.96</v>
      </c>
      <c r="G7">
        <v>1</v>
      </c>
    </row>
    <row r="8" spans="1:16" x14ac:dyDescent="0.25">
      <c r="B8">
        <v>6</v>
      </c>
      <c r="C8">
        <v>0</v>
      </c>
      <c r="D8">
        <v>0.02</v>
      </c>
      <c r="E8">
        <v>0.53300000000000003</v>
      </c>
      <c r="F8">
        <v>0.96</v>
      </c>
      <c r="G8">
        <v>1</v>
      </c>
    </row>
    <row r="9" spans="1:16" x14ac:dyDescent="0.25">
      <c r="B9">
        <v>7</v>
      </c>
      <c r="C9">
        <v>0</v>
      </c>
      <c r="D9">
        <v>5.0000000000000001E-3</v>
      </c>
      <c r="E9">
        <v>0.55200000000000005</v>
      </c>
      <c r="F9">
        <v>0.96499999999999997</v>
      </c>
      <c r="G9">
        <v>1</v>
      </c>
    </row>
    <row r="10" spans="1:16" x14ac:dyDescent="0.25">
      <c r="B10">
        <v>8</v>
      </c>
      <c r="C10">
        <v>0</v>
      </c>
      <c r="D10">
        <v>5.0000000000000001E-3</v>
      </c>
      <c r="E10">
        <v>0.55200000000000005</v>
      </c>
      <c r="F10">
        <v>0.96499999999999997</v>
      </c>
      <c r="G10">
        <v>1</v>
      </c>
    </row>
    <row r="11" spans="1:16" x14ac:dyDescent="0.25">
      <c r="B11">
        <v>9</v>
      </c>
      <c r="C11">
        <v>0</v>
      </c>
      <c r="D11">
        <v>5.0000000000000001E-3</v>
      </c>
      <c r="E11">
        <v>0.55200000000000005</v>
      </c>
      <c r="F11">
        <v>0.96499999999999997</v>
      </c>
      <c r="G11">
        <v>1</v>
      </c>
    </row>
    <row r="12" spans="1:16" x14ac:dyDescent="0.25">
      <c r="B12">
        <v>10</v>
      </c>
      <c r="C12">
        <v>0</v>
      </c>
      <c r="D12">
        <v>5.0000000000000001E-3</v>
      </c>
      <c r="E12">
        <v>0.55200000000000005</v>
      </c>
      <c r="F12">
        <v>0.96499999999999997</v>
      </c>
      <c r="G12">
        <v>1</v>
      </c>
    </row>
    <row r="13" spans="1:16" x14ac:dyDescent="0.25">
      <c r="B13">
        <v>11</v>
      </c>
      <c r="C13">
        <v>0</v>
      </c>
      <c r="D13">
        <v>5.0000000000000001E-3</v>
      </c>
      <c r="E13">
        <v>0.55200000000000005</v>
      </c>
      <c r="F13">
        <v>0.96499999999999997</v>
      </c>
      <c r="G13">
        <v>1</v>
      </c>
    </row>
    <row r="14" spans="1:16" x14ac:dyDescent="0.25">
      <c r="B14">
        <v>12</v>
      </c>
      <c r="C14">
        <v>0</v>
      </c>
      <c r="D14">
        <v>5.0000000000000001E-3</v>
      </c>
      <c r="E14">
        <v>0.55200000000000005</v>
      </c>
      <c r="F14">
        <v>0.96499999999999997</v>
      </c>
      <c r="G14">
        <v>1</v>
      </c>
    </row>
    <row r="15" spans="1:16" x14ac:dyDescent="0.25">
      <c r="B15">
        <v>13</v>
      </c>
      <c r="C15">
        <v>0</v>
      </c>
      <c r="D15">
        <v>5.0000000000000001E-3</v>
      </c>
      <c r="E15">
        <v>0.55200000000000005</v>
      </c>
      <c r="F15">
        <v>0.96499999999999997</v>
      </c>
      <c r="G15">
        <v>1</v>
      </c>
    </row>
    <row r="16" spans="1:16" x14ac:dyDescent="0.25">
      <c r="B16">
        <v>14</v>
      </c>
      <c r="C16">
        <v>0</v>
      </c>
      <c r="D16">
        <v>5.0000000000000001E-3</v>
      </c>
      <c r="E16">
        <v>0.53200000000000003</v>
      </c>
      <c r="F16">
        <v>0.96199999999999997</v>
      </c>
      <c r="G16">
        <v>1</v>
      </c>
    </row>
    <row r="17" spans="2:11" x14ac:dyDescent="0.25">
      <c r="B17">
        <v>15</v>
      </c>
      <c r="C17">
        <v>0</v>
      </c>
      <c r="D17">
        <v>5.0000000000000001E-3</v>
      </c>
      <c r="E17">
        <v>0.53200000000000003</v>
      </c>
      <c r="F17">
        <v>0.96199999999999997</v>
      </c>
      <c r="G17">
        <v>1</v>
      </c>
    </row>
    <row r="18" spans="2:11" x14ac:dyDescent="0.25">
      <c r="B18">
        <v>16</v>
      </c>
      <c r="C18">
        <v>0</v>
      </c>
      <c r="D18">
        <v>5.0000000000000001E-3</v>
      </c>
      <c r="E18">
        <v>0.53200000000000003</v>
      </c>
      <c r="F18">
        <v>0.96199999999999997</v>
      </c>
      <c r="G18">
        <v>1</v>
      </c>
    </row>
    <row r="19" spans="2:11" x14ac:dyDescent="0.25">
      <c r="B19">
        <v>17</v>
      </c>
      <c r="C19">
        <v>0</v>
      </c>
      <c r="D19">
        <v>5.0000000000000001E-3</v>
      </c>
      <c r="E19">
        <v>0.53200000000000003</v>
      </c>
      <c r="F19">
        <v>0.96199999999999997</v>
      </c>
      <c r="G19">
        <v>1</v>
      </c>
    </row>
    <row r="20" spans="2:11" x14ac:dyDescent="0.25">
      <c r="B20">
        <v>18</v>
      </c>
      <c r="C20">
        <v>0</v>
      </c>
      <c r="D20">
        <v>5.0000000000000001E-3</v>
      </c>
      <c r="E20">
        <v>0.53200000000000003</v>
      </c>
      <c r="F20">
        <v>0.96199999999999997</v>
      </c>
      <c r="G20">
        <v>1</v>
      </c>
    </row>
    <row r="21" spans="2:11" x14ac:dyDescent="0.25">
      <c r="B21">
        <v>19</v>
      </c>
      <c r="C21">
        <v>0</v>
      </c>
      <c r="D21">
        <v>5.0000000000000001E-3</v>
      </c>
      <c r="E21">
        <v>0.53200000000000003</v>
      </c>
      <c r="F21">
        <v>0.96199999999999997</v>
      </c>
      <c r="G21">
        <v>1</v>
      </c>
    </row>
    <row r="22" spans="2:11" x14ac:dyDescent="0.25">
      <c r="B22">
        <v>20</v>
      </c>
      <c r="C22">
        <v>0</v>
      </c>
      <c r="D22">
        <v>2.1999999999999999E-2</v>
      </c>
      <c r="E22">
        <v>0.53100000000000003</v>
      </c>
      <c r="F22">
        <v>0.95599999999999996</v>
      </c>
      <c r="G22">
        <v>0.995</v>
      </c>
      <c r="H22">
        <v>0.995</v>
      </c>
      <c r="I22">
        <v>0.995</v>
      </c>
      <c r="J22">
        <v>0.995</v>
      </c>
      <c r="K22">
        <v>1</v>
      </c>
    </row>
    <row r="23" spans="2:11" x14ac:dyDescent="0.25">
      <c r="B23">
        <v>21</v>
      </c>
      <c r="C23">
        <v>0</v>
      </c>
      <c r="D23">
        <v>2.1999999999999999E-2</v>
      </c>
      <c r="E23">
        <v>0.53100000000000003</v>
      </c>
      <c r="F23">
        <v>0.95599999999999996</v>
      </c>
      <c r="G23">
        <v>0.995</v>
      </c>
      <c r="H23">
        <v>0.995</v>
      </c>
      <c r="I23">
        <v>0.995</v>
      </c>
      <c r="J23">
        <v>0.995</v>
      </c>
      <c r="K23">
        <v>1</v>
      </c>
    </row>
    <row r="24" spans="2:11" x14ac:dyDescent="0.25">
      <c r="B24">
        <v>22</v>
      </c>
      <c r="C24">
        <v>0</v>
      </c>
      <c r="D24">
        <v>2.1999999999999999E-2</v>
      </c>
      <c r="E24">
        <v>0.53100000000000003</v>
      </c>
      <c r="F24">
        <v>0.95599999999999996</v>
      </c>
      <c r="G24">
        <v>0.995</v>
      </c>
      <c r="H24">
        <v>0.995</v>
      </c>
      <c r="I24">
        <v>0.995</v>
      </c>
      <c r="J24">
        <v>0.995</v>
      </c>
      <c r="K24">
        <v>1</v>
      </c>
    </row>
    <row r="25" spans="2:11" x14ac:dyDescent="0.25">
      <c r="B25">
        <v>23</v>
      </c>
      <c r="C25">
        <v>0</v>
      </c>
      <c r="D25">
        <v>2.1999999999999999E-2</v>
      </c>
      <c r="E25">
        <v>0.53100000000000003</v>
      </c>
      <c r="F25">
        <v>0.95599999999999996</v>
      </c>
      <c r="G25">
        <v>0.995</v>
      </c>
      <c r="H25">
        <v>0.995</v>
      </c>
      <c r="I25">
        <v>0.995</v>
      </c>
      <c r="J25">
        <v>0.995</v>
      </c>
      <c r="K25">
        <v>1</v>
      </c>
    </row>
    <row r="26" spans="2:11" x14ac:dyDescent="0.25">
      <c r="B26">
        <v>24</v>
      </c>
      <c r="C26">
        <v>0</v>
      </c>
      <c r="D26">
        <v>2.1999999999999999E-2</v>
      </c>
      <c r="E26">
        <v>0.53100000000000003</v>
      </c>
      <c r="F26">
        <v>0.95599999999999996</v>
      </c>
      <c r="G26">
        <v>0.995</v>
      </c>
      <c r="H26">
        <v>0.995</v>
      </c>
      <c r="I26">
        <v>0.995</v>
      </c>
      <c r="J26">
        <v>0.995</v>
      </c>
      <c r="K26">
        <v>1</v>
      </c>
    </row>
    <row r="27" spans="2:11" x14ac:dyDescent="0.25">
      <c r="B27">
        <v>25</v>
      </c>
      <c r="C27">
        <v>0</v>
      </c>
      <c r="D27">
        <v>2.1999999999999999E-2</v>
      </c>
      <c r="E27">
        <v>0.53100000000000003</v>
      </c>
      <c r="F27">
        <v>0.95599999999999996</v>
      </c>
      <c r="G27">
        <v>0.995</v>
      </c>
      <c r="H27">
        <v>0.995</v>
      </c>
      <c r="I27">
        <v>0.995</v>
      </c>
      <c r="J27">
        <v>0.995</v>
      </c>
      <c r="K27">
        <v>1</v>
      </c>
    </row>
    <row r="28" spans="2:11" x14ac:dyDescent="0.25">
      <c r="B28">
        <v>26</v>
      </c>
      <c r="C28">
        <v>0</v>
      </c>
      <c r="D28">
        <v>2.1999999999999999E-2</v>
      </c>
      <c r="E28">
        <v>0.53100000000000003</v>
      </c>
      <c r="F28">
        <v>0.95599999999999996</v>
      </c>
      <c r="G28">
        <v>0.995</v>
      </c>
      <c r="H28">
        <v>0.995</v>
      </c>
      <c r="I28">
        <v>0.995</v>
      </c>
      <c r="J28">
        <v>0.995</v>
      </c>
      <c r="K28">
        <v>1</v>
      </c>
    </row>
    <row r="29" spans="2:11" x14ac:dyDescent="0.25">
      <c r="B29">
        <v>27</v>
      </c>
      <c r="C29">
        <v>0</v>
      </c>
      <c r="D29">
        <v>5.0000000000000001E-3</v>
      </c>
      <c r="E29">
        <v>0.53400000000000003</v>
      </c>
      <c r="F29">
        <v>0.96099999999999997</v>
      </c>
      <c r="G29">
        <v>1</v>
      </c>
    </row>
    <row r="30" spans="2:11" x14ac:dyDescent="0.25">
      <c r="B30">
        <v>28</v>
      </c>
      <c r="C30">
        <v>0</v>
      </c>
      <c r="D30">
        <v>5.0000000000000001E-3</v>
      </c>
      <c r="E30">
        <v>0.53400000000000003</v>
      </c>
      <c r="F30">
        <v>0.96099999999999997</v>
      </c>
      <c r="G30">
        <v>1</v>
      </c>
    </row>
    <row r="31" spans="2:11" x14ac:dyDescent="0.25">
      <c r="B31">
        <v>29</v>
      </c>
      <c r="C31">
        <v>0</v>
      </c>
      <c r="D31">
        <v>5.0000000000000001E-3</v>
      </c>
      <c r="E31">
        <v>0.53400000000000003</v>
      </c>
      <c r="F31">
        <v>0.96099999999999997</v>
      </c>
      <c r="G31">
        <v>1</v>
      </c>
    </row>
    <row r="32" spans="2:11" x14ac:dyDescent="0.25">
      <c r="B32">
        <v>30</v>
      </c>
      <c r="C32">
        <v>0</v>
      </c>
      <c r="D32">
        <v>5.0000000000000001E-3</v>
      </c>
      <c r="E32">
        <v>0.53400000000000003</v>
      </c>
      <c r="F32">
        <v>0.96099999999999997</v>
      </c>
      <c r="G32">
        <v>1</v>
      </c>
    </row>
    <row r="33" spans="2:11" x14ac:dyDescent="0.25">
      <c r="B33">
        <v>31</v>
      </c>
      <c r="C33">
        <v>0</v>
      </c>
      <c r="D33">
        <v>5.0000000000000001E-3</v>
      </c>
      <c r="E33">
        <v>0.53400000000000003</v>
      </c>
      <c r="F33">
        <v>0.96099999999999997</v>
      </c>
      <c r="G33">
        <v>1</v>
      </c>
    </row>
    <row r="34" spans="2:11" x14ac:dyDescent="0.25">
      <c r="B34">
        <v>32</v>
      </c>
      <c r="C34">
        <v>0</v>
      </c>
      <c r="D34">
        <v>5.0000000000000001E-3</v>
      </c>
      <c r="E34">
        <v>0.53400000000000003</v>
      </c>
      <c r="F34">
        <v>0.96099999999999997</v>
      </c>
      <c r="G34">
        <v>1</v>
      </c>
    </row>
    <row r="35" spans="2:11" x14ac:dyDescent="0.25">
      <c r="B35">
        <v>33</v>
      </c>
      <c r="C35">
        <v>0</v>
      </c>
      <c r="D35">
        <v>5.0000000000000001E-3</v>
      </c>
      <c r="E35">
        <v>0.53400000000000003</v>
      </c>
      <c r="F35">
        <v>0.96099999999999997</v>
      </c>
      <c r="G35">
        <v>1</v>
      </c>
    </row>
    <row r="36" spans="2:11" x14ac:dyDescent="0.25">
      <c r="B36">
        <v>34</v>
      </c>
      <c r="C36">
        <v>0</v>
      </c>
      <c r="D36">
        <v>2.1000000000000001E-2</v>
      </c>
      <c r="E36">
        <v>0.54700000000000004</v>
      </c>
      <c r="F36">
        <v>0.97399999999999998</v>
      </c>
      <c r="G36">
        <v>1</v>
      </c>
    </row>
    <row r="37" spans="2:11" x14ac:dyDescent="0.25">
      <c r="B37">
        <v>35</v>
      </c>
      <c r="C37">
        <v>0</v>
      </c>
      <c r="D37">
        <v>2.1000000000000001E-2</v>
      </c>
      <c r="E37">
        <v>0.54700000000000004</v>
      </c>
      <c r="F37">
        <v>0.97399999999999998</v>
      </c>
      <c r="G37">
        <v>1</v>
      </c>
    </row>
    <row r="38" spans="2:11" x14ac:dyDescent="0.25">
      <c r="B38">
        <v>36</v>
      </c>
      <c r="C38">
        <v>0</v>
      </c>
      <c r="D38">
        <v>2.1000000000000001E-2</v>
      </c>
      <c r="E38">
        <v>0.54700000000000004</v>
      </c>
      <c r="F38">
        <v>0.97399999999999998</v>
      </c>
      <c r="G38">
        <v>1</v>
      </c>
    </row>
    <row r="39" spans="2:11" x14ac:dyDescent="0.25">
      <c r="B39">
        <v>37</v>
      </c>
      <c r="C39">
        <v>0</v>
      </c>
      <c r="D39">
        <v>2.1000000000000001E-2</v>
      </c>
      <c r="E39">
        <v>0.54700000000000004</v>
      </c>
      <c r="F39">
        <v>0.97399999999999998</v>
      </c>
      <c r="G39">
        <v>1</v>
      </c>
    </row>
    <row r="40" spans="2:11" x14ac:dyDescent="0.25">
      <c r="B40">
        <v>38</v>
      </c>
      <c r="C40">
        <v>0</v>
      </c>
      <c r="D40">
        <v>2.1000000000000001E-2</v>
      </c>
      <c r="E40">
        <v>0.54700000000000004</v>
      </c>
      <c r="F40">
        <v>0.97399999999999998</v>
      </c>
      <c r="G40">
        <v>1</v>
      </c>
    </row>
    <row r="41" spans="2:11" x14ac:dyDescent="0.25">
      <c r="B41">
        <v>39</v>
      </c>
      <c r="C41">
        <v>0</v>
      </c>
      <c r="D41">
        <v>2.1000000000000001E-2</v>
      </c>
      <c r="E41">
        <v>0.54700000000000004</v>
      </c>
      <c r="F41">
        <v>0.97399999999999998</v>
      </c>
      <c r="G41">
        <v>1</v>
      </c>
    </row>
    <row r="42" spans="2:11" x14ac:dyDescent="0.25">
      <c r="B42">
        <v>40</v>
      </c>
      <c r="C42">
        <v>0</v>
      </c>
      <c r="D42">
        <v>2.1000000000000001E-2</v>
      </c>
      <c r="E42">
        <v>0.54300000000000004</v>
      </c>
      <c r="F42">
        <v>0.96399999999999997</v>
      </c>
      <c r="G42">
        <v>0.995</v>
      </c>
      <c r="H42">
        <v>0.995</v>
      </c>
      <c r="I42">
        <v>0.995</v>
      </c>
      <c r="J42">
        <v>0.995</v>
      </c>
      <c r="K42">
        <v>1</v>
      </c>
    </row>
    <row r="43" spans="2:11" x14ac:dyDescent="0.25">
      <c r="B43">
        <v>41</v>
      </c>
      <c r="C43">
        <v>0</v>
      </c>
      <c r="D43">
        <v>2.1000000000000001E-2</v>
      </c>
      <c r="E43">
        <v>0.54300000000000004</v>
      </c>
      <c r="F43">
        <v>0.96399999999999997</v>
      </c>
      <c r="G43">
        <v>0.995</v>
      </c>
      <c r="H43">
        <v>0.995</v>
      </c>
      <c r="I43">
        <v>0.995</v>
      </c>
      <c r="J43">
        <v>0.995</v>
      </c>
      <c r="K43">
        <v>1</v>
      </c>
    </row>
    <row r="44" spans="2:11" x14ac:dyDescent="0.25">
      <c r="B44">
        <v>42</v>
      </c>
      <c r="C44">
        <v>0</v>
      </c>
      <c r="D44">
        <v>2.1000000000000001E-2</v>
      </c>
      <c r="E44">
        <v>0.54300000000000004</v>
      </c>
      <c r="F44">
        <v>0.96399999999999997</v>
      </c>
      <c r="G44">
        <v>0.995</v>
      </c>
      <c r="H44">
        <v>0.995</v>
      </c>
      <c r="I44">
        <v>0.995</v>
      </c>
      <c r="J44">
        <v>0.995</v>
      </c>
      <c r="K44">
        <v>1</v>
      </c>
    </row>
    <row r="45" spans="2:11" x14ac:dyDescent="0.25">
      <c r="B45">
        <v>43</v>
      </c>
      <c r="C45">
        <v>0</v>
      </c>
      <c r="D45">
        <v>2.1000000000000001E-2</v>
      </c>
      <c r="E45">
        <v>0.54300000000000004</v>
      </c>
      <c r="F45">
        <v>0.96399999999999997</v>
      </c>
      <c r="G45">
        <v>0.995</v>
      </c>
      <c r="H45">
        <v>0.995</v>
      </c>
      <c r="I45">
        <v>0.995</v>
      </c>
      <c r="J45">
        <v>0.995</v>
      </c>
      <c r="K45">
        <v>1</v>
      </c>
    </row>
    <row r="46" spans="2:11" x14ac:dyDescent="0.25">
      <c r="B46">
        <v>44</v>
      </c>
      <c r="C46">
        <v>0</v>
      </c>
      <c r="D46">
        <v>2.1000000000000001E-2</v>
      </c>
      <c r="E46">
        <v>0.54300000000000004</v>
      </c>
      <c r="F46">
        <v>0.96399999999999997</v>
      </c>
      <c r="G46">
        <v>0.995</v>
      </c>
      <c r="H46">
        <v>0.995</v>
      </c>
      <c r="I46">
        <v>0.995</v>
      </c>
      <c r="J46">
        <v>0.995</v>
      </c>
      <c r="K46">
        <v>1</v>
      </c>
    </row>
    <row r="47" spans="2:11" x14ac:dyDescent="0.25">
      <c r="B47">
        <v>45</v>
      </c>
      <c r="C47">
        <v>0</v>
      </c>
      <c r="D47">
        <v>2.1000000000000001E-2</v>
      </c>
      <c r="E47">
        <v>0.54300000000000004</v>
      </c>
      <c r="F47">
        <v>0.96399999999999997</v>
      </c>
      <c r="G47">
        <v>0.995</v>
      </c>
      <c r="H47">
        <v>0.995</v>
      </c>
      <c r="I47">
        <v>0.995</v>
      </c>
      <c r="J47">
        <v>0.995</v>
      </c>
      <c r="K47">
        <v>1</v>
      </c>
    </row>
    <row r="48" spans="2:11" x14ac:dyDescent="0.25">
      <c r="B48">
        <v>46</v>
      </c>
      <c r="C48">
        <v>0</v>
      </c>
      <c r="D48">
        <v>2.1000000000000001E-2</v>
      </c>
      <c r="E48">
        <v>0.54300000000000004</v>
      </c>
      <c r="F48">
        <v>0.96399999999999997</v>
      </c>
      <c r="G48">
        <v>0.995</v>
      </c>
      <c r="H48">
        <v>0.995</v>
      </c>
      <c r="I48">
        <v>0.995</v>
      </c>
      <c r="J48">
        <v>0.995</v>
      </c>
      <c r="K48">
        <v>1</v>
      </c>
    </row>
    <row r="49" spans="2:11" x14ac:dyDescent="0.25">
      <c r="B49">
        <v>47</v>
      </c>
      <c r="C49">
        <v>0</v>
      </c>
      <c r="D49">
        <v>2.1999999999999999E-2</v>
      </c>
      <c r="E49">
        <v>0.54500000000000004</v>
      </c>
      <c r="F49">
        <v>0.96299999999999997</v>
      </c>
      <c r="G49">
        <v>0.995</v>
      </c>
      <c r="H49">
        <v>0.995</v>
      </c>
      <c r="I49">
        <v>0.995</v>
      </c>
      <c r="J49">
        <v>0.995</v>
      </c>
      <c r="K49">
        <v>1</v>
      </c>
    </row>
    <row r="50" spans="2:11" x14ac:dyDescent="0.25">
      <c r="B50">
        <v>48</v>
      </c>
      <c r="C50">
        <v>0</v>
      </c>
      <c r="D50">
        <v>2.1999999999999999E-2</v>
      </c>
      <c r="E50">
        <v>0.54500000000000004</v>
      </c>
      <c r="F50">
        <v>0.96299999999999997</v>
      </c>
      <c r="G50">
        <v>0.995</v>
      </c>
      <c r="H50">
        <v>0.995</v>
      </c>
      <c r="I50">
        <v>0.995</v>
      </c>
      <c r="J50">
        <v>0.995</v>
      </c>
      <c r="K50">
        <v>1</v>
      </c>
    </row>
    <row r="51" spans="2:11" x14ac:dyDescent="0.25">
      <c r="B51">
        <v>49</v>
      </c>
      <c r="C51">
        <v>0</v>
      </c>
      <c r="D51">
        <v>2.1999999999999999E-2</v>
      </c>
      <c r="E51">
        <v>0.54500000000000004</v>
      </c>
      <c r="F51">
        <v>0.96299999999999997</v>
      </c>
      <c r="G51">
        <v>0.995</v>
      </c>
      <c r="H51">
        <v>0.995</v>
      </c>
      <c r="I51">
        <v>0.995</v>
      </c>
      <c r="J51">
        <v>0.995</v>
      </c>
      <c r="K51">
        <v>1</v>
      </c>
    </row>
    <row r="52" spans="2:11" x14ac:dyDescent="0.25">
      <c r="B52">
        <v>50</v>
      </c>
      <c r="C52">
        <v>0</v>
      </c>
      <c r="D52">
        <v>2.1999999999999999E-2</v>
      </c>
      <c r="E52">
        <v>0.54500000000000004</v>
      </c>
      <c r="F52">
        <v>0.96299999999999997</v>
      </c>
      <c r="G52">
        <v>0.995</v>
      </c>
      <c r="H52">
        <v>0.995</v>
      </c>
      <c r="I52">
        <v>0.995</v>
      </c>
      <c r="J52">
        <v>0.995</v>
      </c>
      <c r="K52">
        <v>1</v>
      </c>
    </row>
    <row r="53" spans="2:11" x14ac:dyDescent="0.25">
      <c r="B53">
        <v>51</v>
      </c>
      <c r="C53">
        <v>0</v>
      </c>
      <c r="D53">
        <v>2.1999999999999999E-2</v>
      </c>
      <c r="E53">
        <v>0.54500000000000004</v>
      </c>
      <c r="F53">
        <v>0.96299999999999997</v>
      </c>
      <c r="G53">
        <v>0.995</v>
      </c>
      <c r="H53">
        <v>0.995</v>
      </c>
      <c r="I53">
        <v>0.995</v>
      </c>
      <c r="J53">
        <v>0.995</v>
      </c>
      <c r="K53">
        <v>1</v>
      </c>
    </row>
    <row r="54" spans="2:11" x14ac:dyDescent="0.25">
      <c r="B54">
        <v>52</v>
      </c>
      <c r="C54">
        <v>0</v>
      </c>
      <c r="D54">
        <v>2.1999999999999999E-2</v>
      </c>
      <c r="E54">
        <v>0.54500000000000004</v>
      </c>
      <c r="F54">
        <v>0.96299999999999997</v>
      </c>
      <c r="G54">
        <v>0.995</v>
      </c>
      <c r="H54">
        <v>0.995</v>
      </c>
      <c r="I54">
        <v>0.995</v>
      </c>
      <c r="J54">
        <v>0.995</v>
      </c>
      <c r="K54">
        <v>1</v>
      </c>
    </row>
    <row r="55" spans="2:11" x14ac:dyDescent="0.25">
      <c r="B55">
        <v>53</v>
      </c>
      <c r="C55">
        <v>0</v>
      </c>
      <c r="D55">
        <v>2.1999999999999999E-2</v>
      </c>
      <c r="E55">
        <v>0.54500000000000004</v>
      </c>
      <c r="F55">
        <v>0.96299999999999997</v>
      </c>
      <c r="G55">
        <v>0.995</v>
      </c>
      <c r="H55">
        <v>0.995</v>
      </c>
      <c r="I55">
        <v>0.995</v>
      </c>
      <c r="J55">
        <v>0.995</v>
      </c>
      <c r="K55">
        <v>1</v>
      </c>
    </row>
    <row r="56" spans="2:11" x14ac:dyDescent="0.25">
      <c r="B56">
        <v>54</v>
      </c>
      <c r="C56">
        <v>0</v>
      </c>
      <c r="D56">
        <v>8.0000000000000002E-3</v>
      </c>
      <c r="E56">
        <v>0.56000000000000005</v>
      </c>
      <c r="F56">
        <v>0.96399999999999997</v>
      </c>
      <c r="G56">
        <v>1</v>
      </c>
    </row>
    <row r="57" spans="2:11" x14ac:dyDescent="0.25">
      <c r="B57">
        <v>55</v>
      </c>
      <c r="C57">
        <v>0</v>
      </c>
      <c r="D57">
        <v>8.0000000000000002E-3</v>
      </c>
      <c r="E57">
        <v>0.56000000000000005</v>
      </c>
      <c r="F57">
        <v>0.96399999999999997</v>
      </c>
      <c r="G57">
        <v>1</v>
      </c>
    </row>
    <row r="58" spans="2:11" x14ac:dyDescent="0.25">
      <c r="B58">
        <v>56</v>
      </c>
      <c r="C58">
        <v>0</v>
      </c>
      <c r="D58">
        <v>8.0000000000000002E-3</v>
      </c>
      <c r="E58">
        <v>0.56000000000000005</v>
      </c>
      <c r="F58">
        <v>0.96399999999999997</v>
      </c>
      <c r="G58">
        <v>1</v>
      </c>
    </row>
    <row r="59" spans="2:11" x14ac:dyDescent="0.25">
      <c r="B59">
        <v>57</v>
      </c>
      <c r="C59">
        <v>0</v>
      </c>
      <c r="D59">
        <v>8.0000000000000002E-3</v>
      </c>
      <c r="E59">
        <v>0.56000000000000005</v>
      </c>
      <c r="F59">
        <v>0.96399999999999997</v>
      </c>
      <c r="G59">
        <v>1</v>
      </c>
    </row>
    <row r="60" spans="2:11" x14ac:dyDescent="0.25">
      <c r="B60">
        <v>58</v>
      </c>
      <c r="C60">
        <v>0</v>
      </c>
      <c r="D60">
        <v>8.0000000000000002E-3</v>
      </c>
      <c r="E60">
        <v>0.56000000000000005</v>
      </c>
      <c r="F60">
        <v>0.96399999999999997</v>
      </c>
      <c r="G60">
        <v>1</v>
      </c>
    </row>
    <row r="61" spans="2:11" x14ac:dyDescent="0.25">
      <c r="B61">
        <v>59</v>
      </c>
      <c r="C61">
        <v>0</v>
      </c>
      <c r="D61">
        <v>8.0000000000000002E-3</v>
      </c>
      <c r="E61">
        <v>0.56000000000000005</v>
      </c>
      <c r="F61">
        <v>0.96399999999999997</v>
      </c>
      <c r="G61">
        <v>1</v>
      </c>
    </row>
    <row r="62" spans="2:11" x14ac:dyDescent="0.25">
      <c r="B62">
        <v>60</v>
      </c>
      <c r="C62">
        <v>0</v>
      </c>
      <c r="D62">
        <v>2.4E-2</v>
      </c>
      <c r="E62">
        <v>0.56000000000000005</v>
      </c>
      <c r="F62">
        <v>0.96499999999999997</v>
      </c>
      <c r="G62">
        <v>1</v>
      </c>
    </row>
    <row r="63" spans="2:11" x14ac:dyDescent="0.25">
      <c r="B63">
        <v>61</v>
      </c>
      <c r="C63">
        <v>0</v>
      </c>
      <c r="D63">
        <v>2.4E-2</v>
      </c>
      <c r="E63">
        <v>0.56000000000000005</v>
      </c>
      <c r="F63">
        <v>0.96499999999999997</v>
      </c>
      <c r="G63">
        <v>1</v>
      </c>
    </row>
    <row r="64" spans="2:11" x14ac:dyDescent="0.25">
      <c r="B64">
        <v>62</v>
      </c>
      <c r="C64">
        <v>0</v>
      </c>
      <c r="D64">
        <v>2.4E-2</v>
      </c>
      <c r="E64">
        <v>0.56000000000000005</v>
      </c>
      <c r="F64">
        <v>0.96499999999999997</v>
      </c>
      <c r="G64">
        <v>1</v>
      </c>
    </row>
    <row r="65" spans="2:7" x14ac:dyDescent="0.25">
      <c r="B65">
        <v>63</v>
      </c>
      <c r="C65">
        <v>0</v>
      </c>
      <c r="D65">
        <v>2.4E-2</v>
      </c>
      <c r="E65">
        <v>0.56000000000000005</v>
      </c>
      <c r="F65">
        <v>0.96499999999999997</v>
      </c>
      <c r="G65">
        <v>1</v>
      </c>
    </row>
    <row r="66" spans="2:7" x14ac:dyDescent="0.25">
      <c r="B66">
        <v>64</v>
      </c>
      <c r="C66">
        <v>0</v>
      </c>
      <c r="D66">
        <v>2.4E-2</v>
      </c>
      <c r="E66">
        <v>0.56000000000000005</v>
      </c>
      <c r="F66">
        <v>0.96499999999999997</v>
      </c>
      <c r="G66">
        <v>1</v>
      </c>
    </row>
    <row r="67" spans="2:7" x14ac:dyDescent="0.25">
      <c r="B67">
        <v>65</v>
      </c>
      <c r="C67">
        <v>0</v>
      </c>
      <c r="D67">
        <v>2.4E-2</v>
      </c>
      <c r="E67">
        <v>0.56000000000000005</v>
      </c>
      <c r="F67">
        <v>0.96499999999999997</v>
      </c>
      <c r="G67">
        <v>1</v>
      </c>
    </row>
    <row r="68" spans="2:7" x14ac:dyDescent="0.25">
      <c r="B68">
        <v>66</v>
      </c>
      <c r="C68">
        <v>0</v>
      </c>
      <c r="D68">
        <v>2.4E-2</v>
      </c>
      <c r="E68">
        <v>0.56000000000000005</v>
      </c>
      <c r="F68">
        <v>0.96499999999999997</v>
      </c>
      <c r="G68">
        <v>1</v>
      </c>
    </row>
    <row r="69" spans="2:7" x14ac:dyDescent="0.25">
      <c r="B69">
        <v>67</v>
      </c>
      <c r="C69">
        <v>0</v>
      </c>
      <c r="D69">
        <v>7.0000000000000001E-3</v>
      </c>
      <c r="E69">
        <v>0.55200000000000005</v>
      </c>
      <c r="F69">
        <v>0.96399999999999997</v>
      </c>
      <c r="G69">
        <v>1</v>
      </c>
    </row>
    <row r="70" spans="2:7" x14ac:dyDescent="0.25">
      <c r="B70">
        <v>68</v>
      </c>
      <c r="C70">
        <v>0</v>
      </c>
      <c r="D70">
        <v>7.0000000000000001E-3</v>
      </c>
      <c r="E70">
        <v>0.55200000000000005</v>
      </c>
      <c r="F70">
        <v>0.96399999999999997</v>
      </c>
      <c r="G70">
        <v>1</v>
      </c>
    </row>
    <row r="71" spans="2:7" x14ac:dyDescent="0.25">
      <c r="B71">
        <v>69</v>
      </c>
      <c r="C71">
        <v>0</v>
      </c>
      <c r="D71">
        <v>7.0000000000000001E-3</v>
      </c>
      <c r="E71">
        <v>0.55200000000000005</v>
      </c>
      <c r="F71">
        <v>0.96399999999999997</v>
      </c>
      <c r="G71">
        <v>1</v>
      </c>
    </row>
    <row r="72" spans="2:7" x14ac:dyDescent="0.25">
      <c r="B72">
        <v>70</v>
      </c>
      <c r="C72">
        <v>0</v>
      </c>
      <c r="D72">
        <v>7.0000000000000001E-3</v>
      </c>
      <c r="E72">
        <v>0.55200000000000005</v>
      </c>
      <c r="F72">
        <v>0.96399999999999997</v>
      </c>
      <c r="G72">
        <v>1</v>
      </c>
    </row>
    <row r="73" spans="2:7" x14ac:dyDescent="0.25">
      <c r="B73">
        <v>71</v>
      </c>
      <c r="C73">
        <v>0</v>
      </c>
      <c r="D73">
        <v>7.0000000000000001E-3</v>
      </c>
      <c r="E73">
        <v>0.55200000000000005</v>
      </c>
      <c r="F73">
        <v>0.96399999999999997</v>
      </c>
      <c r="G73">
        <v>1</v>
      </c>
    </row>
    <row r="74" spans="2:7" x14ac:dyDescent="0.25">
      <c r="B74">
        <v>72</v>
      </c>
      <c r="C74">
        <v>0</v>
      </c>
      <c r="D74">
        <v>7.0000000000000001E-3</v>
      </c>
      <c r="E74">
        <v>0.55200000000000005</v>
      </c>
      <c r="F74">
        <v>0.96399999999999997</v>
      </c>
      <c r="G74">
        <v>1</v>
      </c>
    </row>
    <row r="75" spans="2:7" x14ac:dyDescent="0.25">
      <c r="B75">
        <v>73</v>
      </c>
      <c r="C75">
        <v>0</v>
      </c>
      <c r="D75">
        <v>7.0000000000000001E-3</v>
      </c>
      <c r="E75">
        <v>0.55200000000000005</v>
      </c>
      <c r="F75">
        <v>0.96399999999999997</v>
      </c>
      <c r="G75">
        <v>1</v>
      </c>
    </row>
    <row r="76" spans="2:7" x14ac:dyDescent="0.25">
      <c r="B76">
        <v>74</v>
      </c>
      <c r="C76">
        <v>0</v>
      </c>
      <c r="D76">
        <v>8.0000000000000002E-3</v>
      </c>
      <c r="E76">
        <v>0.52100000000000002</v>
      </c>
      <c r="F76">
        <v>0.96699999999999997</v>
      </c>
      <c r="G76">
        <v>1</v>
      </c>
    </row>
    <row r="77" spans="2:7" x14ac:dyDescent="0.25">
      <c r="B77">
        <v>75</v>
      </c>
      <c r="C77">
        <v>0</v>
      </c>
      <c r="D77">
        <v>8.0000000000000002E-3</v>
      </c>
      <c r="E77">
        <v>0.52100000000000002</v>
      </c>
      <c r="F77">
        <v>0.96699999999999997</v>
      </c>
      <c r="G77">
        <v>1</v>
      </c>
    </row>
    <row r="78" spans="2:7" x14ac:dyDescent="0.25">
      <c r="B78">
        <v>76</v>
      </c>
      <c r="C78">
        <v>0</v>
      </c>
      <c r="D78">
        <v>8.0000000000000002E-3</v>
      </c>
      <c r="E78">
        <v>0.52100000000000002</v>
      </c>
      <c r="F78">
        <v>0.96699999999999997</v>
      </c>
      <c r="G78">
        <v>1</v>
      </c>
    </row>
    <row r="79" spans="2:7" x14ac:dyDescent="0.25">
      <c r="B79">
        <v>77</v>
      </c>
      <c r="C79">
        <v>0</v>
      </c>
      <c r="D79">
        <v>8.0000000000000002E-3</v>
      </c>
      <c r="E79">
        <v>0.52100000000000002</v>
      </c>
      <c r="F79">
        <v>0.96699999999999997</v>
      </c>
      <c r="G79">
        <v>1</v>
      </c>
    </row>
    <row r="80" spans="2:7" x14ac:dyDescent="0.25">
      <c r="B80">
        <v>78</v>
      </c>
      <c r="C80">
        <v>0</v>
      </c>
      <c r="D80">
        <v>8.0000000000000002E-3</v>
      </c>
      <c r="E80">
        <v>0.52100000000000002</v>
      </c>
      <c r="F80">
        <v>0.96699999999999997</v>
      </c>
      <c r="G80">
        <v>1</v>
      </c>
    </row>
    <row r="81" spans="2:11" x14ac:dyDescent="0.25">
      <c r="B81">
        <v>79</v>
      </c>
      <c r="C81">
        <v>0</v>
      </c>
      <c r="D81">
        <v>8.0000000000000002E-3</v>
      </c>
      <c r="E81">
        <v>0.52100000000000002</v>
      </c>
      <c r="F81">
        <v>0.96699999999999997</v>
      </c>
      <c r="G81">
        <v>1</v>
      </c>
    </row>
    <row r="82" spans="2:11" x14ac:dyDescent="0.25">
      <c r="B82">
        <v>80</v>
      </c>
      <c r="C82">
        <v>0</v>
      </c>
      <c r="D82">
        <v>2.5000000000000001E-2</v>
      </c>
      <c r="E82">
        <v>0.55700000000000005</v>
      </c>
      <c r="F82">
        <v>0.96599999999999997</v>
      </c>
      <c r="G82">
        <v>1</v>
      </c>
    </row>
    <row r="83" spans="2:11" x14ac:dyDescent="0.25">
      <c r="B83">
        <v>81</v>
      </c>
      <c r="C83">
        <v>0</v>
      </c>
      <c r="D83">
        <v>2.5000000000000001E-2</v>
      </c>
      <c r="E83">
        <v>0.55700000000000005</v>
      </c>
      <c r="F83">
        <v>0.96599999999999997</v>
      </c>
      <c r="G83">
        <v>1</v>
      </c>
    </row>
    <row r="84" spans="2:11" x14ac:dyDescent="0.25">
      <c r="B84">
        <v>82</v>
      </c>
      <c r="C84">
        <v>0</v>
      </c>
      <c r="D84">
        <v>2.5000000000000001E-2</v>
      </c>
      <c r="E84">
        <v>0.55700000000000005</v>
      </c>
      <c r="F84">
        <v>0.96599999999999997</v>
      </c>
      <c r="G84">
        <v>1</v>
      </c>
    </row>
    <row r="85" spans="2:11" x14ac:dyDescent="0.25">
      <c r="B85">
        <v>83</v>
      </c>
      <c r="C85">
        <v>0</v>
      </c>
      <c r="D85">
        <v>2.5000000000000001E-2</v>
      </c>
      <c r="E85">
        <v>0.55700000000000005</v>
      </c>
      <c r="F85">
        <v>0.96599999999999997</v>
      </c>
      <c r="G85">
        <v>1</v>
      </c>
    </row>
    <row r="86" spans="2:11" x14ac:dyDescent="0.25">
      <c r="B86">
        <v>84</v>
      </c>
      <c r="C86">
        <v>0</v>
      </c>
      <c r="D86">
        <v>2.5000000000000001E-2</v>
      </c>
      <c r="E86">
        <v>0.55700000000000005</v>
      </c>
      <c r="F86">
        <v>0.96599999999999997</v>
      </c>
      <c r="G86">
        <v>1</v>
      </c>
    </row>
    <row r="87" spans="2:11" x14ac:dyDescent="0.25">
      <c r="B87">
        <v>85</v>
      </c>
      <c r="C87">
        <v>0</v>
      </c>
      <c r="D87">
        <v>2.5000000000000001E-2</v>
      </c>
      <c r="E87">
        <v>0.55700000000000005</v>
      </c>
      <c r="F87">
        <v>0.96599999999999997</v>
      </c>
      <c r="G87">
        <v>1</v>
      </c>
    </row>
    <row r="88" spans="2:11" x14ac:dyDescent="0.25">
      <c r="B88">
        <v>86</v>
      </c>
      <c r="C88">
        <v>0</v>
      </c>
      <c r="D88">
        <v>2.5000000000000001E-2</v>
      </c>
      <c r="E88">
        <v>0.55700000000000005</v>
      </c>
      <c r="F88">
        <v>0.96599999999999997</v>
      </c>
      <c r="G88">
        <v>1</v>
      </c>
    </row>
    <row r="89" spans="2:11" x14ac:dyDescent="0.25">
      <c r="B89">
        <v>87</v>
      </c>
      <c r="C89">
        <v>0</v>
      </c>
      <c r="D89">
        <v>7.0000000000000001E-3</v>
      </c>
      <c r="E89">
        <v>0.55600000000000005</v>
      </c>
      <c r="F89">
        <v>0.96199999999999997</v>
      </c>
      <c r="G89">
        <v>1</v>
      </c>
    </row>
    <row r="90" spans="2:11" x14ac:dyDescent="0.25">
      <c r="B90">
        <v>88</v>
      </c>
      <c r="C90">
        <v>0</v>
      </c>
      <c r="D90">
        <v>7.0000000000000001E-3</v>
      </c>
      <c r="E90">
        <v>0.55600000000000005</v>
      </c>
      <c r="F90">
        <v>0.96199999999999997</v>
      </c>
      <c r="G90">
        <v>1</v>
      </c>
    </row>
    <row r="91" spans="2:11" x14ac:dyDescent="0.25">
      <c r="B91">
        <v>89</v>
      </c>
      <c r="C91">
        <v>0</v>
      </c>
      <c r="D91">
        <v>7.0000000000000001E-3</v>
      </c>
      <c r="E91">
        <v>0.55600000000000005</v>
      </c>
      <c r="F91">
        <v>0.96199999999999997</v>
      </c>
      <c r="G91">
        <v>1</v>
      </c>
    </row>
    <row r="92" spans="2:11" x14ac:dyDescent="0.25">
      <c r="B92">
        <v>90</v>
      </c>
      <c r="C92">
        <v>0</v>
      </c>
      <c r="D92">
        <v>7.0000000000000001E-3</v>
      </c>
      <c r="E92">
        <v>0.55600000000000005</v>
      </c>
      <c r="F92">
        <v>0.96199999999999997</v>
      </c>
      <c r="G92">
        <v>1</v>
      </c>
    </row>
    <row r="93" spans="2:11" x14ac:dyDescent="0.25">
      <c r="B93">
        <v>91</v>
      </c>
      <c r="C93">
        <v>0</v>
      </c>
      <c r="D93">
        <v>7.0000000000000001E-3</v>
      </c>
      <c r="E93">
        <v>0.55600000000000005</v>
      </c>
      <c r="F93">
        <v>0.96199999999999997</v>
      </c>
      <c r="G93">
        <v>1</v>
      </c>
    </row>
    <row r="94" spans="2:11" x14ac:dyDescent="0.25">
      <c r="B94">
        <v>92</v>
      </c>
      <c r="C94">
        <v>0</v>
      </c>
      <c r="D94">
        <v>7.0000000000000001E-3</v>
      </c>
      <c r="E94">
        <v>0.55600000000000005</v>
      </c>
      <c r="F94">
        <v>0.96199999999999997</v>
      </c>
      <c r="G94">
        <v>1</v>
      </c>
    </row>
    <row r="95" spans="2:11" x14ac:dyDescent="0.25">
      <c r="B95">
        <v>93</v>
      </c>
      <c r="C95">
        <v>0</v>
      </c>
      <c r="D95">
        <v>7.0000000000000001E-3</v>
      </c>
      <c r="E95">
        <v>0.55600000000000005</v>
      </c>
      <c r="F95">
        <v>0.96199999999999997</v>
      </c>
      <c r="G95">
        <v>1</v>
      </c>
    </row>
    <row r="96" spans="2:11" x14ac:dyDescent="0.25">
      <c r="B96">
        <v>94</v>
      </c>
      <c r="C96">
        <v>0</v>
      </c>
      <c r="D96">
        <v>2.1999999999999999E-2</v>
      </c>
      <c r="E96">
        <v>0.54100000000000004</v>
      </c>
      <c r="F96">
        <v>0.96199999999999997</v>
      </c>
      <c r="G96">
        <v>0.996</v>
      </c>
      <c r="H96">
        <v>0.996</v>
      </c>
      <c r="I96">
        <v>0.996</v>
      </c>
      <c r="J96">
        <v>0.996</v>
      </c>
      <c r="K96">
        <v>1</v>
      </c>
    </row>
    <row r="97" spans="2:15" x14ac:dyDescent="0.25">
      <c r="B97">
        <v>95</v>
      </c>
      <c r="C97">
        <v>0</v>
      </c>
      <c r="D97">
        <v>2.1999999999999999E-2</v>
      </c>
      <c r="E97">
        <v>0.54100000000000004</v>
      </c>
      <c r="F97">
        <v>0.96199999999999997</v>
      </c>
      <c r="G97">
        <v>0.996</v>
      </c>
      <c r="H97">
        <v>0.996</v>
      </c>
      <c r="I97">
        <v>0.996</v>
      </c>
      <c r="J97">
        <v>0.996</v>
      </c>
      <c r="K97">
        <v>1</v>
      </c>
    </row>
    <row r="98" spans="2:15" x14ac:dyDescent="0.25">
      <c r="B98">
        <v>96</v>
      </c>
      <c r="C98">
        <v>0</v>
      </c>
      <c r="D98">
        <v>2.1999999999999999E-2</v>
      </c>
      <c r="E98">
        <v>0.54100000000000004</v>
      </c>
      <c r="F98">
        <v>0.96199999999999997</v>
      </c>
      <c r="G98">
        <v>0.996</v>
      </c>
      <c r="H98">
        <v>0.996</v>
      </c>
      <c r="I98">
        <v>0.996</v>
      </c>
      <c r="J98">
        <v>0.996</v>
      </c>
      <c r="K98">
        <v>1</v>
      </c>
    </row>
    <row r="99" spans="2:15" x14ac:dyDescent="0.25">
      <c r="B99">
        <v>97</v>
      </c>
      <c r="C99">
        <v>0</v>
      </c>
      <c r="D99">
        <v>2.1999999999999999E-2</v>
      </c>
      <c r="E99">
        <v>0.54100000000000004</v>
      </c>
      <c r="F99">
        <v>0.96199999999999997</v>
      </c>
      <c r="G99">
        <v>0.996</v>
      </c>
      <c r="H99">
        <v>0.996</v>
      </c>
      <c r="I99">
        <v>0.996</v>
      </c>
      <c r="J99">
        <v>0.996</v>
      </c>
      <c r="K99">
        <v>1</v>
      </c>
    </row>
    <row r="100" spans="2:15" x14ac:dyDescent="0.25">
      <c r="B100">
        <v>98</v>
      </c>
      <c r="C100">
        <v>0</v>
      </c>
      <c r="D100">
        <v>2.1999999999999999E-2</v>
      </c>
      <c r="E100">
        <v>0.54100000000000004</v>
      </c>
      <c r="F100">
        <v>0.96199999999999997</v>
      </c>
      <c r="G100">
        <v>0.996</v>
      </c>
      <c r="H100">
        <v>0.996</v>
      </c>
      <c r="I100">
        <v>0.996</v>
      </c>
      <c r="J100">
        <v>0.996</v>
      </c>
      <c r="K100">
        <v>1</v>
      </c>
    </row>
    <row r="101" spans="2:15" x14ac:dyDescent="0.25">
      <c r="B101">
        <v>99</v>
      </c>
      <c r="C101">
        <v>0</v>
      </c>
      <c r="D101">
        <v>2.1999999999999999E-2</v>
      </c>
      <c r="E101">
        <v>0.54100000000000004</v>
      </c>
      <c r="F101">
        <v>0.96199999999999997</v>
      </c>
      <c r="G101">
        <v>0.996</v>
      </c>
      <c r="H101">
        <v>0.996</v>
      </c>
      <c r="I101">
        <v>0.996</v>
      </c>
      <c r="J101">
        <v>0.996</v>
      </c>
      <c r="K101">
        <v>1</v>
      </c>
    </row>
    <row r="102" spans="2:15" x14ac:dyDescent="0.25">
      <c r="B102">
        <v>100</v>
      </c>
      <c r="C102">
        <v>0</v>
      </c>
      <c r="D102">
        <v>0.188</v>
      </c>
      <c r="E102">
        <v>0.39400000000000002</v>
      </c>
      <c r="F102">
        <v>0.438</v>
      </c>
      <c r="G102">
        <v>0.45400000000000001</v>
      </c>
      <c r="H102">
        <v>0.5</v>
      </c>
      <c r="I102">
        <v>0.61099999999999999</v>
      </c>
      <c r="J102">
        <v>0.81599999999999995</v>
      </c>
      <c r="K102">
        <v>0.86199999999999999</v>
      </c>
      <c r="L102">
        <v>0.91900000000000004</v>
      </c>
      <c r="M102">
        <v>0.94699999999999995</v>
      </c>
      <c r="N102">
        <v>0.96499999999999997</v>
      </c>
      <c r="O102">
        <v>1</v>
      </c>
    </row>
    <row r="103" spans="2:15" x14ac:dyDescent="0.25">
      <c r="B103">
        <v>101</v>
      </c>
      <c r="C103">
        <v>0</v>
      </c>
      <c r="D103">
        <v>0.188</v>
      </c>
      <c r="E103">
        <v>0.39400000000000002</v>
      </c>
      <c r="F103">
        <v>0.438</v>
      </c>
      <c r="G103">
        <v>0.45400000000000001</v>
      </c>
      <c r="H103">
        <v>0.5</v>
      </c>
      <c r="I103">
        <v>0.61099999999999999</v>
      </c>
      <c r="J103">
        <v>0.81599999999999995</v>
      </c>
      <c r="K103">
        <v>0.86199999999999999</v>
      </c>
      <c r="L103">
        <v>0.91900000000000004</v>
      </c>
      <c r="M103">
        <v>0.94699999999999995</v>
      </c>
      <c r="N103">
        <v>0.96499999999999997</v>
      </c>
      <c r="O103">
        <v>1</v>
      </c>
    </row>
    <row r="104" spans="2:15" x14ac:dyDescent="0.25">
      <c r="B104">
        <v>102</v>
      </c>
      <c r="C104">
        <v>0</v>
      </c>
      <c r="D104">
        <v>0.188</v>
      </c>
      <c r="E104">
        <v>0.39400000000000002</v>
      </c>
      <c r="F104">
        <v>0.438</v>
      </c>
      <c r="G104">
        <v>0.45400000000000001</v>
      </c>
      <c r="H104">
        <v>0.5</v>
      </c>
      <c r="I104">
        <v>0.61099999999999999</v>
      </c>
      <c r="J104">
        <v>0.81599999999999995</v>
      </c>
      <c r="K104">
        <v>0.86199999999999999</v>
      </c>
      <c r="L104">
        <v>0.91900000000000004</v>
      </c>
      <c r="M104">
        <v>0.94699999999999995</v>
      </c>
      <c r="N104">
        <v>0.96499999999999997</v>
      </c>
      <c r="O104">
        <v>1</v>
      </c>
    </row>
    <row r="105" spans="2:15" x14ac:dyDescent="0.25">
      <c r="B105">
        <v>103</v>
      </c>
      <c r="C105">
        <v>0</v>
      </c>
      <c r="D105">
        <v>0.188</v>
      </c>
      <c r="E105">
        <v>0.39400000000000002</v>
      </c>
      <c r="F105">
        <v>0.438</v>
      </c>
      <c r="G105">
        <v>0.45400000000000001</v>
      </c>
      <c r="H105">
        <v>0.5</v>
      </c>
      <c r="I105">
        <v>0.61099999999999999</v>
      </c>
      <c r="J105">
        <v>0.81599999999999995</v>
      </c>
      <c r="K105">
        <v>0.86199999999999999</v>
      </c>
      <c r="L105">
        <v>0.91900000000000004</v>
      </c>
      <c r="M105">
        <v>0.94699999999999995</v>
      </c>
      <c r="N105">
        <v>0.96499999999999997</v>
      </c>
      <c r="O105">
        <v>1</v>
      </c>
    </row>
    <row r="106" spans="2:15" x14ac:dyDescent="0.25">
      <c r="B106">
        <v>104</v>
      </c>
      <c r="C106">
        <v>0</v>
      </c>
      <c r="D106">
        <v>0.188</v>
      </c>
      <c r="E106">
        <v>0.39400000000000002</v>
      </c>
      <c r="F106">
        <v>0.438</v>
      </c>
      <c r="G106">
        <v>0.45400000000000001</v>
      </c>
      <c r="H106">
        <v>0.5</v>
      </c>
      <c r="I106">
        <v>0.61099999999999999</v>
      </c>
      <c r="J106">
        <v>0.81599999999999995</v>
      </c>
      <c r="K106">
        <v>0.86199999999999999</v>
      </c>
      <c r="L106">
        <v>0.91900000000000004</v>
      </c>
      <c r="M106">
        <v>0.94699999999999995</v>
      </c>
      <c r="N106">
        <v>0.96499999999999997</v>
      </c>
      <c r="O106">
        <v>1</v>
      </c>
    </row>
    <row r="107" spans="2:15" x14ac:dyDescent="0.25">
      <c r="B107">
        <v>105</v>
      </c>
      <c r="C107">
        <v>0</v>
      </c>
      <c r="D107">
        <v>0.188</v>
      </c>
      <c r="E107">
        <v>0.39400000000000002</v>
      </c>
      <c r="F107">
        <v>0.438</v>
      </c>
      <c r="G107">
        <v>0.45400000000000001</v>
      </c>
      <c r="H107">
        <v>0.5</v>
      </c>
      <c r="I107">
        <v>0.61099999999999999</v>
      </c>
      <c r="J107">
        <v>0.81599999999999995</v>
      </c>
      <c r="K107">
        <v>0.86199999999999999</v>
      </c>
      <c r="L107">
        <v>0.91900000000000004</v>
      </c>
      <c r="M107">
        <v>0.94699999999999995</v>
      </c>
      <c r="N107">
        <v>0.96499999999999997</v>
      </c>
      <c r="O107">
        <v>1</v>
      </c>
    </row>
    <row r="108" spans="2:15" x14ac:dyDescent="0.25">
      <c r="B108">
        <v>106</v>
      </c>
      <c r="C108">
        <v>0</v>
      </c>
      <c r="D108">
        <v>0.22500000000000001</v>
      </c>
      <c r="E108">
        <v>0.39800000000000002</v>
      </c>
      <c r="F108">
        <v>0.443</v>
      </c>
      <c r="G108">
        <v>0.46300000000000002</v>
      </c>
      <c r="H108">
        <v>0.51100000000000001</v>
      </c>
      <c r="I108">
        <v>0.61799999999999999</v>
      </c>
      <c r="J108">
        <v>0.82</v>
      </c>
      <c r="K108">
        <v>0.86499999999999999</v>
      </c>
      <c r="L108">
        <v>0.92200000000000004</v>
      </c>
      <c r="M108">
        <v>0.94899999999999995</v>
      </c>
      <c r="N108">
        <v>0.96499999999999997</v>
      </c>
      <c r="O108">
        <v>1</v>
      </c>
    </row>
    <row r="109" spans="2:15" x14ac:dyDescent="0.25">
      <c r="B109">
        <v>107</v>
      </c>
      <c r="C109">
        <v>0</v>
      </c>
      <c r="D109">
        <v>0.22500000000000001</v>
      </c>
      <c r="E109">
        <v>0.39800000000000002</v>
      </c>
      <c r="F109">
        <v>0.443</v>
      </c>
      <c r="G109">
        <v>0.46300000000000002</v>
      </c>
      <c r="H109">
        <v>0.51100000000000001</v>
      </c>
      <c r="I109">
        <v>0.61799999999999999</v>
      </c>
      <c r="J109">
        <v>0.82</v>
      </c>
      <c r="K109">
        <v>0.86499999999999999</v>
      </c>
      <c r="L109">
        <v>0.92200000000000004</v>
      </c>
      <c r="M109">
        <v>0.94899999999999995</v>
      </c>
      <c r="N109">
        <v>0.96499999999999997</v>
      </c>
      <c r="O109">
        <v>1</v>
      </c>
    </row>
    <row r="110" spans="2:15" x14ac:dyDescent="0.25">
      <c r="B110">
        <v>108</v>
      </c>
      <c r="C110">
        <v>0</v>
      </c>
      <c r="D110">
        <v>0.22500000000000001</v>
      </c>
      <c r="E110">
        <v>0.39800000000000002</v>
      </c>
      <c r="F110">
        <v>0.443</v>
      </c>
      <c r="G110">
        <v>0.46300000000000002</v>
      </c>
      <c r="H110">
        <v>0.51100000000000001</v>
      </c>
      <c r="I110">
        <v>0.61799999999999999</v>
      </c>
      <c r="J110">
        <v>0.82</v>
      </c>
      <c r="K110">
        <v>0.86499999999999999</v>
      </c>
      <c r="L110">
        <v>0.92200000000000004</v>
      </c>
      <c r="M110">
        <v>0.94899999999999995</v>
      </c>
      <c r="N110">
        <v>0.96499999999999997</v>
      </c>
      <c r="O110">
        <v>1</v>
      </c>
    </row>
    <row r="111" spans="2:15" x14ac:dyDescent="0.25">
      <c r="B111">
        <v>109</v>
      </c>
      <c r="C111">
        <v>0</v>
      </c>
      <c r="D111">
        <v>0.22500000000000001</v>
      </c>
      <c r="E111">
        <v>0.39800000000000002</v>
      </c>
      <c r="F111">
        <v>0.443</v>
      </c>
      <c r="G111">
        <v>0.46300000000000002</v>
      </c>
      <c r="H111">
        <v>0.51100000000000001</v>
      </c>
      <c r="I111">
        <v>0.61799999999999999</v>
      </c>
      <c r="J111">
        <v>0.82</v>
      </c>
      <c r="K111">
        <v>0.86499999999999999</v>
      </c>
      <c r="L111">
        <v>0.92200000000000004</v>
      </c>
      <c r="M111">
        <v>0.94899999999999995</v>
      </c>
      <c r="N111">
        <v>0.96499999999999997</v>
      </c>
      <c r="O111">
        <v>1</v>
      </c>
    </row>
    <row r="112" spans="2:15" x14ac:dyDescent="0.25">
      <c r="B112">
        <v>110</v>
      </c>
      <c r="C112">
        <v>0</v>
      </c>
      <c r="D112">
        <v>0.22500000000000001</v>
      </c>
      <c r="E112">
        <v>0.39800000000000002</v>
      </c>
      <c r="F112">
        <v>0.443</v>
      </c>
      <c r="G112">
        <v>0.46300000000000002</v>
      </c>
      <c r="H112">
        <v>0.51100000000000001</v>
      </c>
      <c r="I112">
        <v>0.61799999999999999</v>
      </c>
      <c r="J112">
        <v>0.82</v>
      </c>
      <c r="K112">
        <v>0.86499999999999999</v>
      </c>
      <c r="L112">
        <v>0.92200000000000004</v>
      </c>
      <c r="M112">
        <v>0.94899999999999995</v>
      </c>
      <c r="N112">
        <v>0.96499999999999997</v>
      </c>
      <c r="O112">
        <v>1</v>
      </c>
    </row>
    <row r="113" spans="2:16" x14ac:dyDescent="0.25">
      <c r="B113">
        <v>111</v>
      </c>
      <c r="C113">
        <v>0</v>
      </c>
      <c r="D113">
        <v>0.22500000000000001</v>
      </c>
      <c r="E113">
        <v>0.39800000000000002</v>
      </c>
      <c r="F113">
        <v>0.443</v>
      </c>
      <c r="G113">
        <v>0.46300000000000002</v>
      </c>
      <c r="H113">
        <v>0.51100000000000001</v>
      </c>
      <c r="I113">
        <v>0.61799999999999999</v>
      </c>
      <c r="J113">
        <v>0.82</v>
      </c>
      <c r="K113">
        <v>0.86499999999999999</v>
      </c>
      <c r="L113">
        <v>0.92200000000000004</v>
      </c>
      <c r="M113">
        <v>0.94899999999999995</v>
      </c>
      <c r="N113">
        <v>0.96499999999999997</v>
      </c>
      <c r="O113">
        <v>1</v>
      </c>
    </row>
    <row r="114" spans="2:16" x14ac:dyDescent="0.25">
      <c r="B114">
        <v>112</v>
      </c>
      <c r="C114">
        <v>0</v>
      </c>
      <c r="D114">
        <v>0.22500000000000001</v>
      </c>
      <c r="E114">
        <v>0.39800000000000002</v>
      </c>
      <c r="F114">
        <v>0.443</v>
      </c>
      <c r="G114">
        <v>0.46300000000000002</v>
      </c>
      <c r="H114">
        <v>0.51100000000000001</v>
      </c>
      <c r="I114">
        <v>0.61799999999999999</v>
      </c>
      <c r="J114">
        <v>0.82</v>
      </c>
      <c r="K114">
        <v>0.86499999999999999</v>
      </c>
      <c r="L114">
        <v>0.92200000000000004</v>
      </c>
      <c r="M114">
        <v>0.94899999999999995</v>
      </c>
      <c r="N114">
        <v>0.96499999999999997</v>
      </c>
      <c r="O114">
        <v>1</v>
      </c>
    </row>
    <row r="115" spans="2:16" x14ac:dyDescent="0.25">
      <c r="B115">
        <v>113</v>
      </c>
      <c r="C115">
        <v>0</v>
      </c>
      <c r="D115">
        <v>0.187</v>
      </c>
      <c r="E115">
        <v>0.39800000000000002</v>
      </c>
      <c r="F115">
        <v>0.436</v>
      </c>
      <c r="G115">
        <v>0.45500000000000002</v>
      </c>
      <c r="H115">
        <v>0.504</v>
      </c>
      <c r="I115">
        <v>0.61499999999999999</v>
      </c>
      <c r="J115">
        <v>0.82</v>
      </c>
      <c r="K115">
        <v>0.86599999999999999</v>
      </c>
      <c r="L115">
        <v>0.92100000000000004</v>
      </c>
      <c r="M115">
        <v>0.94899999999999995</v>
      </c>
      <c r="N115">
        <v>0.96499999999999997</v>
      </c>
      <c r="O115">
        <v>1</v>
      </c>
    </row>
    <row r="116" spans="2:16" x14ac:dyDescent="0.25">
      <c r="B116">
        <v>114</v>
      </c>
      <c r="C116">
        <v>0</v>
      </c>
      <c r="D116">
        <v>0.187</v>
      </c>
      <c r="E116">
        <v>0.39800000000000002</v>
      </c>
      <c r="F116">
        <v>0.436</v>
      </c>
      <c r="G116">
        <v>0.45500000000000002</v>
      </c>
      <c r="H116">
        <v>0.504</v>
      </c>
      <c r="I116">
        <v>0.61499999999999999</v>
      </c>
      <c r="J116">
        <v>0.82</v>
      </c>
      <c r="K116">
        <v>0.86599999999999999</v>
      </c>
      <c r="L116">
        <v>0.92100000000000004</v>
      </c>
      <c r="M116">
        <v>0.94899999999999995</v>
      </c>
      <c r="N116">
        <v>0.96499999999999997</v>
      </c>
      <c r="O116">
        <v>1</v>
      </c>
    </row>
    <row r="117" spans="2:16" x14ac:dyDescent="0.25">
      <c r="B117">
        <v>115</v>
      </c>
      <c r="C117">
        <v>0</v>
      </c>
      <c r="D117">
        <v>0.187</v>
      </c>
      <c r="E117">
        <v>0.39800000000000002</v>
      </c>
      <c r="F117">
        <v>0.436</v>
      </c>
      <c r="G117">
        <v>0.45500000000000002</v>
      </c>
      <c r="H117">
        <v>0.504</v>
      </c>
      <c r="I117">
        <v>0.61499999999999999</v>
      </c>
      <c r="J117">
        <v>0.82</v>
      </c>
      <c r="K117">
        <v>0.86599999999999999</v>
      </c>
      <c r="L117">
        <v>0.92100000000000004</v>
      </c>
      <c r="M117">
        <v>0.94899999999999995</v>
      </c>
      <c r="N117">
        <v>0.96499999999999997</v>
      </c>
      <c r="O117">
        <v>1</v>
      </c>
    </row>
    <row r="118" spans="2:16" x14ac:dyDescent="0.25">
      <c r="B118">
        <v>116</v>
      </c>
      <c r="C118">
        <v>0</v>
      </c>
      <c r="D118">
        <v>0.187</v>
      </c>
      <c r="E118">
        <v>0.39800000000000002</v>
      </c>
      <c r="F118">
        <v>0.436</v>
      </c>
      <c r="G118">
        <v>0.45500000000000002</v>
      </c>
      <c r="H118">
        <v>0.504</v>
      </c>
      <c r="I118">
        <v>0.61499999999999999</v>
      </c>
      <c r="J118">
        <v>0.82</v>
      </c>
      <c r="K118">
        <v>0.86599999999999999</v>
      </c>
      <c r="L118">
        <v>0.92100000000000004</v>
      </c>
      <c r="M118">
        <v>0.94899999999999995</v>
      </c>
      <c r="N118">
        <v>0.96499999999999997</v>
      </c>
      <c r="O118">
        <v>1</v>
      </c>
    </row>
    <row r="119" spans="2:16" x14ac:dyDescent="0.25">
      <c r="B119">
        <v>117</v>
      </c>
      <c r="C119">
        <v>0</v>
      </c>
      <c r="D119">
        <v>0.187</v>
      </c>
      <c r="E119">
        <v>0.39800000000000002</v>
      </c>
      <c r="F119">
        <v>0.436</v>
      </c>
      <c r="G119">
        <v>0.45500000000000002</v>
      </c>
      <c r="H119">
        <v>0.504</v>
      </c>
      <c r="I119">
        <v>0.61499999999999999</v>
      </c>
      <c r="J119">
        <v>0.82</v>
      </c>
      <c r="K119">
        <v>0.86599999999999999</v>
      </c>
      <c r="L119">
        <v>0.92100000000000004</v>
      </c>
      <c r="M119">
        <v>0.94899999999999995</v>
      </c>
      <c r="N119">
        <v>0.96499999999999997</v>
      </c>
      <c r="O119">
        <v>1</v>
      </c>
    </row>
    <row r="120" spans="2:16" x14ac:dyDescent="0.25">
      <c r="B120">
        <v>118</v>
      </c>
      <c r="C120">
        <v>0</v>
      </c>
      <c r="D120">
        <v>0.187</v>
      </c>
      <c r="E120">
        <v>0.39800000000000002</v>
      </c>
      <c r="F120">
        <v>0.436</v>
      </c>
      <c r="G120">
        <v>0.45500000000000002</v>
      </c>
      <c r="H120">
        <v>0.504</v>
      </c>
      <c r="I120">
        <v>0.61499999999999999</v>
      </c>
      <c r="J120">
        <v>0.82</v>
      </c>
      <c r="K120">
        <v>0.86599999999999999</v>
      </c>
      <c r="L120">
        <v>0.92100000000000004</v>
      </c>
      <c r="M120">
        <v>0.94899999999999995</v>
      </c>
      <c r="N120">
        <v>0.96499999999999997</v>
      </c>
      <c r="O120">
        <v>1</v>
      </c>
    </row>
    <row r="121" spans="2:16" x14ac:dyDescent="0.25">
      <c r="B121">
        <v>119</v>
      </c>
      <c r="C121">
        <v>0</v>
      </c>
      <c r="D121">
        <v>0.187</v>
      </c>
      <c r="E121">
        <v>0.39800000000000002</v>
      </c>
      <c r="F121">
        <v>0.436</v>
      </c>
      <c r="G121">
        <v>0.45500000000000002</v>
      </c>
      <c r="H121">
        <v>0.504</v>
      </c>
      <c r="I121">
        <v>0.61499999999999999</v>
      </c>
      <c r="J121">
        <v>0.82</v>
      </c>
      <c r="K121">
        <v>0.86599999999999999</v>
      </c>
      <c r="L121">
        <v>0.92100000000000004</v>
      </c>
      <c r="M121">
        <v>0.94899999999999995</v>
      </c>
      <c r="N121">
        <v>0.96499999999999997</v>
      </c>
      <c r="O121">
        <v>1</v>
      </c>
    </row>
    <row r="122" spans="2:16" x14ac:dyDescent="0.25">
      <c r="B122">
        <v>120</v>
      </c>
      <c r="C122">
        <v>0</v>
      </c>
      <c r="D122">
        <v>0.22600000000000001</v>
      </c>
      <c r="E122">
        <v>0.39600000000000002</v>
      </c>
      <c r="F122">
        <v>0.443</v>
      </c>
      <c r="G122">
        <v>0.46800000000000003</v>
      </c>
      <c r="H122">
        <v>0.51900000000000002</v>
      </c>
      <c r="I122">
        <v>0.63100000000000001</v>
      </c>
      <c r="J122">
        <v>0.82699999999999996</v>
      </c>
      <c r="K122">
        <v>0.87</v>
      </c>
      <c r="L122">
        <v>0.92100000000000004</v>
      </c>
      <c r="M122">
        <v>0.94899999999999995</v>
      </c>
      <c r="N122">
        <v>0.96499999999999997</v>
      </c>
      <c r="O122">
        <v>1</v>
      </c>
    </row>
    <row r="123" spans="2:16" x14ac:dyDescent="0.25">
      <c r="B123">
        <v>121</v>
      </c>
      <c r="C123">
        <v>0</v>
      </c>
      <c r="D123">
        <v>0.22600000000000001</v>
      </c>
      <c r="E123">
        <v>0.39600000000000002</v>
      </c>
      <c r="F123">
        <v>0.443</v>
      </c>
      <c r="G123">
        <v>0.46800000000000003</v>
      </c>
      <c r="H123">
        <v>0.51900000000000002</v>
      </c>
      <c r="I123">
        <v>0.63100000000000001</v>
      </c>
      <c r="J123">
        <v>0.82699999999999996</v>
      </c>
      <c r="K123">
        <v>0.87</v>
      </c>
      <c r="L123">
        <v>0.92100000000000004</v>
      </c>
      <c r="M123">
        <v>0.94899999999999995</v>
      </c>
      <c r="N123">
        <v>0.96499999999999997</v>
      </c>
      <c r="O123">
        <v>1</v>
      </c>
    </row>
    <row r="124" spans="2:16" x14ac:dyDescent="0.25">
      <c r="B124">
        <v>122</v>
      </c>
      <c r="C124">
        <v>0</v>
      </c>
      <c r="D124">
        <v>0.22600000000000001</v>
      </c>
      <c r="E124">
        <v>0.39600000000000002</v>
      </c>
      <c r="F124">
        <v>0.443</v>
      </c>
      <c r="G124">
        <v>0.46800000000000003</v>
      </c>
      <c r="H124">
        <v>0.51900000000000002</v>
      </c>
      <c r="I124">
        <v>0.63100000000000001</v>
      </c>
      <c r="J124">
        <v>0.82699999999999996</v>
      </c>
      <c r="K124">
        <v>0.87</v>
      </c>
      <c r="L124">
        <v>0.92100000000000004</v>
      </c>
      <c r="M124">
        <v>0.94899999999999995</v>
      </c>
      <c r="N124">
        <v>0.96499999999999997</v>
      </c>
      <c r="O124">
        <v>1</v>
      </c>
    </row>
    <row r="125" spans="2:16" x14ac:dyDescent="0.25">
      <c r="B125">
        <v>123</v>
      </c>
      <c r="C125">
        <v>0</v>
      </c>
      <c r="D125">
        <v>0.22600000000000001</v>
      </c>
      <c r="E125">
        <v>0.39600000000000002</v>
      </c>
      <c r="F125">
        <v>0.443</v>
      </c>
      <c r="G125">
        <v>0.46800000000000003</v>
      </c>
      <c r="H125">
        <v>0.51900000000000002</v>
      </c>
      <c r="I125">
        <v>0.63100000000000001</v>
      </c>
      <c r="J125">
        <v>0.82699999999999996</v>
      </c>
      <c r="K125">
        <v>0.87</v>
      </c>
      <c r="L125">
        <v>0.92100000000000004</v>
      </c>
      <c r="M125">
        <v>0.94899999999999995</v>
      </c>
      <c r="N125">
        <v>0.96499999999999997</v>
      </c>
      <c r="O125">
        <v>1</v>
      </c>
    </row>
    <row r="126" spans="2:16" x14ac:dyDescent="0.25">
      <c r="B126">
        <v>124</v>
      </c>
      <c r="C126">
        <v>0</v>
      </c>
      <c r="D126">
        <v>0.22600000000000001</v>
      </c>
      <c r="E126">
        <v>0.39600000000000002</v>
      </c>
      <c r="F126">
        <v>0.443</v>
      </c>
      <c r="G126">
        <v>0.46800000000000003</v>
      </c>
      <c r="H126">
        <v>0.51900000000000002</v>
      </c>
      <c r="I126">
        <v>0.63100000000000001</v>
      </c>
      <c r="J126">
        <v>0.82699999999999996</v>
      </c>
      <c r="K126">
        <v>0.87</v>
      </c>
      <c r="L126">
        <v>0.92100000000000004</v>
      </c>
      <c r="M126">
        <v>0.94899999999999995</v>
      </c>
      <c r="N126">
        <v>0.96499999999999997</v>
      </c>
      <c r="O126">
        <v>1</v>
      </c>
    </row>
    <row r="127" spans="2:16" x14ac:dyDescent="0.25">
      <c r="B127">
        <v>125</v>
      </c>
      <c r="C127">
        <v>0</v>
      </c>
      <c r="D127">
        <v>8.2000000000000003E-2</v>
      </c>
      <c r="E127">
        <v>0.19400000000000001</v>
      </c>
      <c r="F127">
        <v>0.41799999999999998</v>
      </c>
      <c r="G127">
        <v>0.53600000000000003</v>
      </c>
      <c r="H127">
        <v>0.627</v>
      </c>
      <c r="I127">
        <v>0.78500000000000003</v>
      </c>
      <c r="J127">
        <v>0.86499999999999999</v>
      </c>
      <c r="K127">
        <v>0.93899999999999995</v>
      </c>
      <c r="L127">
        <v>0.96299999999999997</v>
      </c>
      <c r="M127">
        <v>0.96299999999999997</v>
      </c>
      <c r="N127">
        <v>0.98199999999999998</v>
      </c>
      <c r="O127">
        <v>0.997</v>
      </c>
      <c r="P127">
        <v>1</v>
      </c>
    </row>
    <row r="128" spans="2:16" x14ac:dyDescent="0.25">
      <c r="B128">
        <v>126</v>
      </c>
      <c r="C128">
        <v>0</v>
      </c>
      <c r="D128">
        <v>0.08</v>
      </c>
      <c r="E128">
        <v>0.192</v>
      </c>
      <c r="F128">
        <v>0.41799999999999998</v>
      </c>
      <c r="G128">
        <v>0.53500000000000003</v>
      </c>
      <c r="H128">
        <v>0.63500000000000001</v>
      </c>
      <c r="I128">
        <v>0.78800000000000003</v>
      </c>
      <c r="J128">
        <v>0.87</v>
      </c>
      <c r="K128">
        <v>0.94</v>
      </c>
      <c r="L128">
        <v>0.96399999999999997</v>
      </c>
      <c r="M128">
        <v>0.96399999999999997</v>
      </c>
      <c r="N128">
        <v>0.98299999999999998</v>
      </c>
      <c r="O128">
        <v>0.996</v>
      </c>
      <c r="P128">
        <v>1</v>
      </c>
    </row>
    <row r="129" spans="2:16" x14ac:dyDescent="0.25">
      <c r="B129">
        <v>127</v>
      </c>
      <c r="C129">
        <v>0</v>
      </c>
      <c r="D129">
        <v>0.08</v>
      </c>
      <c r="E129">
        <v>0.192</v>
      </c>
      <c r="F129">
        <v>0.41799999999999998</v>
      </c>
      <c r="G129">
        <v>0.53500000000000003</v>
      </c>
      <c r="H129">
        <v>0.63500000000000001</v>
      </c>
      <c r="I129">
        <v>0.78800000000000003</v>
      </c>
      <c r="J129">
        <v>0.87</v>
      </c>
      <c r="K129">
        <v>0.94</v>
      </c>
      <c r="L129">
        <v>0.96399999999999997</v>
      </c>
      <c r="M129">
        <v>0.96399999999999997</v>
      </c>
      <c r="N129">
        <v>0.98299999999999998</v>
      </c>
      <c r="O129">
        <v>0.996</v>
      </c>
      <c r="P129">
        <v>1</v>
      </c>
    </row>
    <row r="130" spans="2:16" x14ac:dyDescent="0.25">
      <c r="B130">
        <v>128</v>
      </c>
      <c r="C130">
        <v>0</v>
      </c>
      <c r="D130">
        <v>0.08</v>
      </c>
      <c r="E130">
        <v>0.192</v>
      </c>
      <c r="F130">
        <v>0.41799999999999998</v>
      </c>
      <c r="G130">
        <v>0.53500000000000003</v>
      </c>
      <c r="H130">
        <v>0.63500000000000001</v>
      </c>
      <c r="I130">
        <v>0.78800000000000003</v>
      </c>
      <c r="J130">
        <v>0.87</v>
      </c>
      <c r="K130">
        <v>0.94</v>
      </c>
      <c r="L130">
        <v>0.96399999999999997</v>
      </c>
      <c r="M130">
        <v>0.96399999999999997</v>
      </c>
      <c r="N130">
        <v>0.98299999999999998</v>
      </c>
      <c r="O130">
        <v>0.996</v>
      </c>
      <c r="P130">
        <v>1</v>
      </c>
    </row>
    <row r="131" spans="2:16" x14ac:dyDescent="0.25">
      <c r="B131">
        <v>129</v>
      </c>
      <c r="C131">
        <v>0</v>
      </c>
      <c r="D131">
        <v>0.08</v>
      </c>
      <c r="E131">
        <v>0.192</v>
      </c>
      <c r="F131">
        <v>0.41799999999999998</v>
      </c>
      <c r="G131">
        <v>0.53500000000000003</v>
      </c>
      <c r="H131">
        <v>0.63500000000000001</v>
      </c>
      <c r="I131">
        <v>0.78800000000000003</v>
      </c>
      <c r="J131">
        <v>0.87</v>
      </c>
      <c r="K131">
        <v>0.94</v>
      </c>
      <c r="L131">
        <v>0.96399999999999997</v>
      </c>
      <c r="M131">
        <v>0.96399999999999997</v>
      </c>
      <c r="N131">
        <v>0.98299999999999998</v>
      </c>
      <c r="O131">
        <v>0.996</v>
      </c>
      <c r="P131">
        <v>1</v>
      </c>
    </row>
    <row r="132" spans="2:16" x14ac:dyDescent="0.25">
      <c r="B132">
        <v>130</v>
      </c>
      <c r="C132">
        <v>0</v>
      </c>
      <c r="D132">
        <v>0.08</v>
      </c>
      <c r="E132">
        <v>0.192</v>
      </c>
      <c r="F132">
        <v>0.41799999999999998</v>
      </c>
      <c r="G132">
        <v>0.53500000000000003</v>
      </c>
      <c r="H132">
        <v>0.63500000000000001</v>
      </c>
      <c r="I132">
        <v>0.78800000000000003</v>
      </c>
      <c r="J132">
        <v>0.87</v>
      </c>
      <c r="K132">
        <v>0.94</v>
      </c>
      <c r="L132">
        <v>0.96399999999999997</v>
      </c>
      <c r="M132">
        <v>0.96399999999999997</v>
      </c>
      <c r="N132">
        <v>0.98299999999999998</v>
      </c>
      <c r="O132">
        <v>0.996</v>
      </c>
      <c r="P132">
        <v>1</v>
      </c>
    </row>
    <row r="133" spans="2:16" x14ac:dyDescent="0.25">
      <c r="B133">
        <v>131</v>
      </c>
      <c r="C133">
        <v>0</v>
      </c>
      <c r="D133">
        <v>0.08</v>
      </c>
      <c r="E133">
        <v>0.192</v>
      </c>
      <c r="F133">
        <v>0.41799999999999998</v>
      </c>
      <c r="G133">
        <v>0.53500000000000003</v>
      </c>
      <c r="H133">
        <v>0.63500000000000001</v>
      </c>
      <c r="I133">
        <v>0.78800000000000003</v>
      </c>
      <c r="J133">
        <v>0.87</v>
      </c>
      <c r="K133">
        <v>0.94</v>
      </c>
      <c r="L133">
        <v>0.96399999999999997</v>
      </c>
      <c r="M133">
        <v>0.96399999999999997</v>
      </c>
      <c r="N133">
        <v>0.98299999999999998</v>
      </c>
      <c r="O133">
        <v>0.996</v>
      </c>
      <c r="P133">
        <v>1</v>
      </c>
    </row>
    <row r="134" spans="2:16" x14ac:dyDescent="0.25">
      <c r="B134">
        <v>132</v>
      </c>
      <c r="C134">
        <v>0</v>
      </c>
      <c r="D134">
        <v>0.08</v>
      </c>
      <c r="E134">
        <v>0.192</v>
      </c>
      <c r="F134">
        <v>0.41799999999999998</v>
      </c>
      <c r="G134">
        <v>0.53500000000000003</v>
      </c>
      <c r="H134">
        <v>0.63500000000000001</v>
      </c>
      <c r="I134">
        <v>0.78800000000000003</v>
      </c>
      <c r="J134">
        <v>0.87</v>
      </c>
      <c r="K134">
        <v>0.94</v>
      </c>
      <c r="L134">
        <v>0.96399999999999997</v>
      </c>
      <c r="M134">
        <v>0.96399999999999997</v>
      </c>
      <c r="N134">
        <v>0.98299999999999998</v>
      </c>
      <c r="O134">
        <v>0.996</v>
      </c>
      <c r="P134">
        <v>1</v>
      </c>
    </row>
    <row r="135" spans="2:16" x14ac:dyDescent="0.25">
      <c r="B135">
        <v>133</v>
      </c>
      <c r="C135">
        <v>0</v>
      </c>
      <c r="D135">
        <v>8.5999999999999993E-2</v>
      </c>
      <c r="E135">
        <v>0.19500000000000001</v>
      </c>
      <c r="F135">
        <v>0.378</v>
      </c>
      <c r="G135">
        <v>0.49299999999999999</v>
      </c>
      <c r="H135">
        <v>0.6</v>
      </c>
      <c r="I135">
        <v>0.73099999999999998</v>
      </c>
      <c r="J135">
        <v>0.83599999999999997</v>
      </c>
      <c r="K135">
        <v>0.93400000000000005</v>
      </c>
      <c r="L135">
        <v>0.95699999999999996</v>
      </c>
      <c r="M135">
        <v>0.95699999999999996</v>
      </c>
      <c r="N135">
        <v>0.97799999999999998</v>
      </c>
      <c r="O135">
        <v>0.99299999999999999</v>
      </c>
      <c r="P135">
        <v>1</v>
      </c>
    </row>
    <row r="136" spans="2:16" x14ac:dyDescent="0.25">
      <c r="B136">
        <v>134</v>
      </c>
      <c r="C136">
        <v>0</v>
      </c>
      <c r="D136">
        <v>8.5999999999999993E-2</v>
      </c>
      <c r="E136">
        <v>0.19500000000000001</v>
      </c>
      <c r="F136">
        <v>0.378</v>
      </c>
      <c r="G136">
        <v>0.49299999999999999</v>
      </c>
      <c r="H136">
        <v>0.6</v>
      </c>
      <c r="I136">
        <v>0.73099999999999998</v>
      </c>
      <c r="J136">
        <v>0.83599999999999997</v>
      </c>
      <c r="K136">
        <v>0.93400000000000005</v>
      </c>
      <c r="L136">
        <v>0.95699999999999996</v>
      </c>
      <c r="M136">
        <v>0.95699999999999996</v>
      </c>
      <c r="N136">
        <v>0.97799999999999998</v>
      </c>
      <c r="O136">
        <v>0.99299999999999999</v>
      </c>
      <c r="P136">
        <v>1</v>
      </c>
    </row>
    <row r="137" spans="2:16" x14ac:dyDescent="0.25">
      <c r="B137">
        <v>135</v>
      </c>
      <c r="C137">
        <v>0</v>
      </c>
      <c r="D137">
        <v>8.5999999999999993E-2</v>
      </c>
      <c r="E137">
        <v>0.19500000000000001</v>
      </c>
      <c r="F137">
        <v>0.378</v>
      </c>
      <c r="G137">
        <v>0.49299999999999999</v>
      </c>
      <c r="H137">
        <v>0.6</v>
      </c>
      <c r="I137">
        <v>0.73099999999999998</v>
      </c>
      <c r="J137">
        <v>0.83599999999999997</v>
      </c>
      <c r="K137">
        <v>0.93400000000000005</v>
      </c>
      <c r="L137">
        <v>0.95699999999999996</v>
      </c>
      <c r="M137">
        <v>0.95699999999999996</v>
      </c>
      <c r="N137">
        <v>0.97799999999999998</v>
      </c>
      <c r="O137">
        <v>0.99299999999999999</v>
      </c>
      <c r="P137">
        <v>1</v>
      </c>
    </row>
    <row r="138" spans="2:16" x14ac:dyDescent="0.25">
      <c r="B138">
        <v>136</v>
      </c>
      <c r="C138">
        <v>0</v>
      </c>
      <c r="D138">
        <v>8.5999999999999993E-2</v>
      </c>
      <c r="E138">
        <v>0.19500000000000001</v>
      </c>
      <c r="F138">
        <v>0.378</v>
      </c>
      <c r="G138">
        <v>0.49299999999999999</v>
      </c>
      <c r="H138">
        <v>0.6</v>
      </c>
      <c r="I138">
        <v>0.73099999999999998</v>
      </c>
      <c r="J138">
        <v>0.83599999999999997</v>
      </c>
      <c r="K138">
        <v>0.93400000000000005</v>
      </c>
      <c r="L138">
        <v>0.95699999999999996</v>
      </c>
      <c r="M138">
        <v>0.95699999999999996</v>
      </c>
      <c r="N138">
        <v>0.97799999999999998</v>
      </c>
      <c r="O138">
        <v>0.99299999999999999</v>
      </c>
      <c r="P138">
        <v>1</v>
      </c>
    </row>
    <row r="139" spans="2:16" x14ac:dyDescent="0.25">
      <c r="B139">
        <v>137</v>
      </c>
      <c r="C139">
        <v>0</v>
      </c>
      <c r="D139">
        <v>8.5999999999999993E-2</v>
      </c>
      <c r="E139">
        <v>0.19500000000000001</v>
      </c>
      <c r="F139">
        <v>0.378</v>
      </c>
      <c r="G139">
        <v>0.49299999999999999</v>
      </c>
      <c r="H139">
        <v>0.6</v>
      </c>
      <c r="I139">
        <v>0.73099999999999998</v>
      </c>
      <c r="J139">
        <v>0.83599999999999997</v>
      </c>
      <c r="K139">
        <v>0.93400000000000005</v>
      </c>
      <c r="L139">
        <v>0.95699999999999996</v>
      </c>
      <c r="M139">
        <v>0.95699999999999996</v>
      </c>
      <c r="N139">
        <v>0.97799999999999998</v>
      </c>
      <c r="O139">
        <v>0.99299999999999999</v>
      </c>
      <c r="P139">
        <v>1</v>
      </c>
    </row>
    <row r="140" spans="2:16" x14ac:dyDescent="0.25">
      <c r="B140">
        <v>138</v>
      </c>
      <c r="C140">
        <v>0</v>
      </c>
      <c r="D140">
        <v>8.5999999999999993E-2</v>
      </c>
      <c r="E140">
        <v>0.19500000000000001</v>
      </c>
      <c r="F140">
        <v>0.378</v>
      </c>
      <c r="G140">
        <v>0.49299999999999999</v>
      </c>
      <c r="H140">
        <v>0.6</v>
      </c>
      <c r="I140">
        <v>0.73099999999999998</v>
      </c>
      <c r="J140">
        <v>0.83599999999999997</v>
      </c>
      <c r="K140">
        <v>0.93400000000000005</v>
      </c>
      <c r="L140">
        <v>0.95699999999999996</v>
      </c>
      <c r="M140">
        <v>0.95699999999999996</v>
      </c>
      <c r="N140">
        <v>0.97799999999999998</v>
      </c>
      <c r="O140">
        <v>0.99299999999999999</v>
      </c>
      <c r="P140">
        <v>1</v>
      </c>
    </row>
    <row r="141" spans="2:16" x14ac:dyDescent="0.25">
      <c r="B141">
        <v>139</v>
      </c>
      <c r="C141">
        <v>0</v>
      </c>
      <c r="D141">
        <v>8.1000000000000003E-2</v>
      </c>
      <c r="E141">
        <v>0.19400000000000001</v>
      </c>
      <c r="F141">
        <v>0.38700000000000001</v>
      </c>
      <c r="G141">
        <v>0.498</v>
      </c>
      <c r="H141">
        <v>0.60299999999999998</v>
      </c>
      <c r="I141">
        <v>0.754</v>
      </c>
      <c r="J141">
        <v>0.84</v>
      </c>
      <c r="K141">
        <v>0.93799999999999994</v>
      </c>
      <c r="L141">
        <v>0.96199999999999997</v>
      </c>
      <c r="M141">
        <v>0.96199999999999997</v>
      </c>
      <c r="N141">
        <v>0.98099999999999998</v>
      </c>
      <c r="O141">
        <v>0.996</v>
      </c>
      <c r="P141">
        <v>1</v>
      </c>
    </row>
    <row r="142" spans="2:16" x14ac:dyDescent="0.25">
      <c r="B142">
        <v>140</v>
      </c>
      <c r="C142">
        <v>0</v>
      </c>
      <c r="D142">
        <v>8.1000000000000003E-2</v>
      </c>
      <c r="E142">
        <v>0.19400000000000001</v>
      </c>
      <c r="F142">
        <v>0.38700000000000001</v>
      </c>
      <c r="G142">
        <v>0.498</v>
      </c>
      <c r="H142">
        <v>0.60299999999999998</v>
      </c>
      <c r="I142">
        <v>0.754</v>
      </c>
      <c r="J142">
        <v>0.84</v>
      </c>
      <c r="K142">
        <v>0.93799999999999994</v>
      </c>
      <c r="L142">
        <v>0.96199999999999997</v>
      </c>
      <c r="M142">
        <v>0.96199999999999997</v>
      </c>
      <c r="N142">
        <v>0.98099999999999998</v>
      </c>
      <c r="O142">
        <v>0.996</v>
      </c>
      <c r="P142">
        <v>1</v>
      </c>
    </row>
    <row r="143" spans="2:16" x14ac:dyDescent="0.25">
      <c r="B143">
        <v>141</v>
      </c>
      <c r="C143">
        <v>0</v>
      </c>
      <c r="D143">
        <v>8.1000000000000003E-2</v>
      </c>
      <c r="E143">
        <v>0.19400000000000001</v>
      </c>
      <c r="F143">
        <v>0.38700000000000001</v>
      </c>
      <c r="G143">
        <v>0.498</v>
      </c>
      <c r="H143">
        <v>0.60299999999999998</v>
      </c>
      <c r="I143">
        <v>0.754</v>
      </c>
      <c r="J143">
        <v>0.84</v>
      </c>
      <c r="K143">
        <v>0.93799999999999994</v>
      </c>
      <c r="L143">
        <v>0.96199999999999997</v>
      </c>
      <c r="M143">
        <v>0.96199999999999997</v>
      </c>
      <c r="N143">
        <v>0.98099999999999998</v>
      </c>
      <c r="O143">
        <v>0.996</v>
      </c>
      <c r="P143">
        <v>1</v>
      </c>
    </row>
    <row r="144" spans="2:16" x14ac:dyDescent="0.25">
      <c r="B144">
        <v>142</v>
      </c>
      <c r="C144">
        <v>0</v>
      </c>
      <c r="D144">
        <v>8.1000000000000003E-2</v>
      </c>
      <c r="E144">
        <v>0.19400000000000001</v>
      </c>
      <c r="F144">
        <v>0.38700000000000001</v>
      </c>
      <c r="G144">
        <v>0.498</v>
      </c>
      <c r="H144">
        <v>0.60299999999999998</v>
      </c>
      <c r="I144">
        <v>0.754</v>
      </c>
      <c r="J144">
        <v>0.84</v>
      </c>
      <c r="K144">
        <v>0.93799999999999994</v>
      </c>
      <c r="L144">
        <v>0.96199999999999997</v>
      </c>
      <c r="M144">
        <v>0.96199999999999997</v>
      </c>
      <c r="N144">
        <v>0.98099999999999998</v>
      </c>
      <c r="O144">
        <v>0.996</v>
      </c>
      <c r="P144">
        <v>1</v>
      </c>
    </row>
    <row r="145" spans="2:16" x14ac:dyDescent="0.25">
      <c r="B145">
        <v>143</v>
      </c>
      <c r="C145">
        <v>0</v>
      </c>
      <c r="D145">
        <v>8.1000000000000003E-2</v>
      </c>
      <c r="E145">
        <v>0.19400000000000001</v>
      </c>
      <c r="F145">
        <v>0.38700000000000001</v>
      </c>
      <c r="G145">
        <v>0.498</v>
      </c>
      <c r="H145">
        <v>0.60299999999999998</v>
      </c>
      <c r="I145">
        <v>0.754</v>
      </c>
      <c r="J145">
        <v>0.84</v>
      </c>
      <c r="K145">
        <v>0.93799999999999994</v>
      </c>
      <c r="L145">
        <v>0.96199999999999997</v>
      </c>
      <c r="M145">
        <v>0.96199999999999997</v>
      </c>
      <c r="N145">
        <v>0.98099999999999998</v>
      </c>
      <c r="O145">
        <v>0.996</v>
      </c>
      <c r="P145">
        <v>1</v>
      </c>
    </row>
    <row r="146" spans="2:16" x14ac:dyDescent="0.25">
      <c r="B146">
        <v>144</v>
      </c>
      <c r="C146">
        <v>0</v>
      </c>
      <c r="D146">
        <v>8.1000000000000003E-2</v>
      </c>
      <c r="E146">
        <v>0.19400000000000001</v>
      </c>
      <c r="F146">
        <v>0.38700000000000001</v>
      </c>
      <c r="G146">
        <v>0.498</v>
      </c>
      <c r="H146">
        <v>0.60299999999999998</v>
      </c>
      <c r="I146">
        <v>0.754</v>
      </c>
      <c r="J146">
        <v>0.84</v>
      </c>
      <c r="K146">
        <v>0.93799999999999994</v>
      </c>
      <c r="L146">
        <v>0.96199999999999997</v>
      </c>
      <c r="M146">
        <v>0.96199999999999997</v>
      </c>
      <c r="N146">
        <v>0.98099999999999998</v>
      </c>
      <c r="O146">
        <v>0.996</v>
      </c>
      <c r="P146">
        <v>1</v>
      </c>
    </row>
    <row r="147" spans="2:16" x14ac:dyDescent="0.25">
      <c r="B147">
        <v>145</v>
      </c>
      <c r="C147">
        <v>0</v>
      </c>
      <c r="D147">
        <v>8.1000000000000003E-2</v>
      </c>
      <c r="E147">
        <v>0.19400000000000001</v>
      </c>
      <c r="F147">
        <v>0.38700000000000001</v>
      </c>
      <c r="G147">
        <v>0.498</v>
      </c>
      <c r="H147">
        <v>0.60299999999999998</v>
      </c>
      <c r="I147">
        <v>0.754</v>
      </c>
      <c r="J147">
        <v>0.84</v>
      </c>
      <c r="K147">
        <v>0.93799999999999994</v>
      </c>
      <c r="L147">
        <v>0.96199999999999997</v>
      </c>
      <c r="M147">
        <v>0.96199999999999997</v>
      </c>
      <c r="N147">
        <v>0.98099999999999998</v>
      </c>
      <c r="O147">
        <v>0.996</v>
      </c>
      <c r="P147">
        <v>1</v>
      </c>
    </row>
    <row r="148" spans="2:16" x14ac:dyDescent="0.25">
      <c r="B148">
        <v>146</v>
      </c>
      <c r="C148">
        <v>0</v>
      </c>
      <c r="D148">
        <v>8.7999999999999995E-2</v>
      </c>
      <c r="E148">
        <v>0.20300000000000001</v>
      </c>
      <c r="F148">
        <v>0.38400000000000001</v>
      </c>
      <c r="G148">
        <v>0.497</v>
      </c>
      <c r="H148">
        <v>0.59499999999999997</v>
      </c>
      <c r="I148">
        <v>0.66300000000000003</v>
      </c>
      <c r="J148">
        <v>0.83799999999999997</v>
      </c>
      <c r="K148">
        <v>0.94699999999999995</v>
      </c>
      <c r="L148">
        <v>0.95699999999999996</v>
      </c>
      <c r="M148">
        <v>0.97699999999999998</v>
      </c>
      <c r="N148">
        <v>0.97699999999999998</v>
      </c>
      <c r="O148">
        <v>0.996</v>
      </c>
      <c r="P148">
        <v>1</v>
      </c>
    </row>
    <row r="149" spans="2:16" x14ac:dyDescent="0.25">
      <c r="B149">
        <v>147</v>
      </c>
      <c r="C149">
        <v>0</v>
      </c>
      <c r="D149">
        <v>8.7999999999999995E-2</v>
      </c>
      <c r="E149">
        <v>0.20300000000000001</v>
      </c>
      <c r="F149">
        <v>0.38400000000000001</v>
      </c>
      <c r="G149">
        <v>0.497</v>
      </c>
      <c r="H149">
        <v>0.59499999999999997</v>
      </c>
      <c r="I149">
        <v>0.66300000000000003</v>
      </c>
      <c r="J149">
        <v>0.83799999999999997</v>
      </c>
      <c r="K149">
        <v>0.94699999999999995</v>
      </c>
      <c r="L149">
        <v>0.95699999999999996</v>
      </c>
      <c r="M149">
        <v>0.97699999999999998</v>
      </c>
      <c r="N149">
        <v>0.97699999999999998</v>
      </c>
      <c r="O149">
        <v>0.996</v>
      </c>
      <c r="P149">
        <v>1</v>
      </c>
    </row>
    <row r="150" spans="2:16" x14ac:dyDescent="0.25">
      <c r="B150">
        <v>148</v>
      </c>
      <c r="C150">
        <v>0</v>
      </c>
      <c r="D150">
        <v>8.7999999999999995E-2</v>
      </c>
      <c r="E150">
        <v>0.20300000000000001</v>
      </c>
      <c r="F150">
        <v>0.38400000000000001</v>
      </c>
      <c r="G150">
        <v>0.497</v>
      </c>
      <c r="H150">
        <v>0.59499999999999997</v>
      </c>
      <c r="I150">
        <v>0.66300000000000003</v>
      </c>
      <c r="J150">
        <v>0.83799999999999997</v>
      </c>
      <c r="K150">
        <v>0.94699999999999995</v>
      </c>
      <c r="L150">
        <v>0.95699999999999996</v>
      </c>
      <c r="M150">
        <v>0.97699999999999998</v>
      </c>
      <c r="N150">
        <v>0.97699999999999998</v>
      </c>
      <c r="O150">
        <v>0.996</v>
      </c>
      <c r="P150">
        <v>1</v>
      </c>
    </row>
    <row r="151" spans="2:16" x14ac:dyDescent="0.25">
      <c r="B151">
        <v>149</v>
      </c>
      <c r="C151">
        <v>0</v>
      </c>
      <c r="D151">
        <v>8.7999999999999995E-2</v>
      </c>
      <c r="E151">
        <v>0.20300000000000001</v>
      </c>
      <c r="F151">
        <v>0.38400000000000001</v>
      </c>
      <c r="G151">
        <v>0.497</v>
      </c>
      <c r="H151">
        <v>0.59499999999999997</v>
      </c>
      <c r="I151">
        <v>0.66300000000000003</v>
      </c>
      <c r="J151">
        <v>0.83799999999999997</v>
      </c>
      <c r="K151">
        <v>0.94699999999999995</v>
      </c>
      <c r="L151">
        <v>0.95699999999999996</v>
      </c>
      <c r="M151">
        <v>0.97699999999999998</v>
      </c>
      <c r="N151">
        <v>0.97699999999999998</v>
      </c>
      <c r="O151">
        <v>0.996</v>
      </c>
      <c r="P151">
        <v>1</v>
      </c>
    </row>
    <row r="152" spans="2:16" x14ac:dyDescent="0.25">
      <c r="B152">
        <v>150</v>
      </c>
      <c r="C152">
        <v>0</v>
      </c>
      <c r="D152">
        <v>4.2999999999999997E-2</v>
      </c>
      <c r="E152">
        <v>0.19</v>
      </c>
      <c r="F152">
        <v>0.32500000000000001</v>
      </c>
      <c r="G152">
        <v>0.48899999999999999</v>
      </c>
      <c r="H152">
        <v>0.626</v>
      </c>
      <c r="I152">
        <v>0.80500000000000005</v>
      </c>
      <c r="J152">
        <v>0.873</v>
      </c>
      <c r="K152">
        <v>0.90700000000000003</v>
      </c>
      <c r="L152">
        <v>0.92100000000000004</v>
      </c>
      <c r="M152">
        <v>0.93899999999999995</v>
      </c>
      <c r="N152">
        <v>0.97599999999999998</v>
      </c>
      <c r="O152">
        <v>1</v>
      </c>
    </row>
    <row r="153" spans="2:16" x14ac:dyDescent="0.25">
      <c r="B153">
        <v>151</v>
      </c>
      <c r="C153">
        <v>0</v>
      </c>
      <c r="D153">
        <v>4.2999999999999997E-2</v>
      </c>
      <c r="E153">
        <v>0.19</v>
      </c>
      <c r="F153">
        <v>0.32500000000000001</v>
      </c>
      <c r="G153">
        <v>0.48899999999999999</v>
      </c>
      <c r="H153">
        <v>0.626</v>
      </c>
      <c r="I153">
        <v>0.80500000000000005</v>
      </c>
      <c r="J153">
        <v>0.873</v>
      </c>
      <c r="K153">
        <v>0.90700000000000003</v>
      </c>
      <c r="L153">
        <v>0.92100000000000004</v>
      </c>
      <c r="M153">
        <v>0.93899999999999995</v>
      </c>
      <c r="N153">
        <v>0.97599999999999998</v>
      </c>
      <c r="O153">
        <v>1</v>
      </c>
    </row>
    <row r="154" spans="2:16" x14ac:dyDescent="0.25">
      <c r="B154">
        <v>152</v>
      </c>
      <c r="C154">
        <v>0</v>
      </c>
      <c r="D154">
        <v>4.3999999999999997E-2</v>
      </c>
      <c r="E154">
        <v>0.189</v>
      </c>
      <c r="F154">
        <v>0.32700000000000001</v>
      </c>
      <c r="G154">
        <v>0.49199999999999999</v>
      </c>
      <c r="H154">
        <v>0.628</v>
      </c>
      <c r="I154">
        <v>0.80700000000000005</v>
      </c>
      <c r="J154">
        <v>0.874</v>
      </c>
      <c r="K154">
        <v>0.90800000000000003</v>
      </c>
      <c r="L154">
        <v>0.92100000000000004</v>
      </c>
      <c r="M154">
        <v>0.93899999999999995</v>
      </c>
      <c r="N154">
        <v>0.97599999999999998</v>
      </c>
      <c r="O154">
        <v>1</v>
      </c>
    </row>
    <row r="155" spans="2:16" x14ac:dyDescent="0.25">
      <c r="B155">
        <v>153</v>
      </c>
      <c r="C155">
        <v>0</v>
      </c>
      <c r="D155">
        <v>4.3999999999999997E-2</v>
      </c>
      <c r="E155">
        <v>0.189</v>
      </c>
      <c r="F155">
        <v>0.32700000000000001</v>
      </c>
      <c r="G155">
        <v>0.49199999999999999</v>
      </c>
      <c r="H155">
        <v>0.628</v>
      </c>
      <c r="I155">
        <v>0.80700000000000005</v>
      </c>
      <c r="J155">
        <v>0.874</v>
      </c>
      <c r="K155">
        <v>0.90800000000000003</v>
      </c>
      <c r="L155">
        <v>0.92100000000000004</v>
      </c>
      <c r="M155">
        <v>0.93899999999999995</v>
      </c>
      <c r="N155">
        <v>0.97599999999999998</v>
      </c>
      <c r="O155">
        <v>1</v>
      </c>
    </row>
    <row r="156" spans="2:16" x14ac:dyDescent="0.25">
      <c r="B156">
        <v>154</v>
      </c>
      <c r="C156">
        <v>0</v>
      </c>
      <c r="D156">
        <v>4.3999999999999997E-2</v>
      </c>
      <c r="E156">
        <v>0.189</v>
      </c>
      <c r="F156">
        <v>0.32700000000000001</v>
      </c>
      <c r="G156">
        <v>0.49199999999999999</v>
      </c>
      <c r="H156">
        <v>0.628</v>
      </c>
      <c r="I156">
        <v>0.80700000000000005</v>
      </c>
      <c r="J156">
        <v>0.874</v>
      </c>
      <c r="K156">
        <v>0.90800000000000003</v>
      </c>
      <c r="L156">
        <v>0.92100000000000004</v>
      </c>
      <c r="M156">
        <v>0.93899999999999995</v>
      </c>
      <c r="N156">
        <v>0.97599999999999998</v>
      </c>
      <c r="O156">
        <v>1</v>
      </c>
    </row>
    <row r="157" spans="2:16" x14ac:dyDescent="0.25">
      <c r="B157">
        <v>155</v>
      </c>
      <c r="C157">
        <v>0</v>
      </c>
      <c r="D157">
        <v>4.3999999999999997E-2</v>
      </c>
      <c r="E157">
        <v>0.189</v>
      </c>
      <c r="F157">
        <v>0.32700000000000001</v>
      </c>
      <c r="G157">
        <v>0.49199999999999999</v>
      </c>
      <c r="H157">
        <v>0.628</v>
      </c>
      <c r="I157">
        <v>0.80700000000000005</v>
      </c>
      <c r="J157">
        <v>0.874</v>
      </c>
      <c r="K157">
        <v>0.90800000000000003</v>
      </c>
      <c r="L157">
        <v>0.92100000000000004</v>
      </c>
      <c r="M157">
        <v>0.93899999999999995</v>
      </c>
      <c r="N157">
        <v>0.97599999999999998</v>
      </c>
      <c r="O157">
        <v>1</v>
      </c>
    </row>
    <row r="158" spans="2:16" x14ac:dyDescent="0.25">
      <c r="B158">
        <v>156</v>
      </c>
      <c r="C158">
        <v>0</v>
      </c>
      <c r="D158">
        <v>4.3999999999999997E-2</v>
      </c>
      <c r="E158">
        <v>0.189</v>
      </c>
      <c r="F158">
        <v>0.32700000000000001</v>
      </c>
      <c r="G158">
        <v>0.49199999999999999</v>
      </c>
      <c r="H158">
        <v>0.628</v>
      </c>
      <c r="I158">
        <v>0.80700000000000005</v>
      </c>
      <c r="J158">
        <v>0.874</v>
      </c>
      <c r="K158">
        <v>0.90800000000000003</v>
      </c>
      <c r="L158">
        <v>0.92100000000000004</v>
      </c>
      <c r="M158">
        <v>0.93899999999999995</v>
      </c>
      <c r="N158">
        <v>0.97599999999999998</v>
      </c>
      <c r="O158">
        <v>1</v>
      </c>
    </row>
    <row r="159" spans="2:16" x14ac:dyDescent="0.25">
      <c r="B159">
        <v>157</v>
      </c>
      <c r="C159">
        <v>0</v>
      </c>
      <c r="D159">
        <v>4.3999999999999997E-2</v>
      </c>
      <c r="E159">
        <v>0.189</v>
      </c>
      <c r="F159">
        <v>0.32700000000000001</v>
      </c>
      <c r="G159">
        <v>0.49199999999999999</v>
      </c>
      <c r="H159">
        <v>0.628</v>
      </c>
      <c r="I159">
        <v>0.80700000000000005</v>
      </c>
      <c r="J159">
        <v>0.874</v>
      </c>
      <c r="K159">
        <v>0.90800000000000003</v>
      </c>
      <c r="L159">
        <v>0.92100000000000004</v>
      </c>
      <c r="M159">
        <v>0.93899999999999995</v>
      </c>
      <c r="N159">
        <v>0.97599999999999998</v>
      </c>
      <c r="O159">
        <v>1</v>
      </c>
    </row>
    <row r="160" spans="2:16" x14ac:dyDescent="0.25">
      <c r="B160">
        <v>158</v>
      </c>
      <c r="C160">
        <v>0</v>
      </c>
      <c r="D160">
        <v>4.3999999999999997E-2</v>
      </c>
      <c r="E160">
        <v>0.189</v>
      </c>
      <c r="F160">
        <v>0.32700000000000001</v>
      </c>
      <c r="G160">
        <v>0.49199999999999999</v>
      </c>
      <c r="H160">
        <v>0.628</v>
      </c>
      <c r="I160">
        <v>0.80700000000000005</v>
      </c>
      <c r="J160">
        <v>0.874</v>
      </c>
      <c r="K160">
        <v>0.90800000000000003</v>
      </c>
      <c r="L160">
        <v>0.92100000000000004</v>
      </c>
      <c r="M160">
        <v>0.93899999999999995</v>
      </c>
      <c r="N160">
        <v>0.97599999999999998</v>
      </c>
      <c r="O160">
        <v>1</v>
      </c>
    </row>
    <row r="161" spans="2:15" x14ac:dyDescent="0.25">
      <c r="B161">
        <v>159</v>
      </c>
      <c r="C161">
        <v>0</v>
      </c>
      <c r="D161">
        <v>4.3999999999999997E-2</v>
      </c>
      <c r="E161">
        <v>0.19500000000000001</v>
      </c>
      <c r="F161">
        <v>0.33200000000000002</v>
      </c>
      <c r="G161">
        <v>0.498</v>
      </c>
      <c r="H161">
        <v>0.63200000000000001</v>
      </c>
      <c r="I161">
        <v>0.81</v>
      </c>
      <c r="J161">
        <v>0.873</v>
      </c>
      <c r="K161">
        <v>0.91</v>
      </c>
      <c r="L161">
        <v>0.92300000000000004</v>
      </c>
      <c r="M161">
        <v>0.94</v>
      </c>
      <c r="N161">
        <v>0.97699999999999998</v>
      </c>
      <c r="O161">
        <v>1</v>
      </c>
    </row>
    <row r="162" spans="2:15" x14ac:dyDescent="0.25">
      <c r="B162">
        <v>160</v>
      </c>
      <c r="C162">
        <v>0</v>
      </c>
      <c r="D162">
        <v>4.3999999999999997E-2</v>
      </c>
      <c r="E162">
        <v>0.19500000000000001</v>
      </c>
      <c r="F162">
        <v>0.33200000000000002</v>
      </c>
      <c r="G162">
        <v>0.498</v>
      </c>
      <c r="H162">
        <v>0.63200000000000001</v>
      </c>
      <c r="I162">
        <v>0.81</v>
      </c>
      <c r="J162">
        <v>0.873</v>
      </c>
      <c r="K162">
        <v>0.91</v>
      </c>
      <c r="L162">
        <v>0.92300000000000004</v>
      </c>
      <c r="M162">
        <v>0.94</v>
      </c>
      <c r="N162">
        <v>0.97699999999999998</v>
      </c>
      <c r="O162">
        <v>1</v>
      </c>
    </row>
    <row r="163" spans="2:15" x14ac:dyDescent="0.25">
      <c r="B163">
        <v>161</v>
      </c>
      <c r="C163">
        <v>0</v>
      </c>
      <c r="D163">
        <v>4.3999999999999997E-2</v>
      </c>
      <c r="E163">
        <v>0.19500000000000001</v>
      </c>
      <c r="F163">
        <v>0.33200000000000002</v>
      </c>
      <c r="G163">
        <v>0.498</v>
      </c>
      <c r="H163">
        <v>0.63200000000000001</v>
      </c>
      <c r="I163">
        <v>0.81</v>
      </c>
      <c r="J163">
        <v>0.873</v>
      </c>
      <c r="K163">
        <v>0.91</v>
      </c>
      <c r="L163">
        <v>0.92300000000000004</v>
      </c>
      <c r="M163">
        <v>0.94</v>
      </c>
      <c r="N163">
        <v>0.97699999999999998</v>
      </c>
      <c r="O163">
        <v>1</v>
      </c>
    </row>
    <row r="164" spans="2:15" x14ac:dyDescent="0.25">
      <c r="B164">
        <v>162</v>
      </c>
      <c r="C164">
        <v>0</v>
      </c>
      <c r="D164">
        <v>4.3999999999999997E-2</v>
      </c>
      <c r="E164">
        <v>0.19500000000000001</v>
      </c>
      <c r="F164">
        <v>0.33200000000000002</v>
      </c>
      <c r="G164">
        <v>0.498</v>
      </c>
      <c r="H164">
        <v>0.63200000000000001</v>
      </c>
      <c r="I164">
        <v>0.81</v>
      </c>
      <c r="J164">
        <v>0.873</v>
      </c>
      <c r="K164">
        <v>0.91</v>
      </c>
      <c r="L164">
        <v>0.92300000000000004</v>
      </c>
      <c r="M164">
        <v>0.94</v>
      </c>
      <c r="N164">
        <v>0.97699999999999998</v>
      </c>
      <c r="O164">
        <v>1</v>
      </c>
    </row>
    <row r="165" spans="2:15" x14ac:dyDescent="0.25">
      <c r="B165">
        <v>163</v>
      </c>
      <c r="C165">
        <v>0</v>
      </c>
      <c r="D165">
        <v>4.3999999999999997E-2</v>
      </c>
      <c r="E165">
        <v>0.19500000000000001</v>
      </c>
      <c r="F165">
        <v>0.33200000000000002</v>
      </c>
      <c r="G165">
        <v>0.498</v>
      </c>
      <c r="H165">
        <v>0.63200000000000001</v>
      </c>
      <c r="I165">
        <v>0.81</v>
      </c>
      <c r="J165">
        <v>0.873</v>
      </c>
      <c r="K165">
        <v>0.91</v>
      </c>
      <c r="L165">
        <v>0.92300000000000004</v>
      </c>
      <c r="M165">
        <v>0.94</v>
      </c>
      <c r="N165">
        <v>0.97699999999999998</v>
      </c>
      <c r="O165">
        <v>1</v>
      </c>
    </row>
    <row r="166" spans="2:15" x14ac:dyDescent="0.25">
      <c r="B166">
        <v>164</v>
      </c>
      <c r="C166">
        <v>0</v>
      </c>
      <c r="D166">
        <v>4.3999999999999997E-2</v>
      </c>
      <c r="E166">
        <v>0.19500000000000001</v>
      </c>
      <c r="F166">
        <v>0.33200000000000002</v>
      </c>
      <c r="G166">
        <v>0.498</v>
      </c>
      <c r="H166">
        <v>0.63200000000000001</v>
      </c>
      <c r="I166">
        <v>0.81</v>
      </c>
      <c r="J166">
        <v>0.873</v>
      </c>
      <c r="K166">
        <v>0.91</v>
      </c>
      <c r="L166">
        <v>0.92300000000000004</v>
      </c>
      <c r="M166">
        <v>0.94</v>
      </c>
      <c r="N166">
        <v>0.97699999999999998</v>
      </c>
      <c r="O166">
        <v>1</v>
      </c>
    </row>
    <row r="167" spans="2:15" x14ac:dyDescent="0.25">
      <c r="B167">
        <v>165</v>
      </c>
      <c r="C167">
        <v>0</v>
      </c>
      <c r="D167">
        <v>4.3999999999999997E-2</v>
      </c>
      <c r="E167">
        <v>0.19500000000000001</v>
      </c>
      <c r="F167">
        <v>0.33200000000000002</v>
      </c>
      <c r="G167">
        <v>0.498</v>
      </c>
      <c r="H167">
        <v>0.63200000000000001</v>
      </c>
      <c r="I167">
        <v>0.81</v>
      </c>
      <c r="J167">
        <v>0.873</v>
      </c>
      <c r="K167">
        <v>0.91</v>
      </c>
      <c r="L167">
        <v>0.92300000000000004</v>
      </c>
      <c r="M167">
        <v>0.94</v>
      </c>
      <c r="N167">
        <v>0.97699999999999998</v>
      </c>
      <c r="O167">
        <v>1</v>
      </c>
    </row>
    <row r="168" spans="2:15" x14ac:dyDescent="0.25">
      <c r="B168">
        <v>166</v>
      </c>
      <c r="C168">
        <v>0</v>
      </c>
      <c r="D168">
        <v>4.3999999999999997E-2</v>
      </c>
      <c r="E168">
        <v>0.188</v>
      </c>
      <c r="F168">
        <v>0.32700000000000001</v>
      </c>
      <c r="G168">
        <v>0.49399999999999999</v>
      </c>
      <c r="H168">
        <v>0.63</v>
      </c>
      <c r="I168">
        <v>0.80700000000000005</v>
      </c>
      <c r="J168">
        <v>0.875</v>
      </c>
      <c r="K168">
        <v>0.90900000000000003</v>
      </c>
      <c r="L168">
        <v>0.92300000000000004</v>
      </c>
      <c r="M168">
        <v>0.94099999999999995</v>
      </c>
      <c r="N168">
        <v>0.97699999999999998</v>
      </c>
      <c r="O168">
        <v>1</v>
      </c>
    </row>
    <row r="169" spans="2:15" x14ac:dyDescent="0.25">
      <c r="B169">
        <v>167</v>
      </c>
      <c r="C169">
        <v>0</v>
      </c>
      <c r="D169">
        <v>4.3999999999999997E-2</v>
      </c>
      <c r="E169">
        <v>0.188</v>
      </c>
      <c r="F169">
        <v>0.32700000000000001</v>
      </c>
      <c r="G169">
        <v>0.49399999999999999</v>
      </c>
      <c r="H169">
        <v>0.63</v>
      </c>
      <c r="I169">
        <v>0.80700000000000005</v>
      </c>
      <c r="J169">
        <v>0.875</v>
      </c>
      <c r="K169">
        <v>0.90900000000000003</v>
      </c>
      <c r="L169">
        <v>0.92300000000000004</v>
      </c>
      <c r="M169">
        <v>0.94099999999999995</v>
      </c>
      <c r="N169">
        <v>0.97699999999999998</v>
      </c>
      <c r="O169">
        <v>1</v>
      </c>
    </row>
    <row r="170" spans="2:15" x14ac:dyDescent="0.25">
      <c r="B170">
        <v>168</v>
      </c>
      <c r="C170">
        <v>0</v>
      </c>
      <c r="D170">
        <v>4.3999999999999997E-2</v>
      </c>
      <c r="E170">
        <v>0.188</v>
      </c>
      <c r="F170">
        <v>0.32700000000000001</v>
      </c>
      <c r="G170">
        <v>0.49399999999999999</v>
      </c>
      <c r="H170">
        <v>0.63</v>
      </c>
      <c r="I170">
        <v>0.80700000000000005</v>
      </c>
      <c r="J170">
        <v>0.875</v>
      </c>
      <c r="K170">
        <v>0.90900000000000003</v>
      </c>
      <c r="L170">
        <v>0.92300000000000004</v>
      </c>
      <c r="M170">
        <v>0.94099999999999995</v>
      </c>
      <c r="N170">
        <v>0.97699999999999998</v>
      </c>
      <c r="O170">
        <v>1</v>
      </c>
    </row>
    <row r="171" spans="2:15" x14ac:dyDescent="0.25">
      <c r="B171">
        <v>169</v>
      </c>
      <c r="C171">
        <v>0</v>
      </c>
      <c r="D171">
        <v>4.3999999999999997E-2</v>
      </c>
      <c r="E171">
        <v>0.188</v>
      </c>
      <c r="F171">
        <v>0.32700000000000001</v>
      </c>
      <c r="G171">
        <v>0.49399999999999999</v>
      </c>
      <c r="H171">
        <v>0.63</v>
      </c>
      <c r="I171">
        <v>0.80700000000000005</v>
      </c>
      <c r="J171">
        <v>0.875</v>
      </c>
      <c r="K171">
        <v>0.90900000000000003</v>
      </c>
      <c r="L171">
        <v>0.92300000000000004</v>
      </c>
      <c r="M171">
        <v>0.94099999999999995</v>
      </c>
      <c r="N171">
        <v>0.97699999999999998</v>
      </c>
      <c r="O171">
        <v>1</v>
      </c>
    </row>
    <row r="172" spans="2:15" x14ac:dyDescent="0.25">
      <c r="B172">
        <v>170</v>
      </c>
      <c r="C172">
        <v>0</v>
      </c>
      <c r="D172">
        <v>4.3999999999999997E-2</v>
      </c>
      <c r="E172">
        <v>0.188</v>
      </c>
      <c r="F172">
        <v>0.32700000000000001</v>
      </c>
      <c r="G172">
        <v>0.49399999999999999</v>
      </c>
      <c r="H172">
        <v>0.63</v>
      </c>
      <c r="I172">
        <v>0.80700000000000005</v>
      </c>
      <c r="J172">
        <v>0.875</v>
      </c>
      <c r="K172">
        <v>0.90900000000000003</v>
      </c>
      <c r="L172">
        <v>0.92300000000000004</v>
      </c>
      <c r="M172">
        <v>0.94099999999999995</v>
      </c>
      <c r="N172">
        <v>0.97699999999999998</v>
      </c>
      <c r="O172">
        <v>1</v>
      </c>
    </row>
    <row r="173" spans="2:15" x14ac:dyDescent="0.25">
      <c r="B173">
        <v>171</v>
      </c>
      <c r="C173">
        <v>0</v>
      </c>
      <c r="D173">
        <v>4.3999999999999997E-2</v>
      </c>
      <c r="E173">
        <v>0.188</v>
      </c>
      <c r="F173">
        <v>0.32700000000000001</v>
      </c>
      <c r="G173">
        <v>0.49399999999999999</v>
      </c>
      <c r="H173">
        <v>0.63</v>
      </c>
      <c r="I173">
        <v>0.80700000000000005</v>
      </c>
      <c r="J173">
        <v>0.875</v>
      </c>
      <c r="K173">
        <v>0.90900000000000003</v>
      </c>
      <c r="L173">
        <v>0.92300000000000004</v>
      </c>
      <c r="M173">
        <v>0.94099999999999995</v>
      </c>
      <c r="N173">
        <v>0.97699999999999998</v>
      </c>
      <c r="O173">
        <v>1</v>
      </c>
    </row>
    <row r="174" spans="2:15" x14ac:dyDescent="0.25">
      <c r="B174">
        <v>172</v>
      </c>
      <c r="C174">
        <v>0</v>
      </c>
      <c r="D174">
        <v>4.2999999999999997E-2</v>
      </c>
      <c r="E174">
        <v>0.19600000000000001</v>
      </c>
      <c r="F174">
        <v>0.32800000000000001</v>
      </c>
      <c r="G174">
        <v>0.49299999999999999</v>
      </c>
      <c r="H174">
        <v>0.63</v>
      </c>
      <c r="I174">
        <v>0.80700000000000005</v>
      </c>
      <c r="J174">
        <v>0.875</v>
      </c>
      <c r="K174">
        <v>0.90800000000000003</v>
      </c>
      <c r="L174">
        <v>0.92300000000000004</v>
      </c>
      <c r="M174">
        <v>0.94099999999999995</v>
      </c>
      <c r="N174">
        <v>0.97699999999999998</v>
      </c>
      <c r="O174">
        <v>1</v>
      </c>
    </row>
    <row r="175" spans="2:15" x14ac:dyDescent="0.25">
      <c r="B175">
        <v>173</v>
      </c>
      <c r="C175">
        <v>0</v>
      </c>
      <c r="D175">
        <v>4.2999999999999997E-2</v>
      </c>
      <c r="E175">
        <v>0.19600000000000001</v>
      </c>
      <c r="F175">
        <v>0.32800000000000001</v>
      </c>
      <c r="G175">
        <v>0.49299999999999999</v>
      </c>
      <c r="H175">
        <v>0.63</v>
      </c>
      <c r="I175">
        <v>0.80700000000000005</v>
      </c>
      <c r="J175">
        <v>0.875</v>
      </c>
      <c r="K175">
        <v>0.90800000000000003</v>
      </c>
      <c r="L175">
        <v>0.92300000000000004</v>
      </c>
      <c r="M175">
        <v>0.94099999999999995</v>
      </c>
      <c r="N175">
        <v>0.97699999999999998</v>
      </c>
      <c r="O175">
        <v>1</v>
      </c>
    </row>
    <row r="176" spans="2:15" x14ac:dyDescent="0.25">
      <c r="B176">
        <v>174</v>
      </c>
      <c r="C176">
        <v>0</v>
      </c>
      <c r="D176">
        <v>4.2999999999999997E-2</v>
      </c>
      <c r="E176">
        <v>0.19600000000000001</v>
      </c>
      <c r="F176">
        <v>0.32800000000000001</v>
      </c>
      <c r="G176">
        <v>0.49299999999999999</v>
      </c>
      <c r="H176">
        <v>0.63</v>
      </c>
      <c r="I176">
        <v>0.80700000000000005</v>
      </c>
      <c r="J176">
        <v>0.875</v>
      </c>
      <c r="K176">
        <v>0.90800000000000003</v>
      </c>
      <c r="L176">
        <v>0.92300000000000004</v>
      </c>
      <c r="M176">
        <v>0.94099999999999995</v>
      </c>
      <c r="N176">
        <v>0.97699999999999998</v>
      </c>
      <c r="O176">
        <v>1</v>
      </c>
    </row>
    <row r="177" spans="2:15" x14ac:dyDescent="0.25">
      <c r="B177">
        <v>175</v>
      </c>
      <c r="C177">
        <v>0</v>
      </c>
      <c r="D177">
        <v>2.9000000000000001E-2</v>
      </c>
      <c r="E177">
        <v>0.20300000000000001</v>
      </c>
      <c r="F177">
        <v>0.40400000000000003</v>
      </c>
      <c r="G177">
        <v>0.626</v>
      </c>
      <c r="H177">
        <v>0.80400000000000005</v>
      </c>
      <c r="I177">
        <v>0.92600000000000005</v>
      </c>
      <c r="J177">
        <v>0.96599999999999997</v>
      </c>
      <c r="K177">
        <v>0.98099999999999998</v>
      </c>
      <c r="L177">
        <v>0.98099999999999998</v>
      </c>
      <c r="M177">
        <v>0.98099999999999998</v>
      </c>
      <c r="N177">
        <v>0.98099999999999998</v>
      </c>
      <c r="O177">
        <v>1</v>
      </c>
    </row>
    <row r="178" spans="2:15" x14ac:dyDescent="0.25">
      <c r="B178">
        <v>176</v>
      </c>
      <c r="C178">
        <v>0</v>
      </c>
      <c r="D178">
        <v>2.9000000000000001E-2</v>
      </c>
      <c r="E178">
        <v>0.20300000000000001</v>
      </c>
      <c r="F178">
        <v>0.40400000000000003</v>
      </c>
      <c r="G178">
        <v>0.626</v>
      </c>
      <c r="H178">
        <v>0.80400000000000005</v>
      </c>
      <c r="I178">
        <v>0.92600000000000005</v>
      </c>
      <c r="J178">
        <v>0.96599999999999997</v>
      </c>
      <c r="K178">
        <v>0.98099999999999998</v>
      </c>
      <c r="L178">
        <v>0.98099999999999998</v>
      </c>
      <c r="M178">
        <v>0.98099999999999998</v>
      </c>
      <c r="N178">
        <v>0.98099999999999998</v>
      </c>
      <c r="O178">
        <v>1</v>
      </c>
    </row>
    <row r="179" spans="2:15" x14ac:dyDescent="0.25">
      <c r="B179">
        <v>177</v>
      </c>
      <c r="C179">
        <v>0</v>
      </c>
      <c r="D179">
        <v>2.9000000000000001E-2</v>
      </c>
      <c r="E179">
        <v>0.20300000000000001</v>
      </c>
      <c r="F179">
        <v>0.40400000000000003</v>
      </c>
      <c r="G179">
        <v>0.626</v>
      </c>
      <c r="H179">
        <v>0.80400000000000005</v>
      </c>
      <c r="I179">
        <v>0.92600000000000005</v>
      </c>
      <c r="J179">
        <v>0.96599999999999997</v>
      </c>
      <c r="K179">
        <v>0.98099999999999998</v>
      </c>
      <c r="L179">
        <v>0.98099999999999998</v>
      </c>
      <c r="M179">
        <v>0.98099999999999998</v>
      </c>
      <c r="N179">
        <v>0.98099999999999998</v>
      </c>
      <c r="O179">
        <v>1</v>
      </c>
    </row>
    <row r="180" spans="2:15" x14ac:dyDescent="0.25">
      <c r="B180">
        <v>178</v>
      </c>
      <c r="C180">
        <v>0</v>
      </c>
      <c r="D180">
        <v>2.9000000000000001E-2</v>
      </c>
      <c r="E180">
        <v>0.20300000000000001</v>
      </c>
      <c r="F180">
        <v>0.40400000000000003</v>
      </c>
      <c r="G180">
        <v>0.626</v>
      </c>
      <c r="H180">
        <v>0.80400000000000005</v>
      </c>
      <c r="I180">
        <v>0.92600000000000005</v>
      </c>
      <c r="J180">
        <v>0.96599999999999997</v>
      </c>
      <c r="K180">
        <v>0.98099999999999998</v>
      </c>
      <c r="L180">
        <v>0.98099999999999998</v>
      </c>
      <c r="M180">
        <v>0.98099999999999998</v>
      </c>
      <c r="N180">
        <v>0.98099999999999998</v>
      </c>
      <c r="O180">
        <v>1</v>
      </c>
    </row>
    <row r="181" spans="2:15" x14ac:dyDescent="0.25">
      <c r="B181">
        <v>179</v>
      </c>
      <c r="C181">
        <v>0</v>
      </c>
      <c r="D181">
        <v>0.03</v>
      </c>
      <c r="E181">
        <v>0.20499999999999999</v>
      </c>
      <c r="F181">
        <v>0.40100000000000002</v>
      </c>
      <c r="G181">
        <v>0.67700000000000005</v>
      </c>
      <c r="H181">
        <v>0.80100000000000005</v>
      </c>
      <c r="I181">
        <v>0.92600000000000005</v>
      </c>
      <c r="J181">
        <v>0.96699999999999997</v>
      </c>
      <c r="K181">
        <v>0.98099999999999998</v>
      </c>
      <c r="L181">
        <v>0.98099999999999998</v>
      </c>
      <c r="M181">
        <v>0.98099999999999998</v>
      </c>
      <c r="N181">
        <v>0.98099999999999998</v>
      </c>
      <c r="O181">
        <v>1</v>
      </c>
    </row>
    <row r="182" spans="2:15" x14ac:dyDescent="0.25">
      <c r="B182">
        <v>180</v>
      </c>
      <c r="C182">
        <v>0</v>
      </c>
      <c r="D182">
        <v>0.03</v>
      </c>
      <c r="E182">
        <v>0.20499999999999999</v>
      </c>
      <c r="F182">
        <v>0.40100000000000002</v>
      </c>
      <c r="G182">
        <v>0.67700000000000005</v>
      </c>
      <c r="H182">
        <v>0.80100000000000005</v>
      </c>
      <c r="I182">
        <v>0.92600000000000005</v>
      </c>
      <c r="J182">
        <v>0.96699999999999997</v>
      </c>
      <c r="K182">
        <v>0.98099999999999998</v>
      </c>
      <c r="L182">
        <v>0.98099999999999998</v>
      </c>
      <c r="M182">
        <v>0.98099999999999998</v>
      </c>
      <c r="N182">
        <v>0.98099999999999998</v>
      </c>
      <c r="O182">
        <v>1</v>
      </c>
    </row>
    <row r="183" spans="2:15" x14ac:dyDescent="0.25">
      <c r="B183">
        <v>181</v>
      </c>
      <c r="C183">
        <v>0</v>
      </c>
      <c r="D183">
        <v>0.03</v>
      </c>
      <c r="E183">
        <v>0.20499999999999999</v>
      </c>
      <c r="F183">
        <v>0.40100000000000002</v>
      </c>
      <c r="G183">
        <v>0.67700000000000005</v>
      </c>
      <c r="H183">
        <v>0.80100000000000005</v>
      </c>
      <c r="I183">
        <v>0.92600000000000005</v>
      </c>
      <c r="J183">
        <v>0.96699999999999997</v>
      </c>
      <c r="K183">
        <v>0.98099999999999998</v>
      </c>
      <c r="L183">
        <v>0.98099999999999998</v>
      </c>
      <c r="M183">
        <v>0.98099999999999998</v>
      </c>
      <c r="N183">
        <v>0.98099999999999998</v>
      </c>
      <c r="O183">
        <v>1</v>
      </c>
    </row>
    <row r="184" spans="2:15" x14ac:dyDescent="0.25">
      <c r="B184">
        <v>182</v>
      </c>
      <c r="C184">
        <v>0</v>
      </c>
      <c r="D184">
        <v>0.03</v>
      </c>
      <c r="E184">
        <v>0.20499999999999999</v>
      </c>
      <c r="F184">
        <v>0.40100000000000002</v>
      </c>
      <c r="G184">
        <v>0.67700000000000005</v>
      </c>
      <c r="H184">
        <v>0.80100000000000005</v>
      </c>
      <c r="I184">
        <v>0.92600000000000005</v>
      </c>
      <c r="J184">
        <v>0.96699999999999997</v>
      </c>
      <c r="K184">
        <v>0.98099999999999998</v>
      </c>
      <c r="L184">
        <v>0.98099999999999998</v>
      </c>
      <c r="M184">
        <v>0.98099999999999998</v>
      </c>
      <c r="N184">
        <v>0.98099999999999998</v>
      </c>
      <c r="O184">
        <v>1</v>
      </c>
    </row>
    <row r="185" spans="2:15" x14ac:dyDescent="0.25">
      <c r="B185">
        <v>183</v>
      </c>
      <c r="C185">
        <v>0</v>
      </c>
      <c r="D185">
        <v>0.03</v>
      </c>
      <c r="E185">
        <v>0.20499999999999999</v>
      </c>
      <c r="F185">
        <v>0.40100000000000002</v>
      </c>
      <c r="G185">
        <v>0.67700000000000005</v>
      </c>
      <c r="H185">
        <v>0.80100000000000005</v>
      </c>
      <c r="I185">
        <v>0.92600000000000005</v>
      </c>
      <c r="J185">
        <v>0.96699999999999997</v>
      </c>
      <c r="K185">
        <v>0.98099999999999998</v>
      </c>
      <c r="L185">
        <v>0.98099999999999998</v>
      </c>
      <c r="M185">
        <v>0.98099999999999998</v>
      </c>
      <c r="N185">
        <v>0.98099999999999998</v>
      </c>
      <c r="O185">
        <v>1</v>
      </c>
    </row>
    <row r="186" spans="2:15" x14ac:dyDescent="0.25">
      <c r="B186">
        <v>184</v>
      </c>
      <c r="C186">
        <v>0</v>
      </c>
      <c r="D186">
        <v>0.03</v>
      </c>
      <c r="E186">
        <v>0.20499999999999999</v>
      </c>
      <c r="F186">
        <v>0.40100000000000002</v>
      </c>
      <c r="G186">
        <v>0.67700000000000005</v>
      </c>
      <c r="H186">
        <v>0.80100000000000005</v>
      </c>
      <c r="I186">
        <v>0.92600000000000005</v>
      </c>
      <c r="J186">
        <v>0.96699999999999997</v>
      </c>
      <c r="K186">
        <v>0.98099999999999998</v>
      </c>
      <c r="L186">
        <v>0.98099999999999998</v>
      </c>
      <c r="M186">
        <v>0.98099999999999998</v>
      </c>
      <c r="N186">
        <v>0.98099999999999998</v>
      </c>
      <c r="O186">
        <v>1</v>
      </c>
    </row>
    <row r="187" spans="2:15" x14ac:dyDescent="0.25">
      <c r="B187">
        <v>185</v>
      </c>
      <c r="C187">
        <v>0</v>
      </c>
      <c r="D187">
        <v>3.2000000000000001E-2</v>
      </c>
      <c r="E187">
        <v>0.20599999999999999</v>
      </c>
      <c r="F187">
        <v>0.40600000000000003</v>
      </c>
      <c r="G187">
        <v>0.629</v>
      </c>
      <c r="H187">
        <v>0.80500000000000005</v>
      </c>
      <c r="I187">
        <v>0.92900000000000005</v>
      </c>
      <c r="J187">
        <v>0.96699999999999997</v>
      </c>
      <c r="K187">
        <v>0.98099999999999998</v>
      </c>
      <c r="L187">
        <v>0.98099999999999998</v>
      </c>
      <c r="M187">
        <v>0.98099999999999998</v>
      </c>
      <c r="N187">
        <v>0.98099999999999998</v>
      </c>
      <c r="O187">
        <v>1</v>
      </c>
    </row>
    <row r="188" spans="2:15" x14ac:dyDescent="0.25">
      <c r="B188">
        <v>186</v>
      </c>
      <c r="C188">
        <v>0</v>
      </c>
      <c r="D188">
        <v>3.2000000000000001E-2</v>
      </c>
      <c r="E188">
        <v>0.20599999999999999</v>
      </c>
      <c r="F188">
        <v>0.40600000000000003</v>
      </c>
      <c r="G188">
        <v>0.629</v>
      </c>
      <c r="H188">
        <v>0.80500000000000005</v>
      </c>
      <c r="I188">
        <v>0.92900000000000005</v>
      </c>
      <c r="J188">
        <v>0.96699999999999997</v>
      </c>
      <c r="K188">
        <v>0.98099999999999998</v>
      </c>
      <c r="L188">
        <v>0.98099999999999998</v>
      </c>
      <c r="M188">
        <v>0.98099999999999998</v>
      </c>
      <c r="N188">
        <v>0.98099999999999998</v>
      </c>
      <c r="O188">
        <v>1</v>
      </c>
    </row>
    <row r="189" spans="2:15" x14ac:dyDescent="0.25">
      <c r="B189">
        <v>187</v>
      </c>
      <c r="C189">
        <v>0</v>
      </c>
      <c r="D189">
        <v>3.2000000000000001E-2</v>
      </c>
      <c r="E189">
        <v>0.20599999999999999</v>
      </c>
      <c r="F189">
        <v>0.40600000000000003</v>
      </c>
      <c r="G189">
        <v>0.629</v>
      </c>
      <c r="H189">
        <v>0.80500000000000005</v>
      </c>
      <c r="I189">
        <v>0.92900000000000005</v>
      </c>
      <c r="J189">
        <v>0.96699999999999997</v>
      </c>
      <c r="K189">
        <v>0.98099999999999998</v>
      </c>
      <c r="L189">
        <v>0.98099999999999998</v>
      </c>
      <c r="M189">
        <v>0.98099999999999998</v>
      </c>
      <c r="N189">
        <v>0.98099999999999998</v>
      </c>
      <c r="O189">
        <v>1</v>
      </c>
    </row>
    <row r="190" spans="2:15" x14ac:dyDescent="0.25">
      <c r="B190">
        <v>188</v>
      </c>
      <c r="C190">
        <v>0</v>
      </c>
      <c r="D190">
        <v>3.2000000000000001E-2</v>
      </c>
      <c r="E190">
        <v>0.20599999999999999</v>
      </c>
      <c r="F190">
        <v>0.40600000000000003</v>
      </c>
      <c r="G190">
        <v>0.629</v>
      </c>
      <c r="H190">
        <v>0.80500000000000005</v>
      </c>
      <c r="I190">
        <v>0.92900000000000005</v>
      </c>
      <c r="J190">
        <v>0.96699999999999997</v>
      </c>
      <c r="K190">
        <v>0.98099999999999998</v>
      </c>
      <c r="L190">
        <v>0.98099999999999998</v>
      </c>
      <c r="M190">
        <v>0.98099999999999998</v>
      </c>
      <c r="N190">
        <v>0.98099999999999998</v>
      </c>
      <c r="O190">
        <v>1</v>
      </c>
    </row>
    <row r="191" spans="2:15" x14ac:dyDescent="0.25">
      <c r="B191">
        <v>189</v>
      </c>
      <c r="C191">
        <v>0</v>
      </c>
      <c r="D191">
        <v>3.2000000000000001E-2</v>
      </c>
      <c r="E191">
        <v>0.20599999999999999</v>
      </c>
      <c r="F191">
        <v>0.40600000000000003</v>
      </c>
      <c r="G191">
        <v>0.629</v>
      </c>
      <c r="H191">
        <v>0.80500000000000005</v>
      </c>
      <c r="I191">
        <v>0.92900000000000005</v>
      </c>
      <c r="J191">
        <v>0.96699999999999997</v>
      </c>
      <c r="K191">
        <v>0.98099999999999998</v>
      </c>
      <c r="L191">
        <v>0.98099999999999998</v>
      </c>
      <c r="M191">
        <v>0.98099999999999998</v>
      </c>
      <c r="N191">
        <v>0.98099999999999998</v>
      </c>
      <c r="O191">
        <v>1</v>
      </c>
    </row>
    <row r="192" spans="2:15" x14ac:dyDescent="0.25">
      <c r="B192">
        <v>190</v>
      </c>
      <c r="C192">
        <v>0</v>
      </c>
      <c r="D192">
        <v>3.2000000000000001E-2</v>
      </c>
      <c r="E192">
        <v>0.20599999999999999</v>
      </c>
      <c r="F192">
        <v>0.40600000000000003</v>
      </c>
      <c r="G192">
        <v>0.629</v>
      </c>
      <c r="H192">
        <v>0.80500000000000005</v>
      </c>
      <c r="I192">
        <v>0.92900000000000005</v>
      </c>
      <c r="J192">
        <v>0.96699999999999997</v>
      </c>
      <c r="K192">
        <v>0.98099999999999998</v>
      </c>
      <c r="L192">
        <v>0.98099999999999998</v>
      </c>
      <c r="M192">
        <v>0.98099999999999998</v>
      </c>
      <c r="N192">
        <v>0.98099999999999998</v>
      </c>
      <c r="O192">
        <v>1</v>
      </c>
    </row>
    <row r="193" spans="2:15" x14ac:dyDescent="0.25">
      <c r="B193">
        <v>191</v>
      </c>
      <c r="C193">
        <v>0</v>
      </c>
      <c r="D193">
        <v>3.2000000000000001E-2</v>
      </c>
      <c r="E193">
        <v>0.20599999999999999</v>
      </c>
      <c r="F193">
        <v>0.40600000000000003</v>
      </c>
      <c r="G193">
        <v>0.629</v>
      </c>
      <c r="H193">
        <v>0.80500000000000005</v>
      </c>
      <c r="I193">
        <v>0.92900000000000005</v>
      </c>
      <c r="J193">
        <v>0.96699999999999997</v>
      </c>
      <c r="K193">
        <v>0.98099999999999998</v>
      </c>
      <c r="L193">
        <v>0.98099999999999998</v>
      </c>
      <c r="M193">
        <v>0.98099999999999998</v>
      </c>
      <c r="N193">
        <v>0.98099999999999998</v>
      </c>
      <c r="O193">
        <v>1</v>
      </c>
    </row>
    <row r="194" spans="2:15" x14ac:dyDescent="0.25">
      <c r="B194">
        <v>192</v>
      </c>
      <c r="C194">
        <v>0</v>
      </c>
      <c r="D194">
        <v>3.1E-2</v>
      </c>
      <c r="E194">
        <v>0.20300000000000001</v>
      </c>
      <c r="F194">
        <v>0.40400000000000003</v>
      </c>
      <c r="G194">
        <v>0.60399999999999998</v>
      </c>
      <c r="H194">
        <v>0.80100000000000005</v>
      </c>
      <c r="I194">
        <v>0.92600000000000005</v>
      </c>
      <c r="J194">
        <v>0.96599999999999997</v>
      </c>
      <c r="K194">
        <v>0.98099999999999998</v>
      </c>
      <c r="L194">
        <v>0.98099999999999998</v>
      </c>
      <c r="M194">
        <v>0.98099999999999998</v>
      </c>
      <c r="N194">
        <v>0.98099999999999998</v>
      </c>
      <c r="O194">
        <v>1</v>
      </c>
    </row>
    <row r="195" spans="2:15" x14ac:dyDescent="0.25">
      <c r="B195">
        <v>193</v>
      </c>
      <c r="C195">
        <v>0</v>
      </c>
      <c r="D195">
        <v>3.1E-2</v>
      </c>
      <c r="E195">
        <v>0.20300000000000001</v>
      </c>
      <c r="F195">
        <v>0.40400000000000003</v>
      </c>
      <c r="G195">
        <v>0.60399999999999998</v>
      </c>
      <c r="H195">
        <v>0.80100000000000005</v>
      </c>
      <c r="I195">
        <v>0.92600000000000005</v>
      </c>
      <c r="J195">
        <v>0.96599999999999997</v>
      </c>
      <c r="K195">
        <v>0.98099999999999998</v>
      </c>
      <c r="L195">
        <v>0.98099999999999998</v>
      </c>
      <c r="M195">
        <v>0.98099999999999998</v>
      </c>
      <c r="N195">
        <v>0.98099999999999998</v>
      </c>
      <c r="O195">
        <v>1</v>
      </c>
    </row>
    <row r="196" spans="2:15" x14ac:dyDescent="0.25">
      <c r="B196">
        <v>194</v>
      </c>
      <c r="C196">
        <v>0</v>
      </c>
      <c r="D196">
        <v>3.1E-2</v>
      </c>
      <c r="E196">
        <v>0.20300000000000001</v>
      </c>
      <c r="F196">
        <v>0.40400000000000003</v>
      </c>
      <c r="G196">
        <v>0.60399999999999998</v>
      </c>
      <c r="H196">
        <v>0.80100000000000005</v>
      </c>
      <c r="I196">
        <v>0.92600000000000005</v>
      </c>
      <c r="J196">
        <v>0.96599999999999997</v>
      </c>
      <c r="K196">
        <v>0.98099999999999998</v>
      </c>
      <c r="L196">
        <v>0.98099999999999998</v>
      </c>
      <c r="M196">
        <v>0.98099999999999998</v>
      </c>
      <c r="N196">
        <v>0.98099999999999998</v>
      </c>
      <c r="O196">
        <v>1</v>
      </c>
    </row>
    <row r="197" spans="2:15" x14ac:dyDescent="0.25">
      <c r="B197">
        <v>195</v>
      </c>
      <c r="C197">
        <v>0</v>
      </c>
      <c r="D197">
        <v>3.1E-2</v>
      </c>
      <c r="E197">
        <v>0.20300000000000001</v>
      </c>
      <c r="F197">
        <v>0.40400000000000003</v>
      </c>
      <c r="G197">
        <v>0.60399999999999998</v>
      </c>
      <c r="H197">
        <v>0.80100000000000005</v>
      </c>
      <c r="I197">
        <v>0.92600000000000005</v>
      </c>
      <c r="J197">
        <v>0.96599999999999997</v>
      </c>
      <c r="K197">
        <v>0.98099999999999998</v>
      </c>
      <c r="L197">
        <v>0.98099999999999998</v>
      </c>
      <c r="M197">
        <v>0.98099999999999998</v>
      </c>
      <c r="N197">
        <v>0.98099999999999998</v>
      </c>
      <c r="O197">
        <v>1</v>
      </c>
    </row>
    <row r="198" spans="2:15" x14ac:dyDescent="0.25">
      <c r="B198">
        <v>196</v>
      </c>
      <c r="C198">
        <v>0</v>
      </c>
      <c r="D198">
        <v>3.1E-2</v>
      </c>
      <c r="E198">
        <v>0.20300000000000001</v>
      </c>
      <c r="F198">
        <v>0.40400000000000003</v>
      </c>
      <c r="G198">
        <v>0.60399999999999998</v>
      </c>
      <c r="H198">
        <v>0.80100000000000005</v>
      </c>
      <c r="I198">
        <v>0.92600000000000005</v>
      </c>
      <c r="J198">
        <v>0.96599999999999997</v>
      </c>
      <c r="K198">
        <v>0.98099999999999998</v>
      </c>
      <c r="L198">
        <v>0.98099999999999998</v>
      </c>
      <c r="M198">
        <v>0.98099999999999998</v>
      </c>
      <c r="N198">
        <v>0.98099999999999998</v>
      </c>
      <c r="O198">
        <v>1</v>
      </c>
    </row>
    <row r="199" spans="2:15" x14ac:dyDescent="0.25">
      <c r="B199">
        <v>197</v>
      </c>
      <c r="C199">
        <v>0</v>
      </c>
      <c r="D199">
        <v>3.1E-2</v>
      </c>
      <c r="E199">
        <v>0.20300000000000001</v>
      </c>
      <c r="F199">
        <v>0.40400000000000003</v>
      </c>
      <c r="G199">
        <v>0.60399999999999998</v>
      </c>
      <c r="H199">
        <v>0.80100000000000005</v>
      </c>
      <c r="I199">
        <v>0.92600000000000005</v>
      </c>
      <c r="J199">
        <v>0.96599999999999997</v>
      </c>
      <c r="K199">
        <v>0.98099999999999998</v>
      </c>
      <c r="L199">
        <v>0.98099999999999998</v>
      </c>
      <c r="M199">
        <v>0.98099999999999998</v>
      </c>
      <c r="N199">
        <v>0.98099999999999998</v>
      </c>
      <c r="O199">
        <v>1</v>
      </c>
    </row>
    <row r="200" spans="2:15" x14ac:dyDescent="0.25">
      <c r="B200">
        <v>198</v>
      </c>
      <c r="C200">
        <v>0</v>
      </c>
      <c r="D200">
        <v>3.1E-2</v>
      </c>
      <c r="E200">
        <v>0.20300000000000001</v>
      </c>
      <c r="F200">
        <v>0.40400000000000003</v>
      </c>
      <c r="G200">
        <v>0.60399999999999998</v>
      </c>
      <c r="H200">
        <v>0.80100000000000005</v>
      </c>
      <c r="I200">
        <v>0.92600000000000005</v>
      </c>
      <c r="J200">
        <v>0.96599999999999997</v>
      </c>
      <c r="K200">
        <v>0.98099999999999998</v>
      </c>
      <c r="L200">
        <v>0.98099999999999998</v>
      </c>
      <c r="M200">
        <v>0.98099999999999998</v>
      </c>
      <c r="N200">
        <v>0.98099999999999998</v>
      </c>
      <c r="O200">
        <v>1</v>
      </c>
    </row>
    <row r="201" spans="2:15" x14ac:dyDescent="0.25">
      <c r="B201">
        <v>199</v>
      </c>
      <c r="C201">
        <v>0</v>
      </c>
      <c r="D201">
        <v>3.1E-2</v>
      </c>
      <c r="E201">
        <v>0.20499999999999999</v>
      </c>
      <c r="F201">
        <v>0.40699999999999997</v>
      </c>
      <c r="G201">
        <v>0.627</v>
      </c>
      <c r="H201">
        <v>0.80200000000000005</v>
      </c>
      <c r="I201">
        <v>0.92600000000000005</v>
      </c>
      <c r="J201">
        <v>0.96599999999999997</v>
      </c>
      <c r="K201">
        <v>0.98199999999999998</v>
      </c>
      <c r="L201">
        <v>0.98199999999999998</v>
      </c>
      <c r="M201">
        <v>0.98199999999999998</v>
      </c>
      <c r="N201">
        <v>0.98199999999999998</v>
      </c>
      <c r="O20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sqref="A1:N201"/>
    </sheetView>
  </sheetViews>
  <sheetFormatPr defaultRowHeight="16.5" x14ac:dyDescent="0.25"/>
  <sheetData>
    <row r="1" spans="1:14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5">
      <c r="A2">
        <v>0</v>
      </c>
      <c r="B2">
        <v>0</v>
      </c>
      <c r="C2">
        <v>0.158</v>
      </c>
      <c r="D2">
        <v>0.55400000000000005</v>
      </c>
      <c r="E2">
        <v>0.85699999999999998</v>
      </c>
      <c r="F2">
        <v>0.98499999999999999</v>
      </c>
      <c r="G2">
        <v>1</v>
      </c>
    </row>
    <row r="3" spans="1:14" x14ac:dyDescent="0.25">
      <c r="A3">
        <v>1</v>
      </c>
      <c r="B3">
        <v>0</v>
      </c>
      <c r="C3">
        <v>4.3999999999999997E-2</v>
      </c>
      <c r="D3">
        <v>0.53600000000000003</v>
      </c>
      <c r="E3">
        <v>0.84599999999999997</v>
      </c>
      <c r="F3">
        <v>0.995</v>
      </c>
      <c r="G3">
        <v>1</v>
      </c>
    </row>
    <row r="4" spans="1:14" x14ac:dyDescent="0.25">
      <c r="A4">
        <v>2</v>
      </c>
      <c r="B4">
        <v>0</v>
      </c>
      <c r="C4">
        <v>4.3999999999999997E-2</v>
      </c>
      <c r="D4">
        <v>0.53600000000000003</v>
      </c>
      <c r="E4">
        <v>0.84599999999999997</v>
      </c>
      <c r="F4">
        <v>0.995</v>
      </c>
      <c r="G4">
        <v>1</v>
      </c>
    </row>
    <row r="5" spans="1:14" x14ac:dyDescent="0.25">
      <c r="A5">
        <v>3</v>
      </c>
      <c r="B5">
        <v>0</v>
      </c>
      <c r="C5">
        <v>4.3999999999999997E-2</v>
      </c>
      <c r="D5">
        <v>0.53600000000000003</v>
      </c>
      <c r="E5">
        <v>0.84599999999999997</v>
      </c>
      <c r="F5">
        <v>0.995</v>
      </c>
      <c r="G5">
        <v>1</v>
      </c>
    </row>
    <row r="6" spans="1:14" x14ac:dyDescent="0.25">
      <c r="A6">
        <v>4</v>
      </c>
      <c r="B6">
        <v>0</v>
      </c>
      <c r="C6">
        <v>4.3999999999999997E-2</v>
      </c>
      <c r="D6">
        <v>0.53600000000000003</v>
      </c>
      <c r="E6">
        <v>0.84599999999999997</v>
      </c>
      <c r="F6">
        <v>0.995</v>
      </c>
      <c r="G6">
        <v>1</v>
      </c>
    </row>
    <row r="7" spans="1:14" x14ac:dyDescent="0.25">
      <c r="A7">
        <v>5</v>
      </c>
      <c r="B7">
        <v>0</v>
      </c>
      <c r="C7">
        <v>4.3999999999999997E-2</v>
      </c>
      <c r="D7">
        <v>0.53600000000000003</v>
      </c>
      <c r="E7">
        <v>0.84599999999999997</v>
      </c>
      <c r="F7">
        <v>0.995</v>
      </c>
      <c r="G7">
        <v>1</v>
      </c>
    </row>
    <row r="8" spans="1:14" x14ac:dyDescent="0.25">
      <c r="A8">
        <v>6</v>
      </c>
      <c r="B8">
        <v>0</v>
      </c>
      <c r="C8">
        <v>4.3999999999999997E-2</v>
      </c>
      <c r="D8">
        <v>0.53600000000000003</v>
      </c>
      <c r="E8">
        <v>0.84599999999999997</v>
      </c>
      <c r="F8">
        <v>0.995</v>
      </c>
      <c r="G8">
        <v>1</v>
      </c>
    </row>
    <row r="9" spans="1:14" x14ac:dyDescent="0.25">
      <c r="A9">
        <v>7</v>
      </c>
      <c r="B9">
        <v>0</v>
      </c>
      <c r="C9">
        <v>4.3999999999999997E-2</v>
      </c>
      <c r="D9">
        <v>0.53600000000000003</v>
      </c>
      <c r="E9">
        <v>0.84599999999999997</v>
      </c>
      <c r="F9">
        <v>0.995</v>
      </c>
      <c r="G9">
        <v>1</v>
      </c>
    </row>
    <row r="10" spans="1:14" x14ac:dyDescent="0.25">
      <c r="A10">
        <v>8</v>
      </c>
      <c r="B10">
        <v>0</v>
      </c>
      <c r="C10">
        <v>0.161</v>
      </c>
      <c r="D10">
        <v>0.56699999999999995</v>
      </c>
      <c r="E10">
        <v>0.874</v>
      </c>
      <c r="F10">
        <v>0.98799999999999999</v>
      </c>
      <c r="G10">
        <v>1</v>
      </c>
    </row>
    <row r="11" spans="1:14" x14ac:dyDescent="0.25">
      <c r="A11">
        <v>9</v>
      </c>
      <c r="B11">
        <v>0</v>
      </c>
      <c r="C11">
        <v>0.161</v>
      </c>
      <c r="D11">
        <v>0.56699999999999995</v>
      </c>
      <c r="E11">
        <v>0.874</v>
      </c>
      <c r="F11">
        <v>0.98799999999999999</v>
      </c>
      <c r="G11">
        <v>1</v>
      </c>
    </row>
    <row r="12" spans="1:14" x14ac:dyDescent="0.25">
      <c r="A12">
        <v>10</v>
      </c>
      <c r="B12">
        <v>0</v>
      </c>
      <c r="C12">
        <v>0.161</v>
      </c>
      <c r="D12">
        <v>0.56699999999999995</v>
      </c>
      <c r="E12">
        <v>0.874</v>
      </c>
      <c r="F12">
        <v>0.98799999999999999</v>
      </c>
      <c r="G12">
        <v>1</v>
      </c>
    </row>
    <row r="13" spans="1:14" x14ac:dyDescent="0.25">
      <c r="A13">
        <v>11</v>
      </c>
      <c r="B13">
        <v>0</v>
      </c>
      <c r="C13">
        <v>0.161</v>
      </c>
      <c r="D13">
        <v>0.56699999999999995</v>
      </c>
      <c r="E13">
        <v>0.874</v>
      </c>
      <c r="F13">
        <v>0.98799999999999999</v>
      </c>
      <c r="G13">
        <v>1</v>
      </c>
    </row>
    <row r="14" spans="1:14" x14ac:dyDescent="0.25">
      <c r="A14">
        <v>12</v>
      </c>
      <c r="B14">
        <v>0</v>
      </c>
      <c r="C14">
        <v>0.161</v>
      </c>
      <c r="D14">
        <v>0.56699999999999995</v>
      </c>
      <c r="E14">
        <v>0.874</v>
      </c>
      <c r="F14">
        <v>0.98799999999999999</v>
      </c>
      <c r="G14">
        <v>1</v>
      </c>
    </row>
    <row r="15" spans="1:14" x14ac:dyDescent="0.25">
      <c r="A15">
        <v>13</v>
      </c>
      <c r="B15">
        <v>0</v>
      </c>
      <c r="C15">
        <v>0.161</v>
      </c>
      <c r="D15">
        <v>0.56699999999999995</v>
      </c>
      <c r="E15">
        <v>0.874</v>
      </c>
      <c r="F15">
        <v>0.98799999999999999</v>
      </c>
      <c r="G15">
        <v>1</v>
      </c>
    </row>
    <row r="16" spans="1:14" x14ac:dyDescent="0.25">
      <c r="A16">
        <v>14</v>
      </c>
      <c r="B16">
        <v>0</v>
      </c>
      <c r="C16">
        <v>0.161</v>
      </c>
      <c r="D16">
        <v>0.56699999999999995</v>
      </c>
      <c r="E16">
        <v>0.874</v>
      </c>
      <c r="F16">
        <v>0.98799999999999999</v>
      </c>
      <c r="G16">
        <v>1</v>
      </c>
    </row>
    <row r="17" spans="1:7" x14ac:dyDescent="0.25">
      <c r="A17">
        <v>15</v>
      </c>
      <c r="B17">
        <v>0</v>
      </c>
      <c r="C17">
        <v>0.159</v>
      </c>
      <c r="D17">
        <v>0.63400000000000001</v>
      </c>
      <c r="E17">
        <v>0.89100000000000001</v>
      </c>
      <c r="F17">
        <v>0.92700000000000005</v>
      </c>
      <c r="G17">
        <v>1</v>
      </c>
    </row>
    <row r="18" spans="1:7" x14ac:dyDescent="0.25">
      <c r="A18">
        <v>16</v>
      </c>
      <c r="B18">
        <v>0</v>
      </c>
      <c r="C18">
        <v>0.159</v>
      </c>
      <c r="D18">
        <v>0.63400000000000001</v>
      </c>
      <c r="E18">
        <v>0.89100000000000001</v>
      </c>
      <c r="F18">
        <v>0.92700000000000005</v>
      </c>
      <c r="G18">
        <v>1</v>
      </c>
    </row>
    <row r="19" spans="1:7" x14ac:dyDescent="0.25">
      <c r="A19">
        <v>17</v>
      </c>
      <c r="B19">
        <v>0</v>
      </c>
      <c r="C19">
        <v>0.159</v>
      </c>
      <c r="D19">
        <v>0.63400000000000001</v>
      </c>
      <c r="E19">
        <v>0.89100000000000001</v>
      </c>
      <c r="F19">
        <v>0.92700000000000005</v>
      </c>
      <c r="G19">
        <v>1</v>
      </c>
    </row>
    <row r="20" spans="1:7" x14ac:dyDescent="0.25">
      <c r="A20">
        <v>18</v>
      </c>
      <c r="B20">
        <v>0</v>
      </c>
      <c r="C20">
        <v>0.159</v>
      </c>
      <c r="D20">
        <v>0.63400000000000001</v>
      </c>
      <c r="E20">
        <v>0.89100000000000001</v>
      </c>
      <c r="F20">
        <v>0.92700000000000005</v>
      </c>
      <c r="G20">
        <v>1</v>
      </c>
    </row>
    <row r="21" spans="1:7" x14ac:dyDescent="0.25">
      <c r="A21">
        <v>19</v>
      </c>
      <c r="B21">
        <v>0</v>
      </c>
      <c r="C21">
        <v>0.159</v>
      </c>
      <c r="D21">
        <v>0.63400000000000001</v>
      </c>
      <c r="E21">
        <v>0.89100000000000001</v>
      </c>
      <c r="F21">
        <v>0.92700000000000005</v>
      </c>
      <c r="G21">
        <v>1</v>
      </c>
    </row>
    <row r="22" spans="1:7" x14ac:dyDescent="0.25">
      <c r="A22">
        <v>20</v>
      </c>
      <c r="B22">
        <v>0</v>
      </c>
      <c r="C22">
        <v>0.159</v>
      </c>
      <c r="D22">
        <v>0.63400000000000001</v>
      </c>
      <c r="E22">
        <v>0.89100000000000001</v>
      </c>
      <c r="F22">
        <v>0.92700000000000005</v>
      </c>
      <c r="G22">
        <v>1</v>
      </c>
    </row>
    <row r="23" spans="1:7" x14ac:dyDescent="0.25">
      <c r="A23">
        <v>21</v>
      </c>
      <c r="B23">
        <v>0</v>
      </c>
      <c r="C23">
        <v>0.15</v>
      </c>
      <c r="D23">
        <v>0.61199999999999999</v>
      </c>
      <c r="E23">
        <v>0.877</v>
      </c>
      <c r="F23">
        <v>0.99299999999999999</v>
      </c>
      <c r="G23">
        <v>1</v>
      </c>
    </row>
    <row r="24" spans="1:7" x14ac:dyDescent="0.25">
      <c r="A24">
        <v>22</v>
      </c>
      <c r="B24">
        <v>0</v>
      </c>
      <c r="C24">
        <v>0.15</v>
      </c>
      <c r="D24">
        <v>0.61199999999999999</v>
      </c>
      <c r="E24">
        <v>0.877</v>
      </c>
      <c r="F24">
        <v>0.99299999999999999</v>
      </c>
      <c r="G24">
        <v>1</v>
      </c>
    </row>
    <row r="25" spans="1:7" x14ac:dyDescent="0.25">
      <c r="A25">
        <v>23</v>
      </c>
      <c r="B25">
        <v>0</v>
      </c>
      <c r="C25">
        <v>0.15</v>
      </c>
      <c r="D25">
        <v>0.61199999999999999</v>
      </c>
      <c r="E25">
        <v>0.877</v>
      </c>
      <c r="F25">
        <v>0.99299999999999999</v>
      </c>
      <c r="G25">
        <v>1</v>
      </c>
    </row>
    <row r="26" spans="1:7" x14ac:dyDescent="0.25">
      <c r="A26">
        <v>24</v>
      </c>
      <c r="B26">
        <v>0</v>
      </c>
      <c r="C26">
        <v>0.15</v>
      </c>
      <c r="D26">
        <v>0.61199999999999999</v>
      </c>
      <c r="E26">
        <v>0.877</v>
      </c>
      <c r="F26">
        <v>0.99299999999999999</v>
      </c>
      <c r="G26">
        <v>1</v>
      </c>
    </row>
    <row r="27" spans="1:7" x14ac:dyDescent="0.25">
      <c r="A27">
        <v>25</v>
      </c>
      <c r="B27">
        <v>0</v>
      </c>
      <c r="C27">
        <v>0.15</v>
      </c>
      <c r="D27">
        <v>0.61199999999999999</v>
      </c>
      <c r="E27">
        <v>0.877</v>
      </c>
      <c r="F27">
        <v>0.99299999999999999</v>
      </c>
      <c r="G27">
        <v>1</v>
      </c>
    </row>
    <row r="28" spans="1:7" x14ac:dyDescent="0.25">
      <c r="A28">
        <v>26</v>
      </c>
      <c r="B28">
        <v>0</v>
      </c>
      <c r="C28">
        <v>0.15</v>
      </c>
      <c r="D28">
        <v>0.61199999999999999</v>
      </c>
      <c r="E28">
        <v>0.877</v>
      </c>
      <c r="F28">
        <v>0.99299999999999999</v>
      </c>
      <c r="G28">
        <v>1</v>
      </c>
    </row>
    <row r="29" spans="1:7" x14ac:dyDescent="0.25">
      <c r="A29">
        <v>27</v>
      </c>
      <c r="B29">
        <v>0</v>
      </c>
      <c r="C29">
        <v>0.15</v>
      </c>
      <c r="D29">
        <v>0.61199999999999999</v>
      </c>
      <c r="E29">
        <v>0.877</v>
      </c>
      <c r="F29">
        <v>0.99299999999999999</v>
      </c>
      <c r="G29">
        <v>1</v>
      </c>
    </row>
    <row r="30" spans="1:7" x14ac:dyDescent="0.25">
      <c r="A30">
        <v>28</v>
      </c>
      <c r="B30">
        <v>0</v>
      </c>
      <c r="C30">
        <v>9.7000000000000003E-2</v>
      </c>
      <c r="D30">
        <v>0.58299999999999996</v>
      </c>
      <c r="E30">
        <v>0.85199999999999998</v>
      </c>
      <c r="F30">
        <v>0.93500000000000005</v>
      </c>
      <c r="G30">
        <v>1</v>
      </c>
    </row>
    <row r="31" spans="1:7" x14ac:dyDescent="0.25">
      <c r="A31">
        <v>29</v>
      </c>
      <c r="B31">
        <v>0</v>
      </c>
      <c r="C31">
        <v>9.7000000000000003E-2</v>
      </c>
      <c r="D31">
        <v>0.58299999999999996</v>
      </c>
      <c r="E31">
        <v>0.85199999999999998</v>
      </c>
      <c r="F31">
        <v>0.93500000000000005</v>
      </c>
      <c r="G31">
        <v>1</v>
      </c>
    </row>
    <row r="32" spans="1:7" x14ac:dyDescent="0.25">
      <c r="A32">
        <v>30</v>
      </c>
      <c r="B32">
        <v>0</v>
      </c>
      <c r="C32">
        <v>9.7000000000000003E-2</v>
      </c>
      <c r="D32">
        <v>0.58299999999999996</v>
      </c>
      <c r="E32">
        <v>0.85199999999999998</v>
      </c>
      <c r="F32">
        <v>0.93500000000000005</v>
      </c>
      <c r="G32">
        <v>1</v>
      </c>
    </row>
    <row r="33" spans="1:7" x14ac:dyDescent="0.25">
      <c r="A33">
        <v>31</v>
      </c>
      <c r="B33">
        <v>0</v>
      </c>
      <c r="C33">
        <v>9.7000000000000003E-2</v>
      </c>
      <c r="D33">
        <v>0.58299999999999996</v>
      </c>
      <c r="E33">
        <v>0.85199999999999998</v>
      </c>
      <c r="F33">
        <v>0.93500000000000005</v>
      </c>
      <c r="G33">
        <v>1</v>
      </c>
    </row>
    <row r="34" spans="1:7" x14ac:dyDescent="0.25">
      <c r="A34">
        <v>32</v>
      </c>
      <c r="B34">
        <v>0</v>
      </c>
      <c r="C34">
        <v>9.7000000000000003E-2</v>
      </c>
      <c r="D34">
        <v>0.58299999999999996</v>
      </c>
      <c r="E34">
        <v>0.85199999999999998</v>
      </c>
      <c r="F34">
        <v>0.93500000000000005</v>
      </c>
      <c r="G34">
        <v>1</v>
      </c>
    </row>
    <row r="35" spans="1:7" x14ac:dyDescent="0.25">
      <c r="A35">
        <v>33</v>
      </c>
      <c r="B35">
        <v>0</v>
      </c>
      <c r="C35">
        <v>9.7000000000000003E-2</v>
      </c>
      <c r="D35">
        <v>0.58299999999999996</v>
      </c>
      <c r="E35">
        <v>0.85199999999999998</v>
      </c>
      <c r="F35">
        <v>0.93500000000000005</v>
      </c>
      <c r="G35">
        <v>1</v>
      </c>
    </row>
    <row r="36" spans="1:7" x14ac:dyDescent="0.25">
      <c r="A36">
        <v>34</v>
      </c>
      <c r="B36">
        <v>0</v>
      </c>
      <c r="C36">
        <v>9.7000000000000003E-2</v>
      </c>
      <c r="D36">
        <v>0.58299999999999996</v>
      </c>
      <c r="E36">
        <v>0.85199999999999998</v>
      </c>
      <c r="F36">
        <v>0.93500000000000005</v>
      </c>
      <c r="G36">
        <v>1</v>
      </c>
    </row>
    <row r="37" spans="1:7" x14ac:dyDescent="0.25">
      <c r="A37">
        <v>35</v>
      </c>
      <c r="B37">
        <v>0</v>
      </c>
      <c r="C37">
        <v>0.111</v>
      </c>
      <c r="D37">
        <v>0.57299999999999995</v>
      </c>
      <c r="E37">
        <v>0.89600000000000002</v>
      </c>
      <c r="F37">
        <v>0.98499999999999999</v>
      </c>
      <c r="G37">
        <v>1</v>
      </c>
    </row>
    <row r="38" spans="1:7" x14ac:dyDescent="0.25">
      <c r="A38">
        <v>36</v>
      </c>
      <c r="B38">
        <v>0</v>
      </c>
      <c r="C38">
        <v>0.111</v>
      </c>
      <c r="D38">
        <v>0.57299999999999995</v>
      </c>
      <c r="E38">
        <v>0.89600000000000002</v>
      </c>
      <c r="F38">
        <v>0.98499999999999999</v>
      </c>
      <c r="G38">
        <v>1</v>
      </c>
    </row>
    <row r="39" spans="1:7" x14ac:dyDescent="0.25">
      <c r="A39">
        <v>37</v>
      </c>
      <c r="B39">
        <v>0</v>
      </c>
      <c r="C39">
        <v>0.111</v>
      </c>
      <c r="D39">
        <v>0.57299999999999995</v>
      </c>
      <c r="E39">
        <v>0.89600000000000002</v>
      </c>
      <c r="F39">
        <v>0.98499999999999999</v>
      </c>
      <c r="G39">
        <v>1</v>
      </c>
    </row>
    <row r="40" spans="1:7" x14ac:dyDescent="0.25">
      <c r="A40">
        <v>38</v>
      </c>
      <c r="B40">
        <v>0</v>
      </c>
      <c r="C40">
        <v>0.111</v>
      </c>
      <c r="D40">
        <v>0.57299999999999995</v>
      </c>
      <c r="E40">
        <v>0.89600000000000002</v>
      </c>
      <c r="F40">
        <v>0.98499999999999999</v>
      </c>
      <c r="G40">
        <v>1</v>
      </c>
    </row>
    <row r="41" spans="1:7" x14ac:dyDescent="0.25">
      <c r="A41">
        <v>39</v>
      </c>
      <c r="B41">
        <v>0</v>
      </c>
      <c r="C41">
        <v>0.111</v>
      </c>
      <c r="D41">
        <v>0.57299999999999995</v>
      </c>
      <c r="E41">
        <v>0.89600000000000002</v>
      </c>
      <c r="F41">
        <v>0.98499999999999999</v>
      </c>
      <c r="G41">
        <v>1</v>
      </c>
    </row>
    <row r="42" spans="1:7" x14ac:dyDescent="0.25">
      <c r="A42">
        <v>40</v>
      </c>
      <c r="B42">
        <v>0</v>
      </c>
      <c r="C42">
        <v>0.111</v>
      </c>
      <c r="D42">
        <v>0.57299999999999995</v>
      </c>
      <c r="E42">
        <v>0.89600000000000002</v>
      </c>
      <c r="F42">
        <v>0.98499999999999999</v>
      </c>
      <c r="G42">
        <v>1</v>
      </c>
    </row>
    <row r="43" spans="1:7" x14ac:dyDescent="0.25">
      <c r="A43">
        <v>41</v>
      </c>
      <c r="B43">
        <v>0</v>
      </c>
      <c r="C43">
        <v>0.152</v>
      </c>
      <c r="D43">
        <v>0.61099999999999999</v>
      </c>
      <c r="E43">
        <v>0.86499999999999999</v>
      </c>
      <c r="F43">
        <v>0.96</v>
      </c>
      <c r="G43">
        <v>1</v>
      </c>
    </row>
    <row r="44" spans="1:7" x14ac:dyDescent="0.25">
      <c r="A44">
        <v>42</v>
      </c>
      <c r="B44">
        <v>0</v>
      </c>
      <c r="C44">
        <v>0.152</v>
      </c>
      <c r="D44">
        <v>0.61099999999999999</v>
      </c>
      <c r="E44">
        <v>0.86499999999999999</v>
      </c>
      <c r="F44">
        <v>0.96</v>
      </c>
      <c r="G44">
        <v>1</v>
      </c>
    </row>
    <row r="45" spans="1:7" x14ac:dyDescent="0.25">
      <c r="A45">
        <v>43</v>
      </c>
      <c r="B45">
        <v>0</v>
      </c>
      <c r="C45">
        <v>0.152</v>
      </c>
      <c r="D45">
        <v>0.61099999999999999</v>
      </c>
      <c r="E45">
        <v>0.86499999999999999</v>
      </c>
      <c r="F45">
        <v>0.96</v>
      </c>
      <c r="G45">
        <v>1</v>
      </c>
    </row>
    <row r="46" spans="1:7" x14ac:dyDescent="0.25">
      <c r="A46">
        <v>44</v>
      </c>
      <c r="B46">
        <v>0</v>
      </c>
      <c r="C46">
        <v>0.152</v>
      </c>
      <c r="D46">
        <v>0.61099999999999999</v>
      </c>
      <c r="E46">
        <v>0.86499999999999999</v>
      </c>
      <c r="F46">
        <v>0.96</v>
      </c>
      <c r="G46">
        <v>1</v>
      </c>
    </row>
    <row r="47" spans="1:7" x14ac:dyDescent="0.25">
      <c r="A47">
        <v>45</v>
      </c>
      <c r="B47">
        <v>0</v>
      </c>
      <c r="C47">
        <v>0.152</v>
      </c>
      <c r="D47">
        <v>0.61099999999999999</v>
      </c>
      <c r="E47">
        <v>0.86499999999999999</v>
      </c>
      <c r="F47">
        <v>0.96</v>
      </c>
      <c r="G47">
        <v>1</v>
      </c>
    </row>
    <row r="48" spans="1:7" x14ac:dyDescent="0.25">
      <c r="A48">
        <v>46</v>
      </c>
      <c r="B48">
        <v>0</v>
      </c>
      <c r="C48">
        <v>0.152</v>
      </c>
      <c r="D48">
        <v>0.61099999999999999</v>
      </c>
      <c r="E48">
        <v>0.86499999999999999</v>
      </c>
      <c r="F48">
        <v>0.96</v>
      </c>
      <c r="G48">
        <v>1</v>
      </c>
    </row>
    <row r="49" spans="1:7" x14ac:dyDescent="0.25">
      <c r="A49">
        <v>47</v>
      </c>
      <c r="B49">
        <v>0</v>
      </c>
      <c r="C49">
        <v>0.152</v>
      </c>
      <c r="D49">
        <v>0.61099999999999999</v>
      </c>
      <c r="E49">
        <v>0.86499999999999999</v>
      </c>
      <c r="F49">
        <v>0.96</v>
      </c>
      <c r="G49">
        <v>1</v>
      </c>
    </row>
    <row r="50" spans="1:7" x14ac:dyDescent="0.25">
      <c r="A50">
        <v>48</v>
      </c>
      <c r="B50">
        <v>0</v>
      </c>
      <c r="C50">
        <v>0.10299999999999999</v>
      </c>
      <c r="D50">
        <v>0.53200000000000003</v>
      </c>
      <c r="E50">
        <v>0.879</v>
      </c>
      <c r="F50">
        <v>0.98599999999999999</v>
      </c>
      <c r="G50">
        <v>1</v>
      </c>
    </row>
    <row r="51" spans="1:7" x14ac:dyDescent="0.25">
      <c r="A51">
        <v>49</v>
      </c>
      <c r="B51">
        <v>0</v>
      </c>
      <c r="C51">
        <v>0.10299999999999999</v>
      </c>
      <c r="D51">
        <v>0.53200000000000003</v>
      </c>
      <c r="E51">
        <v>0.879</v>
      </c>
      <c r="F51">
        <v>0.98599999999999999</v>
      </c>
      <c r="G51">
        <v>1</v>
      </c>
    </row>
    <row r="52" spans="1:7" x14ac:dyDescent="0.25">
      <c r="A52">
        <v>50</v>
      </c>
      <c r="B52">
        <v>0</v>
      </c>
      <c r="C52">
        <v>0.10299999999999999</v>
      </c>
      <c r="D52">
        <v>0.53200000000000003</v>
      </c>
      <c r="E52">
        <v>0.879</v>
      </c>
      <c r="F52">
        <v>0.98599999999999999</v>
      </c>
      <c r="G52">
        <v>1</v>
      </c>
    </row>
    <row r="53" spans="1:7" x14ac:dyDescent="0.25">
      <c r="A53">
        <v>51</v>
      </c>
      <c r="B53">
        <v>0</v>
      </c>
      <c r="C53">
        <v>0.10299999999999999</v>
      </c>
      <c r="D53">
        <v>0.53200000000000003</v>
      </c>
      <c r="E53">
        <v>0.879</v>
      </c>
      <c r="F53">
        <v>0.98599999999999999</v>
      </c>
      <c r="G53">
        <v>1</v>
      </c>
    </row>
    <row r="54" spans="1:7" x14ac:dyDescent="0.25">
      <c r="A54">
        <v>52</v>
      </c>
      <c r="B54">
        <v>0</v>
      </c>
      <c r="C54">
        <v>0.10299999999999999</v>
      </c>
      <c r="D54">
        <v>0.53200000000000003</v>
      </c>
      <c r="E54">
        <v>0.879</v>
      </c>
      <c r="F54">
        <v>0.98599999999999999</v>
      </c>
      <c r="G54">
        <v>1</v>
      </c>
    </row>
    <row r="55" spans="1:7" x14ac:dyDescent="0.25">
      <c r="A55">
        <v>53</v>
      </c>
      <c r="B55">
        <v>0</v>
      </c>
      <c r="C55">
        <v>0.10299999999999999</v>
      </c>
      <c r="D55">
        <v>0.53200000000000003</v>
      </c>
      <c r="E55">
        <v>0.879</v>
      </c>
      <c r="F55">
        <v>0.98599999999999999</v>
      </c>
      <c r="G55">
        <v>1</v>
      </c>
    </row>
    <row r="56" spans="1:7" x14ac:dyDescent="0.25">
      <c r="A56">
        <v>54</v>
      </c>
      <c r="B56">
        <v>0</v>
      </c>
      <c r="C56">
        <v>0.10299999999999999</v>
      </c>
      <c r="D56">
        <v>0.53200000000000003</v>
      </c>
      <c r="E56">
        <v>0.879</v>
      </c>
      <c r="F56">
        <v>0.98599999999999999</v>
      </c>
      <c r="G56">
        <v>1</v>
      </c>
    </row>
    <row r="57" spans="1:7" x14ac:dyDescent="0.25">
      <c r="A57">
        <v>55</v>
      </c>
      <c r="B57">
        <v>0</v>
      </c>
      <c r="C57">
        <v>8.2000000000000003E-2</v>
      </c>
      <c r="D57">
        <v>0.56399999999999995</v>
      </c>
      <c r="E57">
        <v>0.879</v>
      </c>
      <c r="F57">
        <v>0.98299999999999998</v>
      </c>
      <c r="G57">
        <v>1</v>
      </c>
    </row>
    <row r="58" spans="1:7" x14ac:dyDescent="0.25">
      <c r="A58">
        <v>56</v>
      </c>
      <c r="B58">
        <v>0</v>
      </c>
      <c r="C58">
        <v>8.2000000000000003E-2</v>
      </c>
      <c r="D58">
        <v>0.56399999999999995</v>
      </c>
      <c r="E58">
        <v>0.879</v>
      </c>
      <c r="F58">
        <v>0.98299999999999998</v>
      </c>
      <c r="G58">
        <v>1</v>
      </c>
    </row>
    <row r="59" spans="1:7" x14ac:dyDescent="0.25">
      <c r="A59">
        <v>57</v>
      </c>
      <c r="B59">
        <v>0</v>
      </c>
      <c r="C59">
        <v>8.2000000000000003E-2</v>
      </c>
      <c r="D59">
        <v>0.56399999999999995</v>
      </c>
      <c r="E59">
        <v>0.879</v>
      </c>
      <c r="F59">
        <v>0.98299999999999998</v>
      </c>
      <c r="G59">
        <v>1</v>
      </c>
    </row>
    <row r="60" spans="1:7" x14ac:dyDescent="0.25">
      <c r="A60">
        <v>58</v>
      </c>
      <c r="B60">
        <v>0</v>
      </c>
      <c r="C60">
        <v>8.2000000000000003E-2</v>
      </c>
      <c r="D60">
        <v>0.56399999999999995</v>
      </c>
      <c r="E60">
        <v>0.879</v>
      </c>
      <c r="F60">
        <v>0.98299999999999998</v>
      </c>
      <c r="G60">
        <v>1</v>
      </c>
    </row>
    <row r="61" spans="1:7" x14ac:dyDescent="0.25">
      <c r="A61">
        <v>59</v>
      </c>
      <c r="B61">
        <v>0</v>
      </c>
      <c r="C61">
        <v>8.2000000000000003E-2</v>
      </c>
      <c r="D61">
        <v>0.56399999999999995</v>
      </c>
      <c r="E61">
        <v>0.879</v>
      </c>
      <c r="F61">
        <v>0.98299999999999998</v>
      </c>
      <c r="G61">
        <v>1</v>
      </c>
    </row>
    <row r="62" spans="1:7" x14ac:dyDescent="0.25">
      <c r="A62">
        <v>60</v>
      </c>
      <c r="B62">
        <v>0</v>
      </c>
      <c r="C62">
        <v>8.2000000000000003E-2</v>
      </c>
      <c r="D62">
        <v>0.56399999999999995</v>
      </c>
      <c r="E62">
        <v>0.879</v>
      </c>
      <c r="F62">
        <v>0.98299999999999998</v>
      </c>
      <c r="G62">
        <v>1</v>
      </c>
    </row>
    <row r="63" spans="1:7" x14ac:dyDescent="0.25">
      <c r="A63">
        <v>61</v>
      </c>
      <c r="B63">
        <v>0</v>
      </c>
      <c r="C63">
        <v>8.8999999999999996E-2</v>
      </c>
      <c r="D63">
        <v>0.51800000000000002</v>
      </c>
      <c r="E63">
        <v>0.876</v>
      </c>
      <c r="F63">
        <v>0.98599999999999999</v>
      </c>
      <c r="G63">
        <v>1</v>
      </c>
    </row>
    <row r="64" spans="1:7" x14ac:dyDescent="0.25">
      <c r="A64">
        <v>62</v>
      </c>
      <c r="B64">
        <v>0</v>
      </c>
      <c r="C64">
        <v>8.8999999999999996E-2</v>
      </c>
      <c r="D64">
        <v>0.51800000000000002</v>
      </c>
      <c r="E64">
        <v>0.876</v>
      </c>
      <c r="F64">
        <v>0.98599999999999999</v>
      </c>
      <c r="G64">
        <v>1</v>
      </c>
    </row>
    <row r="65" spans="1:7" x14ac:dyDescent="0.25">
      <c r="A65">
        <v>63</v>
      </c>
      <c r="B65">
        <v>0</v>
      </c>
      <c r="C65">
        <v>8.8999999999999996E-2</v>
      </c>
      <c r="D65">
        <v>0.51800000000000002</v>
      </c>
      <c r="E65">
        <v>0.876</v>
      </c>
      <c r="F65">
        <v>0.98599999999999999</v>
      </c>
      <c r="G65">
        <v>1</v>
      </c>
    </row>
    <row r="66" spans="1:7" x14ac:dyDescent="0.25">
      <c r="A66">
        <v>64</v>
      </c>
      <c r="B66">
        <v>0</v>
      </c>
      <c r="C66">
        <v>8.8999999999999996E-2</v>
      </c>
      <c r="D66">
        <v>0.51800000000000002</v>
      </c>
      <c r="E66">
        <v>0.876</v>
      </c>
      <c r="F66">
        <v>0.98599999999999999</v>
      </c>
      <c r="G66">
        <v>1</v>
      </c>
    </row>
    <row r="67" spans="1:7" x14ac:dyDescent="0.25">
      <c r="A67">
        <v>65</v>
      </c>
      <c r="B67">
        <v>0</v>
      </c>
      <c r="C67">
        <v>8.8999999999999996E-2</v>
      </c>
      <c r="D67">
        <v>0.51800000000000002</v>
      </c>
      <c r="E67">
        <v>0.876</v>
      </c>
      <c r="F67">
        <v>0.98599999999999999</v>
      </c>
      <c r="G67">
        <v>1</v>
      </c>
    </row>
    <row r="68" spans="1:7" x14ac:dyDescent="0.25">
      <c r="A68">
        <v>66</v>
      </c>
      <c r="B68">
        <v>0</v>
      </c>
      <c r="C68">
        <v>8.8999999999999996E-2</v>
      </c>
      <c r="D68">
        <v>0.51800000000000002</v>
      </c>
      <c r="E68">
        <v>0.876</v>
      </c>
      <c r="F68">
        <v>0.98599999999999999</v>
      </c>
      <c r="G68">
        <v>1</v>
      </c>
    </row>
    <row r="69" spans="1:7" x14ac:dyDescent="0.25">
      <c r="A69">
        <v>67</v>
      </c>
      <c r="B69">
        <v>0</v>
      </c>
      <c r="C69">
        <v>8.8999999999999996E-2</v>
      </c>
      <c r="D69">
        <v>0.51800000000000002</v>
      </c>
      <c r="E69">
        <v>0.876</v>
      </c>
      <c r="F69">
        <v>0.98599999999999999</v>
      </c>
      <c r="G69">
        <v>1</v>
      </c>
    </row>
    <row r="70" spans="1:7" x14ac:dyDescent="0.25">
      <c r="A70">
        <v>68</v>
      </c>
      <c r="B70">
        <v>0</v>
      </c>
      <c r="C70">
        <v>7.8E-2</v>
      </c>
      <c r="D70">
        <v>0.46</v>
      </c>
      <c r="E70">
        <v>0.871</v>
      </c>
      <c r="F70">
        <v>0.98499999999999999</v>
      </c>
      <c r="G70">
        <v>1</v>
      </c>
    </row>
    <row r="71" spans="1:7" x14ac:dyDescent="0.25">
      <c r="A71">
        <v>69</v>
      </c>
      <c r="B71">
        <v>0</v>
      </c>
      <c r="C71">
        <v>7.8E-2</v>
      </c>
      <c r="D71">
        <v>0.46</v>
      </c>
      <c r="E71">
        <v>0.871</v>
      </c>
      <c r="F71">
        <v>0.98499999999999999</v>
      </c>
      <c r="G71">
        <v>1</v>
      </c>
    </row>
    <row r="72" spans="1:7" x14ac:dyDescent="0.25">
      <c r="A72">
        <v>70</v>
      </c>
      <c r="B72">
        <v>0</v>
      </c>
      <c r="C72">
        <v>7.8E-2</v>
      </c>
      <c r="D72">
        <v>0.46</v>
      </c>
      <c r="E72">
        <v>0.871</v>
      </c>
      <c r="F72">
        <v>0.98499999999999999</v>
      </c>
      <c r="G72">
        <v>1</v>
      </c>
    </row>
    <row r="73" spans="1:7" x14ac:dyDescent="0.25">
      <c r="A73">
        <v>71</v>
      </c>
      <c r="B73">
        <v>0</v>
      </c>
      <c r="C73">
        <v>7.8E-2</v>
      </c>
      <c r="D73">
        <v>0.46</v>
      </c>
      <c r="E73">
        <v>0.871</v>
      </c>
      <c r="F73">
        <v>0.98499999999999999</v>
      </c>
      <c r="G73">
        <v>1</v>
      </c>
    </row>
    <row r="74" spans="1:7" x14ac:dyDescent="0.25">
      <c r="A74">
        <v>72</v>
      </c>
      <c r="B74">
        <v>0</v>
      </c>
      <c r="C74">
        <v>7.8E-2</v>
      </c>
      <c r="D74">
        <v>0.46</v>
      </c>
      <c r="E74">
        <v>0.871</v>
      </c>
      <c r="F74">
        <v>0.98499999999999999</v>
      </c>
      <c r="G74">
        <v>1</v>
      </c>
    </row>
    <row r="75" spans="1:7" x14ac:dyDescent="0.25">
      <c r="A75">
        <v>73</v>
      </c>
      <c r="B75">
        <v>0</v>
      </c>
      <c r="C75">
        <v>7.8E-2</v>
      </c>
      <c r="D75">
        <v>0.46</v>
      </c>
      <c r="E75">
        <v>0.871</v>
      </c>
      <c r="F75">
        <v>0.98499999999999999</v>
      </c>
      <c r="G75">
        <v>1</v>
      </c>
    </row>
    <row r="76" spans="1:7" x14ac:dyDescent="0.25">
      <c r="A76">
        <v>74</v>
      </c>
      <c r="B76">
        <v>0</v>
      </c>
      <c r="C76">
        <v>7.9000000000000001E-2</v>
      </c>
      <c r="D76">
        <v>0.45500000000000002</v>
      </c>
      <c r="E76">
        <v>0.86</v>
      </c>
      <c r="F76">
        <v>0.98499999999999999</v>
      </c>
      <c r="G76">
        <v>1</v>
      </c>
    </row>
    <row r="77" spans="1:7" x14ac:dyDescent="0.25">
      <c r="A77">
        <v>75</v>
      </c>
      <c r="B77">
        <v>0</v>
      </c>
      <c r="C77">
        <v>7.9000000000000001E-2</v>
      </c>
      <c r="D77">
        <v>0.45500000000000002</v>
      </c>
      <c r="E77">
        <v>0.86</v>
      </c>
      <c r="F77">
        <v>0.98499999999999999</v>
      </c>
      <c r="G77">
        <v>1</v>
      </c>
    </row>
    <row r="78" spans="1:7" x14ac:dyDescent="0.25">
      <c r="A78">
        <v>76</v>
      </c>
      <c r="B78">
        <v>0</v>
      </c>
      <c r="C78">
        <v>7.9000000000000001E-2</v>
      </c>
      <c r="D78">
        <v>0.45500000000000002</v>
      </c>
      <c r="E78">
        <v>0.86</v>
      </c>
      <c r="F78">
        <v>0.98499999999999999</v>
      </c>
      <c r="G78">
        <v>1</v>
      </c>
    </row>
    <row r="79" spans="1:7" x14ac:dyDescent="0.25">
      <c r="A79">
        <v>77</v>
      </c>
      <c r="B79">
        <v>0</v>
      </c>
      <c r="C79">
        <v>7.9000000000000001E-2</v>
      </c>
      <c r="D79">
        <v>0.45500000000000002</v>
      </c>
      <c r="E79">
        <v>0.86</v>
      </c>
      <c r="F79">
        <v>0.98499999999999999</v>
      </c>
      <c r="G79">
        <v>1</v>
      </c>
    </row>
    <row r="80" spans="1:7" x14ac:dyDescent="0.25">
      <c r="A80">
        <v>78</v>
      </c>
      <c r="B80">
        <v>0</v>
      </c>
      <c r="C80">
        <v>7.9000000000000001E-2</v>
      </c>
      <c r="D80">
        <v>0.45500000000000002</v>
      </c>
      <c r="E80">
        <v>0.86</v>
      </c>
      <c r="F80">
        <v>0.98499999999999999</v>
      </c>
      <c r="G80">
        <v>1</v>
      </c>
    </row>
    <row r="81" spans="1:7" x14ac:dyDescent="0.25">
      <c r="A81">
        <v>79</v>
      </c>
      <c r="B81">
        <v>0</v>
      </c>
      <c r="C81">
        <v>7.9000000000000001E-2</v>
      </c>
      <c r="D81">
        <v>0.45500000000000002</v>
      </c>
      <c r="E81">
        <v>0.86</v>
      </c>
      <c r="F81">
        <v>0.98499999999999999</v>
      </c>
      <c r="G81">
        <v>1</v>
      </c>
    </row>
    <row r="82" spans="1:7" x14ac:dyDescent="0.25">
      <c r="A82">
        <v>80</v>
      </c>
      <c r="B82">
        <v>0</v>
      </c>
      <c r="C82">
        <v>7.9000000000000001E-2</v>
      </c>
      <c r="D82">
        <v>0.45500000000000002</v>
      </c>
      <c r="E82">
        <v>0.86</v>
      </c>
      <c r="F82">
        <v>0.98499999999999999</v>
      </c>
      <c r="G82">
        <v>1</v>
      </c>
    </row>
    <row r="83" spans="1:7" x14ac:dyDescent="0.25">
      <c r="A83">
        <v>81</v>
      </c>
      <c r="B83">
        <v>0</v>
      </c>
      <c r="C83">
        <v>9.6000000000000002E-2</v>
      </c>
      <c r="D83">
        <v>0.52700000000000002</v>
      </c>
      <c r="E83">
        <v>0.88500000000000001</v>
      </c>
      <c r="F83">
        <v>0.99199999999999999</v>
      </c>
      <c r="G83">
        <v>1</v>
      </c>
    </row>
    <row r="84" spans="1:7" x14ac:dyDescent="0.25">
      <c r="A84">
        <v>82</v>
      </c>
      <c r="B84">
        <v>0</v>
      </c>
      <c r="C84">
        <v>9.6000000000000002E-2</v>
      </c>
      <c r="D84">
        <v>0.52700000000000002</v>
      </c>
      <c r="E84">
        <v>0.88500000000000001</v>
      </c>
      <c r="F84">
        <v>0.99199999999999999</v>
      </c>
      <c r="G84">
        <v>1</v>
      </c>
    </row>
    <row r="85" spans="1:7" x14ac:dyDescent="0.25">
      <c r="A85">
        <v>83</v>
      </c>
      <c r="B85">
        <v>0</v>
      </c>
      <c r="C85">
        <v>9.6000000000000002E-2</v>
      </c>
      <c r="D85">
        <v>0.52700000000000002</v>
      </c>
      <c r="E85">
        <v>0.88500000000000001</v>
      </c>
      <c r="F85">
        <v>0.99199999999999999</v>
      </c>
      <c r="G85">
        <v>1</v>
      </c>
    </row>
    <row r="86" spans="1:7" x14ac:dyDescent="0.25">
      <c r="A86">
        <v>84</v>
      </c>
      <c r="B86">
        <v>0</v>
      </c>
      <c r="C86">
        <v>9.6000000000000002E-2</v>
      </c>
      <c r="D86">
        <v>0.52700000000000002</v>
      </c>
      <c r="E86">
        <v>0.88500000000000001</v>
      </c>
      <c r="F86">
        <v>0.99199999999999999</v>
      </c>
      <c r="G86">
        <v>1</v>
      </c>
    </row>
    <row r="87" spans="1:7" x14ac:dyDescent="0.25">
      <c r="A87">
        <v>85</v>
      </c>
      <c r="B87">
        <v>0</v>
      </c>
      <c r="C87">
        <v>9.6000000000000002E-2</v>
      </c>
      <c r="D87">
        <v>0.52700000000000002</v>
      </c>
      <c r="E87">
        <v>0.88500000000000001</v>
      </c>
      <c r="F87">
        <v>0.99199999999999999</v>
      </c>
      <c r="G87">
        <v>1</v>
      </c>
    </row>
    <row r="88" spans="1:7" x14ac:dyDescent="0.25">
      <c r="A88">
        <v>86</v>
      </c>
      <c r="B88">
        <v>0</v>
      </c>
      <c r="C88">
        <v>9.6000000000000002E-2</v>
      </c>
      <c r="D88">
        <v>0.52700000000000002</v>
      </c>
      <c r="E88">
        <v>0.88500000000000001</v>
      </c>
      <c r="F88">
        <v>0.99199999999999999</v>
      </c>
      <c r="G88">
        <v>1</v>
      </c>
    </row>
    <row r="89" spans="1:7" x14ac:dyDescent="0.25">
      <c r="A89">
        <v>87</v>
      </c>
      <c r="B89">
        <v>0</v>
      </c>
      <c r="C89">
        <v>9.6000000000000002E-2</v>
      </c>
      <c r="D89">
        <v>0.52700000000000002</v>
      </c>
      <c r="E89">
        <v>0.88500000000000001</v>
      </c>
      <c r="F89">
        <v>0.99199999999999999</v>
      </c>
      <c r="G89">
        <v>1</v>
      </c>
    </row>
    <row r="90" spans="1:7" x14ac:dyDescent="0.25">
      <c r="A90">
        <v>88</v>
      </c>
      <c r="B90">
        <v>0</v>
      </c>
      <c r="C90">
        <v>0.08</v>
      </c>
      <c r="D90">
        <v>0.55400000000000005</v>
      </c>
      <c r="E90">
        <v>0.88100000000000001</v>
      </c>
      <c r="F90">
        <v>0.98699999999999999</v>
      </c>
      <c r="G90">
        <v>1</v>
      </c>
    </row>
    <row r="91" spans="1:7" x14ac:dyDescent="0.25">
      <c r="A91">
        <v>89</v>
      </c>
      <c r="B91">
        <v>0</v>
      </c>
      <c r="C91">
        <v>0.08</v>
      </c>
      <c r="D91">
        <v>0.55400000000000005</v>
      </c>
      <c r="E91">
        <v>0.88100000000000001</v>
      </c>
      <c r="F91">
        <v>0.98699999999999999</v>
      </c>
      <c r="G91">
        <v>1</v>
      </c>
    </row>
    <row r="92" spans="1:7" x14ac:dyDescent="0.25">
      <c r="A92">
        <v>90</v>
      </c>
      <c r="B92">
        <v>0</v>
      </c>
      <c r="C92">
        <v>0.08</v>
      </c>
      <c r="D92">
        <v>0.55400000000000005</v>
      </c>
      <c r="E92">
        <v>0.88100000000000001</v>
      </c>
      <c r="F92">
        <v>0.98699999999999999</v>
      </c>
      <c r="G92">
        <v>1</v>
      </c>
    </row>
    <row r="93" spans="1:7" x14ac:dyDescent="0.25">
      <c r="A93">
        <v>91</v>
      </c>
      <c r="B93">
        <v>0</v>
      </c>
      <c r="C93">
        <v>0.08</v>
      </c>
      <c r="D93">
        <v>0.55400000000000005</v>
      </c>
      <c r="E93">
        <v>0.88100000000000001</v>
      </c>
      <c r="F93">
        <v>0.98699999999999999</v>
      </c>
      <c r="G93">
        <v>1</v>
      </c>
    </row>
    <row r="94" spans="1:7" x14ac:dyDescent="0.25">
      <c r="A94">
        <v>92</v>
      </c>
      <c r="B94">
        <v>0</v>
      </c>
      <c r="C94">
        <v>0.08</v>
      </c>
      <c r="D94">
        <v>0.55400000000000005</v>
      </c>
      <c r="E94">
        <v>0.88100000000000001</v>
      </c>
      <c r="F94">
        <v>0.98699999999999999</v>
      </c>
      <c r="G94">
        <v>1</v>
      </c>
    </row>
    <row r="95" spans="1:7" x14ac:dyDescent="0.25">
      <c r="A95">
        <v>93</v>
      </c>
      <c r="B95">
        <v>0</v>
      </c>
      <c r="C95">
        <v>0.08</v>
      </c>
      <c r="D95">
        <v>0.55400000000000005</v>
      </c>
      <c r="E95">
        <v>0.88100000000000001</v>
      </c>
      <c r="F95">
        <v>0.98699999999999999</v>
      </c>
      <c r="G95">
        <v>1</v>
      </c>
    </row>
    <row r="96" spans="1:7" x14ac:dyDescent="0.25">
      <c r="A96">
        <v>94</v>
      </c>
      <c r="B96">
        <v>0</v>
      </c>
      <c r="C96">
        <v>4.2000000000000003E-2</v>
      </c>
      <c r="D96">
        <v>0.45100000000000001</v>
      </c>
      <c r="E96">
        <v>0.85299999999999998</v>
      </c>
      <c r="F96">
        <v>0.98799999999999999</v>
      </c>
      <c r="G96">
        <v>1</v>
      </c>
    </row>
    <row r="97" spans="1:14" x14ac:dyDescent="0.25">
      <c r="A97">
        <v>95</v>
      </c>
      <c r="B97">
        <v>0</v>
      </c>
      <c r="C97">
        <v>4.2000000000000003E-2</v>
      </c>
      <c r="D97">
        <v>0.45100000000000001</v>
      </c>
      <c r="E97">
        <v>0.85299999999999998</v>
      </c>
      <c r="F97">
        <v>0.98799999999999999</v>
      </c>
      <c r="G97">
        <v>1</v>
      </c>
    </row>
    <row r="98" spans="1:14" x14ac:dyDescent="0.25">
      <c r="A98">
        <v>96</v>
      </c>
      <c r="B98">
        <v>0</v>
      </c>
      <c r="C98">
        <v>4.2000000000000003E-2</v>
      </c>
      <c r="D98">
        <v>0.45100000000000001</v>
      </c>
      <c r="E98">
        <v>0.85299999999999998</v>
      </c>
      <c r="F98">
        <v>0.98799999999999999</v>
      </c>
      <c r="G98">
        <v>1</v>
      </c>
    </row>
    <row r="99" spans="1:14" x14ac:dyDescent="0.25">
      <c r="A99">
        <v>97</v>
      </c>
      <c r="B99">
        <v>0</v>
      </c>
      <c r="C99">
        <v>4.2000000000000003E-2</v>
      </c>
      <c r="D99">
        <v>0.45100000000000001</v>
      </c>
      <c r="E99">
        <v>0.85299999999999998</v>
      </c>
      <c r="F99">
        <v>0.98799999999999999</v>
      </c>
      <c r="G99">
        <v>1</v>
      </c>
    </row>
    <row r="100" spans="1:14" x14ac:dyDescent="0.25">
      <c r="A100">
        <v>98</v>
      </c>
      <c r="B100">
        <v>0</v>
      </c>
      <c r="C100">
        <v>4.2000000000000003E-2</v>
      </c>
      <c r="D100">
        <v>0.45100000000000001</v>
      </c>
      <c r="E100">
        <v>0.85299999999999998</v>
      </c>
      <c r="F100">
        <v>0.98799999999999999</v>
      </c>
      <c r="G100">
        <v>1</v>
      </c>
    </row>
    <row r="101" spans="1:14" x14ac:dyDescent="0.25">
      <c r="A101">
        <v>99</v>
      </c>
      <c r="B101">
        <v>0</v>
      </c>
      <c r="C101">
        <v>4.2000000000000003E-2</v>
      </c>
      <c r="D101">
        <v>0.45100000000000001</v>
      </c>
      <c r="E101">
        <v>0.85299999999999998</v>
      </c>
      <c r="F101">
        <v>0.98799999999999999</v>
      </c>
      <c r="G101">
        <v>1</v>
      </c>
    </row>
    <row r="102" spans="1:14" x14ac:dyDescent="0.25">
      <c r="A102">
        <v>100</v>
      </c>
      <c r="B102">
        <v>0</v>
      </c>
      <c r="C102">
        <v>4.8000000000000001E-2</v>
      </c>
      <c r="D102">
        <v>0.20499999999999999</v>
      </c>
      <c r="E102">
        <v>0.42199999999999999</v>
      </c>
      <c r="F102">
        <v>0.58499999999999996</v>
      </c>
      <c r="G102">
        <v>0.78200000000000003</v>
      </c>
      <c r="H102">
        <v>0.81799999999999995</v>
      </c>
      <c r="I102">
        <v>0.81799999999999995</v>
      </c>
      <c r="J102">
        <v>0.89800000000000002</v>
      </c>
      <c r="K102">
        <v>0.97299999999999998</v>
      </c>
      <c r="L102">
        <v>0.98299999999999998</v>
      </c>
      <c r="M102">
        <v>1</v>
      </c>
    </row>
    <row r="103" spans="1:14" x14ac:dyDescent="0.25">
      <c r="A103">
        <v>101</v>
      </c>
      <c r="B103">
        <v>0</v>
      </c>
      <c r="C103">
        <v>4.8000000000000001E-2</v>
      </c>
      <c r="D103">
        <v>0.20499999999999999</v>
      </c>
      <c r="E103">
        <v>0.42199999999999999</v>
      </c>
      <c r="F103">
        <v>0.58499999999999996</v>
      </c>
      <c r="G103">
        <v>0.78200000000000003</v>
      </c>
      <c r="H103">
        <v>0.81799999999999995</v>
      </c>
      <c r="I103">
        <v>0.81799999999999995</v>
      </c>
      <c r="J103">
        <v>0.89800000000000002</v>
      </c>
      <c r="K103">
        <v>0.97299999999999998</v>
      </c>
      <c r="L103">
        <v>0.98299999999999998</v>
      </c>
      <c r="M103">
        <v>1</v>
      </c>
    </row>
    <row r="104" spans="1:14" x14ac:dyDescent="0.25">
      <c r="A104">
        <v>102</v>
      </c>
      <c r="B104">
        <v>0</v>
      </c>
      <c r="C104">
        <v>4.8000000000000001E-2</v>
      </c>
      <c r="D104">
        <v>0.20499999999999999</v>
      </c>
      <c r="E104">
        <v>0.42199999999999999</v>
      </c>
      <c r="F104">
        <v>0.58499999999999996</v>
      </c>
      <c r="G104">
        <v>0.78200000000000003</v>
      </c>
      <c r="H104">
        <v>0.81799999999999995</v>
      </c>
      <c r="I104">
        <v>0.81799999999999995</v>
      </c>
      <c r="J104">
        <v>0.89800000000000002</v>
      </c>
      <c r="K104">
        <v>0.97299999999999998</v>
      </c>
      <c r="L104">
        <v>0.98299999999999998</v>
      </c>
      <c r="M104">
        <v>1</v>
      </c>
    </row>
    <row r="105" spans="1:14" x14ac:dyDescent="0.25">
      <c r="A105">
        <v>103</v>
      </c>
      <c r="B105">
        <v>0</v>
      </c>
      <c r="C105">
        <v>4.8000000000000001E-2</v>
      </c>
      <c r="D105">
        <v>0.20499999999999999</v>
      </c>
      <c r="E105">
        <v>0.42199999999999999</v>
      </c>
      <c r="F105">
        <v>0.58499999999999996</v>
      </c>
      <c r="G105">
        <v>0.78200000000000003</v>
      </c>
      <c r="H105">
        <v>0.81799999999999995</v>
      </c>
      <c r="I105">
        <v>0.81799999999999995</v>
      </c>
      <c r="J105">
        <v>0.89800000000000002</v>
      </c>
      <c r="K105">
        <v>0.97299999999999998</v>
      </c>
      <c r="L105">
        <v>0.98299999999999998</v>
      </c>
      <c r="M105">
        <v>1</v>
      </c>
    </row>
    <row r="106" spans="1:14" x14ac:dyDescent="0.25">
      <c r="A106">
        <v>104</v>
      </c>
      <c r="B106">
        <v>0</v>
      </c>
      <c r="C106">
        <v>4.8000000000000001E-2</v>
      </c>
      <c r="D106">
        <v>0.20499999999999999</v>
      </c>
      <c r="E106">
        <v>0.42199999999999999</v>
      </c>
      <c r="F106">
        <v>0.58499999999999996</v>
      </c>
      <c r="G106">
        <v>0.78200000000000003</v>
      </c>
      <c r="H106">
        <v>0.81799999999999995</v>
      </c>
      <c r="I106">
        <v>0.81799999999999995</v>
      </c>
      <c r="J106">
        <v>0.89800000000000002</v>
      </c>
      <c r="K106">
        <v>0.97299999999999998</v>
      </c>
      <c r="L106">
        <v>0.98299999999999998</v>
      </c>
      <c r="M106">
        <v>1</v>
      </c>
    </row>
    <row r="107" spans="1:14" x14ac:dyDescent="0.25">
      <c r="A107">
        <v>105</v>
      </c>
      <c r="B107">
        <v>0</v>
      </c>
      <c r="C107">
        <v>4.8000000000000001E-2</v>
      </c>
      <c r="D107">
        <v>0.20499999999999999</v>
      </c>
      <c r="E107">
        <v>0.42199999999999999</v>
      </c>
      <c r="F107">
        <v>0.58499999999999996</v>
      </c>
      <c r="G107">
        <v>0.78200000000000003</v>
      </c>
      <c r="H107">
        <v>0.81799999999999995</v>
      </c>
      <c r="I107">
        <v>0.81799999999999995</v>
      </c>
      <c r="J107">
        <v>0.89800000000000002</v>
      </c>
      <c r="K107">
        <v>0.97299999999999998</v>
      </c>
      <c r="L107">
        <v>0.98299999999999998</v>
      </c>
      <c r="M107">
        <v>1</v>
      </c>
    </row>
    <row r="108" spans="1:14" x14ac:dyDescent="0.25">
      <c r="A108">
        <v>106</v>
      </c>
      <c r="B108">
        <v>0</v>
      </c>
      <c r="C108">
        <v>2.1000000000000001E-2</v>
      </c>
      <c r="D108">
        <v>0.17499999999999999</v>
      </c>
      <c r="E108">
        <v>0.39300000000000002</v>
      </c>
      <c r="F108">
        <v>0.59799999999999998</v>
      </c>
      <c r="G108">
        <v>0.77300000000000002</v>
      </c>
      <c r="H108">
        <v>0.80500000000000005</v>
      </c>
      <c r="I108">
        <v>0.85199999999999998</v>
      </c>
      <c r="J108">
        <v>0.89800000000000002</v>
      </c>
      <c r="K108">
        <v>0.93799999999999994</v>
      </c>
      <c r="L108">
        <v>0.97899999999999998</v>
      </c>
      <c r="M108">
        <v>0.98899999999999999</v>
      </c>
      <c r="N108">
        <v>1</v>
      </c>
    </row>
    <row r="109" spans="1:14" x14ac:dyDescent="0.25">
      <c r="A109">
        <v>107</v>
      </c>
      <c r="B109">
        <v>0</v>
      </c>
      <c r="C109">
        <v>2.1000000000000001E-2</v>
      </c>
      <c r="D109">
        <v>0.17499999999999999</v>
      </c>
      <c r="E109">
        <v>0.39300000000000002</v>
      </c>
      <c r="F109">
        <v>0.59799999999999998</v>
      </c>
      <c r="G109">
        <v>0.77300000000000002</v>
      </c>
      <c r="H109">
        <v>0.80500000000000005</v>
      </c>
      <c r="I109">
        <v>0.85199999999999998</v>
      </c>
      <c r="J109">
        <v>0.89800000000000002</v>
      </c>
      <c r="K109">
        <v>0.93799999999999994</v>
      </c>
      <c r="L109">
        <v>0.97899999999999998</v>
      </c>
      <c r="M109">
        <v>0.98899999999999999</v>
      </c>
      <c r="N109">
        <v>1</v>
      </c>
    </row>
    <row r="110" spans="1:14" x14ac:dyDescent="0.25">
      <c r="A110">
        <v>108</v>
      </c>
      <c r="B110">
        <v>0</v>
      </c>
      <c r="C110">
        <v>2.1000000000000001E-2</v>
      </c>
      <c r="D110">
        <v>0.17499999999999999</v>
      </c>
      <c r="E110">
        <v>0.39300000000000002</v>
      </c>
      <c r="F110">
        <v>0.59799999999999998</v>
      </c>
      <c r="G110">
        <v>0.77300000000000002</v>
      </c>
      <c r="H110">
        <v>0.80500000000000005</v>
      </c>
      <c r="I110">
        <v>0.85199999999999998</v>
      </c>
      <c r="J110">
        <v>0.89800000000000002</v>
      </c>
      <c r="K110">
        <v>0.93799999999999994</v>
      </c>
      <c r="L110">
        <v>0.97899999999999998</v>
      </c>
      <c r="M110">
        <v>0.98899999999999999</v>
      </c>
      <c r="N110">
        <v>1</v>
      </c>
    </row>
    <row r="111" spans="1:14" x14ac:dyDescent="0.25">
      <c r="A111">
        <v>109</v>
      </c>
      <c r="B111">
        <v>0</v>
      </c>
      <c r="C111">
        <v>2.1000000000000001E-2</v>
      </c>
      <c r="D111">
        <v>0.17499999999999999</v>
      </c>
      <c r="E111">
        <v>0.39300000000000002</v>
      </c>
      <c r="F111">
        <v>0.59799999999999998</v>
      </c>
      <c r="G111">
        <v>0.77300000000000002</v>
      </c>
      <c r="H111">
        <v>0.80500000000000005</v>
      </c>
      <c r="I111">
        <v>0.85199999999999998</v>
      </c>
      <c r="J111">
        <v>0.89800000000000002</v>
      </c>
      <c r="K111">
        <v>0.93799999999999994</v>
      </c>
      <c r="L111">
        <v>0.97899999999999998</v>
      </c>
      <c r="M111">
        <v>0.98899999999999999</v>
      </c>
      <c r="N111">
        <v>1</v>
      </c>
    </row>
    <row r="112" spans="1:14" x14ac:dyDescent="0.25">
      <c r="A112">
        <v>110</v>
      </c>
      <c r="B112">
        <v>0</v>
      </c>
      <c r="C112">
        <v>2.1000000000000001E-2</v>
      </c>
      <c r="D112">
        <v>0.17499999999999999</v>
      </c>
      <c r="E112">
        <v>0.39300000000000002</v>
      </c>
      <c r="F112">
        <v>0.59799999999999998</v>
      </c>
      <c r="G112">
        <v>0.77300000000000002</v>
      </c>
      <c r="H112">
        <v>0.80500000000000005</v>
      </c>
      <c r="I112">
        <v>0.85199999999999998</v>
      </c>
      <c r="J112">
        <v>0.89800000000000002</v>
      </c>
      <c r="K112">
        <v>0.93799999999999994</v>
      </c>
      <c r="L112">
        <v>0.97899999999999998</v>
      </c>
      <c r="M112">
        <v>0.98899999999999999</v>
      </c>
      <c r="N112">
        <v>1</v>
      </c>
    </row>
    <row r="113" spans="1:14" x14ac:dyDescent="0.25">
      <c r="A113">
        <v>111</v>
      </c>
      <c r="B113">
        <v>0</v>
      </c>
      <c r="C113">
        <v>2.1000000000000001E-2</v>
      </c>
      <c r="D113">
        <v>0.17499999999999999</v>
      </c>
      <c r="E113">
        <v>0.39300000000000002</v>
      </c>
      <c r="F113">
        <v>0.59799999999999998</v>
      </c>
      <c r="G113">
        <v>0.77300000000000002</v>
      </c>
      <c r="H113">
        <v>0.80500000000000005</v>
      </c>
      <c r="I113">
        <v>0.85199999999999998</v>
      </c>
      <c r="J113">
        <v>0.89800000000000002</v>
      </c>
      <c r="K113">
        <v>0.93799999999999994</v>
      </c>
      <c r="L113">
        <v>0.97899999999999998</v>
      </c>
      <c r="M113">
        <v>0.98899999999999999</v>
      </c>
      <c r="N113">
        <v>1</v>
      </c>
    </row>
    <row r="114" spans="1:14" x14ac:dyDescent="0.25">
      <c r="A114">
        <v>112</v>
      </c>
      <c r="B114">
        <v>0</v>
      </c>
      <c r="C114">
        <v>2.1000000000000001E-2</v>
      </c>
      <c r="D114">
        <v>0.17499999999999999</v>
      </c>
      <c r="E114">
        <v>0.39300000000000002</v>
      </c>
      <c r="F114">
        <v>0.59799999999999998</v>
      </c>
      <c r="G114">
        <v>0.77300000000000002</v>
      </c>
      <c r="H114">
        <v>0.80500000000000005</v>
      </c>
      <c r="I114">
        <v>0.85199999999999998</v>
      </c>
      <c r="J114">
        <v>0.89800000000000002</v>
      </c>
      <c r="K114">
        <v>0.93799999999999994</v>
      </c>
      <c r="L114">
        <v>0.97899999999999998</v>
      </c>
      <c r="M114">
        <v>0.98899999999999999</v>
      </c>
      <c r="N114">
        <v>1</v>
      </c>
    </row>
    <row r="115" spans="1:14" x14ac:dyDescent="0.25">
      <c r="A115">
        <v>113</v>
      </c>
      <c r="B115">
        <v>0</v>
      </c>
      <c r="C115">
        <v>2.7E-2</v>
      </c>
      <c r="D115">
        <v>0.17599999999999999</v>
      </c>
      <c r="E115">
        <v>0.39300000000000002</v>
      </c>
      <c r="F115">
        <v>0.59899999999999998</v>
      </c>
      <c r="G115">
        <v>0.77500000000000002</v>
      </c>
      <c r="H115">
        <v>0.80500000000000005</v>
      </c>
      <c r="I115">
        <v>0.85099999999999998</v>
      </c>
      <c r="J115">
        <v>0.89800000000000002</v>
      </c>
      <c r="K115">
        <v>0.93899999999999995</v>
      </c>
      <c r="L115">
        <v>0.98</v>
      </c>
      <c r="M115">
        <v>0.99</v>
      </c>
      <c r="N115">
        <v>1</v>
      </c>
    </row>
    <row r="116" spans="1:14" x14ac:dyDescent="0.25">
      <c r="A116">
        <v>114</v>
      </c>
      <c r="B116">
        <v>0</v>
      </c>
      <c r="C116">
        <v>2.7E-2</v>
      </c>
      <c r="D116">
        <v>0.17599999999999999</v>
      </c>
      <c r="E116">
        <v>0.39300000000000002</v>
      </c>
      <c r="F116">
        <v>0.59899999999999998</v>
      </c>
      <c r="G116">
        <v>0.77500000000000002</v>
      </c>
      <c r="H116">
        <v>0.80500000000000005</v>
      </c>
      <c r="I116">
        <v>0.85099999999999998</v>
      </c>
      <c r="J116">
        <v>0.89800000000000002</v>
      </c>
      <c r="K116">
        <v>0.93899999999999995</v>
      </c>
      <c r="L116">
        <v>0.98</v>
      </c>
      <c r="M116">
        <v>0.99</v>
      </c>
      <c r="N116">
        <v>1</v>
      </c>
    </row>
    <row r="117" spans="1:14" x14ac:dyDescent="0.25">
      <c r="A117">
        <v>115</v>
      </c>
      <c r="B117">
        <v>0</v>
      </c>
      <c r="C117">
        <v>2.7E-2</v>
      </c>
      <c r="D117">
        <v>0.17599999999999999</v>
      </c>
      <c r="E117">
        <v>0.39300000000000002</v>
      </c>
      <c r="F117">
        <v>0.59899999999999998</v>
      </c>
      <c r="G117">
        <v>0.77500000000000002</v>
      </c>
      <c r="H117">
        <v>0.80500000000000005</v>
      </c>
      <c r="I117">
        <v>0.85099999999999998</v>
      </c>
      <c r="J117">
        <v>0.89800000000000002</v>
      </c>
      <c r="K117">
        <v>0.93899999999999995</v>
      </c>
      <c r="L117">
        <v>0.98</v>
      </c>
      <c r="M117">
        <v>0.99</v>
      </c>
      <c r="N117">
        <v>1</v>
      </c>
    </row>
    <row r="118" spans="1:14" x14ac:dyDescent="0.25">
      <c r="A118">
        <v>116</v>
      </c>
      <c r="B118">
        <v>0</v>
      </c>
      <c r="C118">
        <v>2.7E-2</v>
      </c>
      <c r="D118">
        <v>0.17599999999999999</v>
      </c>
      <c r="E118">
        <v>0.39300000000000002</v>
      </c>
      <c r="F118">
        <v>0.59899999999999998</v>
      </c>
      <c r="G118">
        <v>0.77500000000000002</v>
      </c>
      <c r="H118">
        <v>0.80500000000000005</v>
      </c>
      <c r="I118">
        <v>0.85099999999999998</v>
      </c>
      <c r="J118">
        <v>0.89800000000000002</v>
      </c>
      <c r="K118">
        <v>0.93899999999999995</v>
      </c>
      <c r="L118">
        <v>0.98</v>
      </c>
      <c r="M118">
        <v>0.99</v>
      </c>
      <c r="N118">
        <v>1</v>
      </c>
    </row>
    <row r="119" spans="1:14" x14ac:dyDescent="0.25">
      <c r="A119">
        <v>117</v>
      </c>
      <c r="B119">
        <v>0</v>
      </c>
      <c r="C119">
        <v>2.7E-2</v>
      </c>
      <c r="D119">
        <v>0.17599999999999999</v>
      </c>
      <c r="E119">
        <v>0.39300000000000002</v>
      </c>
      <c r="F119">
        <v>0.59899999999999998</v>
      </c>
      <c r="G119">
        <v>0.77500000000000002</v>
      </c>
      <c r="H119">
        <v>0.80500000000000005</v>
      </c>
      <c r="I119">
        <v>0.85099999999999998</v>
      </c>
      <c r="J119">
        <v>0.89800000000000002</v>
      </c>
      <c r="K119">
        <v>0.93899999999999995</v>
      </c>
      <c r="L119">
        <v>0.98</v>
      </c>
      <c r="M119">
        <v>0.99</v>
      </c>
      <c r="N119">
        <v>1</v>
      </c>
    </row>
    <row r="120" spans="1:14" x14ac:dyDescent="0.25">
      <c r="A120">
        <v>118</v>
      </c>
      <c r="B120">
        <v>0</v>
      </c>
      <c r="C120">
        <v>2.7E-2</v>
      </c>
      <c r="D120">
        <v>0.17599999999999999</v>
      </c>
      <c r="E120">
        <v>0.39300000000000002</v>
      </c>
      <c r="F120">
        <v>0.59899999999999998</v>
      </c>
      <c r="G120">
        <v>0.77500000000000002</v>
      </c>
      <c r="H120">
        <v>0.80500000000000005</v>
      </c>
      <c r="I120">
        <v>0.85099999999999998</v>
      </c>
      <c r="J120">
        <v>0.89800000000000002</v>
      </c>
      <c r="K120">
        <v>0.93899999999999995</v>
      </c>
      <c r="L120">
        <v>0.98</v>
      </c>
      <c r="M120">
        <v>0.99</v>
      </c>
      <c r="N120">
        <v>1</v>
      </c>
    </row>
    <row r="121" spans="1:14" x14ac:dyDescent="0.25">
      <c r="A121">
        <v>119</v>
      </c>
      <c r="B121">
        <v>0</v>
      </c>
      <c r="C121">
        <v>2.8000000000000001E-2</v>
      </c>
      <c r="D121">
        <v>0.182</v>
      </c>
      <c r="E121">
        <v>0.39800000000000002</v>
      </c>
      <c r="F121">
        <v>0.60299999999999998</v>
      </c>
      <c r="G121">
        <v>0.77500000000000002</v>
      </c>
      <c r="H121">
        <v>0.80400000000000005</v>
      </c>
      <c r="I121">
        <v>0.85099999999999998</v>
      </c>
      <c r="J121">
        <v>0.89800000000000002</v>
      </c>
      <c r="K121">
        <v>0.93700000000000006</v>
      </c>
      <c r="L121">
        <v>0.97799999999999998</v>
      </c>
      <c r="M121">
        <v>0.98799999999999999</v>
      </c>
      <c r="N121">
        <v>1</v>
      </c>
    </row>
    <row r="122" spans="1:14" x14ac:dyDescent="0.25">
      <c r="A122">
        <v>120</v>
      </c>
      <c r="B122">
        <v>0</v>
      </c>
      <c r="C122">
        <v>2.8000000000000001E-2</v>
      </c>
      <c r="D122">
        <v>0.182</v>
      </c>
      <c r="E122">
        <v>0.39800000000000002</v>
      </c>
      <c r="F122">
        <v>0.60299999999999998</v>
      </c>
      <c r="G122">
        <v>0.77500000000000002</v>
      </c>
      <c r="H122">
        <v>0.80400000000000005</v>
      </c>
      <c r="I122">
        <v>0.85099999999999998</v>
      </c>
      <c r="J122">
        <v>0.89800000000000002</v>
      </c>
      <c r="K122">
        <v>0.93700000000000006</v>
      </c>
      <c r="L122">
        <v>0.97799999999999998</v>
      </c>
      <c r="M122">
        <v>0.98799999999999999</v>
      </c>
      <c r="N122">
        <v>1</v>
      </c>
    </row>
    <row r="123" spans="1:14" x14ac:dyDescent="0.25">
      <c r="A123">
        <v>121</v>
      </c>
      <c r="B123">
        <v>0</v>
      </c>
      <c r="C123">
        <v>2.8000000000000001E-2</v>
      </c>
      <c r="D123">
        <v>0.182</v>
      </c>
      <c r="E123">
        <v>0.39800000000000002</v>
      </c>
      <c r="F123">
        <v>0.60299999999999998</v>
      </c>
      <c r="G123">
        <v>0.77500000000000002</v>
      </c>
      <c r="H123">
        <v>0.80400000000000005</v>
      </c>
      <c r="I123">
        <v>0.85099999999999998</v>
      </c>
      <c r="J123">
        <v>0.89800000000000002</v>
      </c>
      <c r="K123">
        <v>0.93700000000000006</v>
      </c>
      <c r="L123">
        <v>0.97799999999999998</v>
      </c>
      <c r="M123">
        <v>0.98799999999999999</v>
      </c>
      <c r="N123">
        <v>1</v>
      </c>
    </row>
    <row r="124" spans="1:14" x14ac:dyDescent="0.25">
      <c r="A124">
        <v>122</v>
      </c>
      <c r="B124">
        <v>0</v>
      </c>
      <c r="C124">
        <v>2.8000000000000001E-2</v>
      </c>
      <c r="D124">
        <v>0.182</v>
      </c>
      <c r="E124">
        <v>0.39800000000000002</v>
      </c>
      <c r="F124">
        <v>0.60299999999999998</v>
      </c>
      <c r="G124">
        <v>0.77500000000000002</v>
      </c>
      <c r="H124">
        <v>0.80400000000000005</v>
      </c>
      <c r="I124">
        <v>0.85099999999999998</v>
      </c>
      <c r="J124">
        <v>0.89800000000000002</v>
      </c>
      <c r="K124">
        <v>0.93700000000000006</v>
      </c>
      <c r="L124">
        <v>0.97799999999999998</v>
      </c>
      <c r="M124">
        <v>0.98799999999999999</v>
      </c>
      <c r="N124">
        <v>1</v>
      </c>
    </row>
    <row r="125" spans="1:14" x14ac:dyDescent="0.25">
      <c r="A125">
        <v>123</v>
      </c>
      <c r="B125">
        <v>0</v>
      </c>
      <c r="C125">
        <v>2.8000000000000001E-2</v>
      </c>
      <c r="D125">
        <v>0.182</v>
      </c>
      <c r="E125">
        <v>0.39800000000000002</v>
      </c>
      <c r="F125">
        <v>0.60299999999999998</v>
      </c>
      <c r="G125">
        <v>0.77500000000000002</v>
      </c>
      <c r="H125">
        <v>0.80400000000000005</v>
      </c>
      <c r="I125">
        <v>0.85099999999999998</v>
      </c>
      <c r="J125">
        <v>0.89800000000000002</v>
      </c>
      <c r="K125">
        <v>0.93700000000000006</v>
      </c>
      <c r="L125">
        <v>0.97799999999999998</v>
      </c>
      <c r="M125">
        <v>0.98799999999999999</v>
      </c>
      <c r="N125">
        <v>1</v>
      </c>
    </row>
    <row r="126" spans="1:14" x14ac:dyDescent="0.25">
      <c r="A126">
        <v>124</v>
      </c>
      <c r="B126">
        <v>0</v>
      </c>
      <c r="C126">
        <v>2.8000000000000001E-2</v>
      </c>
      <c r="D126">
        <v>0.182</v>
      </c>
      <c r="E126">
        <v>0.39800000000000002</v>
      </c>
      <c r="F126">
        <v>0.60299999999999998</v>
      </c>
      <c r="G126">
        <v>0.77500000000000002</v>
      </c>
      <c r="H126">
        <v>0.80400000000000005</v>
      </c>
      <c r="I126">
        <v>0.85099999999999998</v>
      </c>
      <c r="J126">
        <v>0.89800000000000002</v>
      </c>
      <c r="K126">
        <v>0.93700000000000006</v>
      </c>
      <c r="L126">
        <v>0.97799999999999998</v>
      </c>
      <c r="M126">
        <v>0.98799999999999999</v>
      </c>
      <c r="N126">
        <v>1</v>
      </c>
    </row>
    <row r="127" spans="1:14" x14ac:dyDescent="0.25">
      <c r="A127">
        <v>125</v>
      </c>
      <c r="B127">
        <v>0</v>
      </c>
      <c r="C127">
        <v>1.4E-2</v>
      </c>
      <c r="D127">
        <v>0.21099999999999999</v>
      </c>
      <c r="E127">
        <v>0.43099999999999999</v>
      </c>
      <c r="F127">
        <v>0.61599999999999999</v>
      </c>
      <c r="G127">
        <v>0.70699999999999996</v>
      </c>
      <c r="H127">
        <v>0.85699999999999998</v>
      </c>
      <c r="I127">
        <v>0.92200000000000004</v>
      </c>
      <c r="J127">
        <v>0.96499999999999997</v>
      </c>
      <c r="K127">
        <v>0.98</v>
      </c>
      <c r="L127">
        <v>1</v>
      </c>
    </row>
    <row r="128" spans="1:14" x14ac:dyDescent="0.25">
      <c r="A128">
        <v>126</v>
      </c>
      <c r="B128">
        <v>0</v>
      </c>
      <c r="C128">
        <v>1.4E-2</v>
      </c>
      <c r="D128">
        <v>0.21099999999999999</v>
      </c>
      <c r="E128">
        <v>0.43099999999999999</v>
      </c>
      <c r="F128">
        <v>0.61599999999999999</v>
      </c>
      <c r="G128">
        <v>0.70699999999999996</v>
      </c>
      <c r="H128">
        <v>0.85699999999999998</v>
      </c>
      <c r="I128">
        <v>0.92200000000000004</v>
      </c>
      <c r="J128">
        <v>0.96499999999999997</v>
      </c>
      <c r="K128">
        <v>0.98</v>
      </c>
      <c r="L128">
        <v>1</v>
      </c>
    </row>
    <row r="129" spans="1:12" x14ac:dyDescent="0.25">
      <c r="A129">
        <v>127</v>
      </c>
      <c r="B129">
        <v>0</v>
      </c>
      <c r="C129">
        <v>1.4E-2</v>
      </c>
      <c r="D129">
        <v>0.21099999999999999</v>
      </c>
      <c r="E129">
        <v>0.43099999999999999</v>
      </c>
      <c r="F129">
        <v>0.61599999999999999</v>
      </c>
      <c r="G129">
        <v>0.70699999999999996</v>
      </c>
      <c r="H129">
        <v>0.85699999999999998</v>
      </c>
      <c r="I129">
        <v>0.92200000000000004</v>
      </c>
      <c r="J129">
        <v>0.96499999999999997</v>
      </c>
      <c r="K129">
        <v>0.98</v>
      </c>
      <c r="L129">
        <v>1</v>
      </c>
    </row>
    <row r="130" spans="1:12" x14ac:dyDescent="0.25">
      <c r="A130">
        <v>128</v>
      </c>
      <c r="B130">
        <v>0</v>
      </c>
      <c r="C130">
        <v>1.4E-2</v>
      </c>
      <c r="D130">
        <v>0.21099999999999999</v>
      </c>
      <c r="E130">
        <v>0.43099999999999999</v>
      </c>
      <c r="F130">
        <v>0.61599999999999999</v>
      </c>
      <c r="G130">
        <v>0.70699999999999996</v>
      </c>
      <c r="H130">
        <v>0.85699999999999998</v>
      </c>
      <c r="I130">
        <v>0.92200000000000004</v>
      </c>
      <c r="J130">
        <v>0.96499999999999997</v>
      </c>
      <c r="K130">
        <v>0.98</v>
      </c>
      <c r="L130">
        <v>1</v>
      </c>
    </row>
    <row r="131" spans="1:12" x14ac:dyDescent="0.25">
      <c r="A131">
        <v>129</v>
      </c>
      <c r="B131">
        <v>0</v>
      </c>
      <c r="C131">
        <v>1.4E-2</v>
      </c>
      <c r="D131">
        <v>0.21099999999999999</v>
      </c>
      <c r="E131">
        <v>0.43099999999999999</v>
      </c>
      <c r="F131">
        <v>0.61599999999999999</v>
      </c>
      <c r="G131">
        <v>0.70699999999999996</v>
      </c>
      <c r="H131">
        <v>0.85699999999999998</v>
      </c>
      <c r="I131">
        <v>0.92200000000000004</v>
      </c>
      <c r="J131">
        <v>0.96499999999999997</v>
      </c>
      <c r="K131">
        <v>0.98</v>
      </c>
      <c r="L131">
        <v>1</v>
      </c>
    </row>
    <row r="132" spans="1:12" x14ac:dyDescent="0.25">
      <c r="A132">
        <v>130</v>
      </c>
      <c r="B132">
        <v>0</v>
      </c>
      <c r="C132">
        <v>1.4E-2</v>
      </c>
      <c r="D132">
        <v>0.21099999999999999</v>
      </c>
      <c r="E132">
        <v>0.43099999999999999</v>
      </c>
      <c r="F132">
        <v>0.61599999999999999</v>
      </c>
      <c r="G132">
        <v>0.70699999999999996</v>
      </c>
      <c r="H132">
        <v>0.85699999999999998</v>
      </c>
      <c r="I132">
        <v>0.92200000000000004</v>
      </c>
      <c r="J132">
        <v>0.96499999999999997</v>
      </c>
      <c r="K132">
        <v>0.98</v>
      </c>
      <c r="L132">
        <v>1</v>
      </c>
    </row>
    <row r="133" spans="1:12" x14ac:dyDescent="0.25">
      <c r="A133">
        <v>131</v>
      </c>
      <c r="B133">
        <v>0</v>
      </c>
      <c r="C133">
        <v>1.0999999999999999E-2</v>
      </c>
      <c r="D133">
        <v>0.2</v>
      </c>
      <c r="E133">
        <v>0.42799999999999999</v>
      </c>
      <c r="F133">
        <v>0.59799999999999998</v>
      </c>
      <c r="G133">
        <v>0.72099999999999997</v>
      </c>
      <c r="H133">
        <v>0.86099999999999999</v>
      </c>
      <c r="I133">
        <v>0.92300000000000004</v>
      </c>
      <c r="J133">
        <v>0.96399999999999997</v>
      </c>
      <c r="K133">
        <v>0.98</v>
      </c>
      <c r="L133">
        <v>1</v>
      </c>
    </row>
    <row r="134" spans="1:12" x14ac:dyDescent="0.25">
      <c r="A134">
        <v>132</v>
      </c>
      <c r="B134">
        <v>0</v>
      </c>
      <c r="C134">
        <v>1.0999999999999999E-2</v>
      </c>
      <c r="D134">
        <v>0.2</v>
      </c>
      <c r="E134">
        <v>0.42799999999999999</v>
      </c>
      <c r="F134">
        <v>0.59799999999999998</v>
      </c>
      <c r="G134">
        <v>0.72099999999999997</v>
      </c>
      <c r="H134">
        <v>0.86099999999999999</v>
      </c>
      <c r="I134">
        <v>0.92300000000000004</v>
      </c>
      <c r="J134">
        <v>0.96399999999999997</v>
      </c>
      <c r="K134">
        <v>0.98</v>
      </c>
      <c r="L134">
        <v>1</v>
      </c>
    </row>
    <row r="135" spans="1:12" x14ac:dyDescent="0.25">
      <c r="A135">
        <v>133</v>
      </c>
      <c r="B135">
        <v>0</v>
      </c>
      <c r="C135">
        <v>1.0999999999999999E-2</v>
      </c>
      <c r="D135">
        <v>0.2</v>
      </c>
      <c r="E135">
        <v>0.42799999999999999</v>
      </c>
      <c r="F135">
        <v>0.59799999999999998</v>
      </c>
      <c r="G135">
        <v>0.72099999999999997</v>
      </c>
      <c r="H135">
        <v>0.86099999999999999</v>
      </c>
      <c r="I135">
        <v>0.92300000000000004</v>
      </c>
      <c r="J135">
        <v>0.96399999999999997</v>
      </c>
      <c r="K135">
        <v>0.98</v>
      </c>
      <c r="L135">
        <v>1</v>
      </c>
    </row>
    <row r="136" spans="1:12" x14ac:dyDescent="0.25">
      <c r="A136">
        <v>134</v>
      </c>
      <c r="B136">
        <v>0</v>
      </c>
      <c r="C136">
        <v>1.0999999999999999E-2</v>
      </c>
      <c r="D136">
        <v>0.2</v>
      </c>
      <c r="E136">
        <v>0.42799999999999999</v>
      </c>
      <c r="F136">
        <v>0.59799999999999998</v>
      </c>
      <c r="G136">
        <v>0.72099999999999997</v>
      </c>
      <c r="H136">
        <v>0.86099999999999999</v>
      </c>
      <c r="I136">
        <v>0.92300000000000004</v>
      </c>
      <c r="J136">
        <v>0.96399999999999997</v>
      </c>
      <c r="K136">
        <v>0.98</v>
      </c>
      <c r="L136">
        <v>1</v>
      </c>
    </row>
    <row r="137" spans="1:12" x14ac:dyDescent="0.25">
      <c r="A137">
        <v>135</v>
      </c>
      <c r="B137">
        <v>0</v>
      </c>
      <c r="C137">
        <v>1.0999999999999999E-2</v>
      </c>
      <c r="D137">
        <v>0.2</v>
      </c>
      <c r="E137">
        <v>0.42799999999999999</v>
      </c>
      <c r="F137">
        <v>0.59799999999999998</v>
      </c>
      <c r="G137">
        <v>0.72099999999999997</v>
      </c>
      <c r="H137">
        <v>0.86099999999999999</v>
      </c>
      <c r="I137">
        <v>0.92300000000000004</v>
      </c>
      <c r="J137">
        <v>0.96399999999999997</v>
      </c>
      <c r="K137">
        <v>0.98</v>
      </c>
      <c r="L137">
        <v>1</v>
      </c>
    </row>
    <row r="138" spans="1:12" x14ac:dyDescent="0.25">
      <c r="A138">
        <v>136</v>
      </c>
      <c r="B138">
        <v>0</v>
      </c>
      <c r="C138">
        <v>1.0999999999999999E-2</v>
      </c>
      <c r="D138">
        <v>0.2</v>
      </c>
      <c r="E138">
        <v>0.42799999999999999</v>
      </c>
      <c r="F138">
        <v>0.59799999999999998</v>
      </c>
      <c r="G138">
        <v>0.72099999999999997</v>
      </c>
      <c r="H138">
        <v>0.86099999999999999</v>
      </c>
      <c r="I138">
        <v>0.92300000000000004</v>
      </c>
      <c r="J138">
        <v>0.96399999999999997</v>
      </c>
      <c r="K138">
        <v>0.98</v>
      </c>
      <c r="L138">
        <v>1</v>
      </c>
    </row>
    <row r="139" spans="1:12" x14ac:dyDescent="0.25">
      <c r="A139">
        <v>137</v>
      </c>
      <c r="B139">
        <v>0</v>
      </c>
      <c r="C139">
        <v>1.0999999999999999E-2</v>
      </c>
      <c r="D139">
        <v>0.2</v>
      </c>
      <c r="E139">
        <v>0.42799999999999999</v>
      </c>
      <c r="F139">
        <v>0.59799999999999998</v>
      </c>
      <c r="G139">
        <v>0.72099999999999997</v>
      </c>
      <c r="H139">
        <v>0.86099999999999999</v>
      </c>
      <c r="I139">
        <v>0.92300000000000004</v>
      </c>
      <c r="J139">
        <v>0.96399999999999997</v>
      </c>
      <c r="K139">
        <v>0.98</v>
      </c>
      <c r="L139">
        <v>1</v>
      </c>
    </row>
    <row r="140" spans="1:12" x14ac:dyDescent="0.25">
      <c r="A140">
        <v>138</v>
      </c>
      <c r="B140">
        <v>0</v>
      </c>
      <c r="C140">
        <v>1.7000000000000001E-2</v>
      </c>
      <c r="D140">
        <v>0.20399999999999999</v>
      </c>
      <c r="E140">
        <v>0.43099999999999999</v>
      </c>
      <c r="F140">
        <v>0.6</v>
      </c>
      <c r="G140">
        <v>0.72499999999999998</v>
      </c>
      <c r="H140">
        <v>0.86</v>
      </c>
      <c r="I140">
        <v>0.92</v>
      </c>
      <c r="J140">
        <v>0.98</v>
      </c>
      <c r="K140">
        <v>0.98</v>
      </c>
      <c r="L140">
        <v>1</v>
      </c>
    </row>
    <row r="141" spans="1:12" x14ac:dyDescent="0.25">
      <c r="A141">
        <v>139</v>
      </c>
      <c r="B141">
        <v>0</v>
      </c>
      <c r="C141">
        <v>1.7000000000000001E-2</v>
      </c>
      <c r="D141">
        <v>0.20399999999999999</v>
      </c>
      <c r="E141">
        <v>0.43099999999999999</v>
      </c>
      <c r="F141">
        <v>0.6</v>
      </c>
      <c r="G141">
        <v>0.72499999999999998</v>
      </c>
      <c r="H141">
        <v>0.86</v>
      </c>
      <c r="I141">
        <v>0.92</v>
      </c>
      <c r="J141">
        <v>0.98</v>
      </c>
      <c r="K141">
        <v>0.98</v>
      </c>
      <c r="L141">
        <v>1</v>
      </c>
    </row>
    <row r="142" spans="1:12" x14ac:dyDescent="0.25">
      <c r="A142">
        <v>140</v>
      </c>
      <c r="B142">
        <v>0</v>
      </c>
      <c r="C142">
        <v>1.7000000000000001E-2</v>
      </c>
      <c r="D142">
        <v>0.20399999999999999</v>
      </c>
      <c r="E142">
        <v>0.43099999999999999</v>
      </c>
      <c r="F142">
        <v>0.6</v>
      </c>
      <c r="G142">
        <v>0.72499999999999998</v>
      </c>
      <c r="H142">
        <v>0.86</v>
      </c>
      <c r="I142">
        <v>0.92</v>
      </c>
      <c r="J142">
        <v>0.98</v>
      </c>
      <c r="K142">
        <v>0.98</v>
      </c>
      <c r="L142">
        <v>1</v>
      </c>
    </row>
    <row r="143" spans="1:12" x14ac:dyDescent="0.25">
      <c r="A143">
        <v>141</v>
      </c>
      <c r="B143">
        <v>0</v>
      </c>
      <c r="C143">
        <v>1.7000000000000001E-2</v>
      </c>
      <c r="D143">
        <v>0.20399999999999999</v>
      </c>
      <c r="E143">
        <v>0.43099999999999999</v>
      </c>
      <c r="F143">
        <v>0.6</v>
      </c>
      <c r="G143">
        <v>0.72499999999999998</v>
      </c>
      <c r="H143">
        <v>0.86</v>
      </c>
      <c r="I143">
        <v>0.92</v>
      </c>
      <c r="J143">
        <v>0.98</v>
      </c>
      <c r="K143">
        <v>0.98</v>
      </c>
      <c r="L143">
        <v>1</v>
      </c>
    </row>
    <row r="144" spans="1:12" x14ac:dyDescent="0.25">
      <c r="A144">
        <v>142</v>
      </c>
      <c r="B144">
        <v>0</v>
      </c>
      <c r="C144">
        <v>1.7000000000000001E-2</v>
      </c>
      <c r="D144">
        <v>0.20399999999999999</v>
      </c>
      <c r="E144">
        <v>0.43099999999999999</v>
      </c>
      <c r="F144">
        <v>0.6</v>
      </c>
      <c r="G144">
        <v>0.72499999999999998</v>
      </c>
      <c r="H144">
        <v>0.86</v>
      </c>
      <c r="I144">
        <v>0.92</v>
      </c>
      <c r="J144">
        <v>0.98</v>
      </c>
      <c r="K144">
        <v>0.98</v>
      </c>
      <c r="L144">
        <v>1</v>
      </c>
    </row>
    <row r="145" spans="1:12" x14ac:dyDescent="0.25">
      <c r="A145">
        <v>143</v>
      </c>
      <c r="B145">
        <v>0</v>
      </c>
      <c r="C145">
        <v>1.7000000000000001E-2</v>
      </c>
      <c r="D145">
        <v>0.20399999999999999</v>
      </c>
      <c r="E145">
        <v>0.43099999999999999</v>
      </c>
      <c r="F145">
        <v>0.6</v>
      </c>
      <c r="G145">
        <v>0.72499999999999998</v>
      </c>
      <c r="H145">
        <v>0.86</v>
      </c>
      <c r="I145">
        <v>0.92</v>
      </c>
      <c r="J145">
        <v>0.98</v>
      </c>
      <c r="K145">
        <v>0.98</v>
      </c>
      <c r="L145">
        <v>1</v>
      </c>
    </row>
    <row r="146" spans="1:12" x14ac:dyDescent="0.25">
      <c r="A146">
        <v>144</v>
      </c>
      <c r="B146">
        <v>0</v>
      </c>
      <c r="C146">
        <v>1.7000000000000001E-2</v>
      </c>
      <c r="D146">
        <v>0.20399999999999999</v>
      </c>
      <c r="E146">
        <v>0.43099999999999999</v>
      </c>
      <c r="F146">
        <v>0.6</v>
      </c>
      <c r="G146">
        <v>0.72499999999999998</v>
      </c>
      <c r="H146">
        <v>0.86</v>
      </c>
      <c r="I146">
        <v>0.92</v>
      </c>
      <c r="J146">
        <v>0.98</v>
      </c>
      <c r="K146">
        <v>0.98</v>
      </c>
      <c r="L146">
        <v>1</v>
      </c>
    </row>
    <row r="147" spans="1:12" x14ac:dyDescent="0.25">
      <c r="A147">
        <v>145</v>
      </c>
      <c r="B147">
        <v>0</v>
      </c>
      <c r="C147">
        <v>1.7000000000000001E-2</v>
      </c>
      <c r="D147">
        <v>0.20300000000000001</v>
      </c>
      <c r="E147">
        <v>0.41599999999999998</v>
      </c>
      <c r="F147">
        <v>0.59399999999999997</v>
      </c>
      <c r="G147">
        <v>0.72299999999999998</v>
      </c>
      <c r="H147">
        <v>0.85699999999999998</v>
      </c>
      <c r="I147">
        <v>0.92100000000000004</v>
      </c>
      <c r="J147">
        <v>0.97699999999999998</v>
      </c>
      <c r="K147">
        <v>0.97699999999999998</v>
      </c>
      <c r="L147">
        <v>1</v>
      </c>
    </row>
    <row r="148" spans="1:12" x14ac:dyDescent="0.25">
      <c r="A148">
        <v>146</v>
      </c>
      <c r="B148">
        <v>0</v>
      </c>
      <c r="C148">
        <v>1.7000000000000001E-2</v>
      </c>
      <c r="D148">
        <v>0.20300000000000001</v>
      </c>
      <c r="E148">
        <v>0.41599999999999998</v>
      </c>
      <c r="F148">
        <v>0.59399999999999997</v>
      </c>
      <c r="G148">
        <v>0.72299999999999998</v>
      </c>
      <c r="H148">
        <v>0.85699999999999998</v>
      </c>
      <c r="I148">
        <v>0.92100000000000004</v>
      </c>
      <c r="J148">
        <v>0.97699999999999998</v>
      </c>
      <c r="K148">
        <v>0.97699999999999998</v>
      </c>
      <c r="L148">
        <v>1</v>
      </c>
    </row>
    <row r="149" spans="1:12" x14ac:dyDescent="0.25">
      <c r="A149">
        <v>147</v>
      </c>
      <c r="B149">
        <v>0</v>
      </c>
      <c r="C149">
        <v>1.7000000000000001E-2</v>
      </c>
      <c r="D149">
        <v>0.20300000000000001</v>
      </c>
      <c r="E149">
        <v>0.41599999999999998</v>
      </c>
      <c r="F149">
        <v>0.59399999999999997</v>
      </c>
      <c r="G149">
        <v>0.72299999999999998</v>
      </c>
      <c r="H149">
        <v>0.85699999999999998</v>
      </c>
      <c r="I149">
        <v>0.92100000000000004</v>
      </c>
      <c r="J149">
        <v>0.97699999999999998</v>
      </c>
      <c r="K149">
        <v>0.97699999999999998</v>
      </c>
      <c r="L149">
        <v>1</v>
      </c>
    </row>
    <row r="150" spans="1:12" x14ac:dyDescent="0.25">
      <c r="A150">
        <v>148</v>
      </c>
      <c r="B150">
        <v>0</v>
      </c>
      <c r="C150">
        <v>1.7000000000000001E-2</v>
      </c>
      <c r="D150">
        <v>0.20300000000000001</v>
      </c>
      <c r="E150">
        <v>0.41599999999999998</v>
      </c>
      <c r="F150">
        <v>0.59399999999999997</v>
      </c>
      <c r="G150">
        <v>0.72299999999999998</v>
      </c>
      <c r="H150">
        <v>0.85699999999999998</v>
      </c>
      <c r="I150">
        <v>0.92100000000000004</v>
      </c>
      <c r="J150">
        <v>0.97699999999999998</v>
      </c>
      <c r="K150">
        <v>0.97699999999999998</v>
      </c>
      <c r="L150">
        <v>1</v>
      </c>
    </row>
    <row r="151" spans="1:12" x14ac:dyDescent="0.25">
      <c r="A151">
        <v>149</v>
      </c>
      <c r="B151">
        <v>0</v>
      </c>
      <c r="C151">
        <v>1.7000000000000001E-2</v>
      </c>
      <c r="D151">
        <v>0.20300000000000001</v>
      </c>
      <c r="E151">
        <v>0.41599999999999998</v>
      </c>
      <c r="F151">
        <v>0.59399999999999997</v>
      </c>
      <c r="G151">
        <v>0.72299999999999998</v>
      </c>
      <c r="H151">
        <v>0.85699999999999998</v>
      </c>
      <c r="I151">
        <v>0.92100000000000004</v>
      </c>
      <c r="J151">
        <v>0.97699999999999998</v>
      </c>
      <c r="K151">
        <v>0.97699999999999998</v>
      </c>
      <c r="L151">
        <v>1</v>
      </c>
    </row>
    <row r="152" spans="1:12" x14ac:dyDescent="0.25">
      <c r="A152">
        <v>150</v>
      </c>
      <c r="B152">
        <v>0</v>
      </c>
      <c r="C152">
        <v>0</v>
      </c>
      <c r="D152">
        <v>0.18</v>
      </c>
      <c r="E152">
        <v>0.45</v>
      </c>
      <c r="F152">
        <v>0.67500000000000004</v>
      </c>
      <c r="G152">
        <v>0.80900000000000005</v>
      </c>
      <c r="H152">
        <v>0.85199999999999998</v>
      </c>
      <c r="I152">
        <v>0.97499999999999998</v>
      </c>
      <c r="J152">
        <v>0.995</v>
      </c>
      <c r="K152">
        <v>1</v>
      </c>
    </row>
    <row r="153" spans="1:12" x14ac:dyDescent="0.25">
      <c r="A153">
        <v>151</v>
      </c>
      <c r="B153">
        <v>0</v>
      </c>
      <c r="C153">
        <v>0</v>
      </c>
      <c r="D153">
        <v>0.18</v>
      </c>
      <c r="E153">
        <v>0.45</v>
      </c>
      <c r="F153">
        <v>0.67500000000000004</v>
      </c>
      <c r="G153">
        <v>0.80900000000000005</v>
      </c>
      <c r="H153">
        <v>0.85199999999999998</v>
      </c>
      <c r="I153">
        <v>0.97499999999999998</v>
      </c>
      <c r="J153">
        <v>0.995</v>
      </c>
      <c r="K153">
        <v>1</v>
      </c>
    </row>
    <row r="154" spans="1:12" x14ac:dyDescent="0.25">
      <c r="A154">
        <v>152</v>
      </c>
      <c r="B154">
        <v>0</v>
      </c>
      <c r="C154">
        <v>0</v>
      </c>
      <c r="D154">
        <v>0.18</v>
      </c>
      <c r="E154">
        <v>0.45</v>
      </c>
      <c r="F154">
        <v>0.67500000000000004</v>
      </c>
      <c r="G154">
        <v>0.80900000000000005</v>
      </c>
      <c r="H154">
        <v>0.85199999999999998</v>
      </c>
      <c r="I154">
        <v>0.97499999999999998</v>
      </c>
      <c r="J154">
        <v>0.995</v>
      </c>
      <c r="K154">
        <v>1</v>
      </c>
    </row>
    <row r="155" spans="1:12" x14ac:dyDescent="0.25">
      <c r="A155">
        <v>153</v>
      </c>
      <c r="B155">
        <v>0</v>
      </c>
      <c r="C155">
        <v>0</v>
      </c>
      <c r="D155">
        <v>0.18</v>
      </c>
      <c r="E155">
        <v>0.45</v>
      </c>
      <c r="F155">
        <v>0.67500000000000004</v>
      </c>
      <c r="G155">
        <v>0.80900000000000005</v>
      </c>
      <c r="H155">
        <v>0.85199999999999998</v>
      </c>
      <c r="I155">
        <v>0.97499999999999998</v>
      </c>
      <c r="J155">
        <v>0.995</v>
      </c>
      <c r="K155">
        <v>1</v>
      </c>
    </row>
    <row r="156" spans="1:12" x14ac:dyDescent="0.25">
      <c r="A156">
        <v>154</v>
      </c>
      <c r="B156">
        <v>0</v>
      </c>
      <c r="C156">
        <v>0</v>
      </c>
      <c r="D156">
        <v>0.18</v>
      </c>
      <c r="E156">
        <v>0.45</v>
      </c>
      <c r="F156">
        <v>0.67500000000000004</v>
      </c>
      <c r="G156">
        <v>0.80900000000000005</v>
      </c>
      <c r="H156">
        <v>0.85199999999999998</v>
      </c>
      <c r="I156">
        <v>0.97499999999999998</v>
      </c>
      <c r="J156">
        <v>0.995</v>
      </c>
      <c r="K156">
        <v>1</v>
      </c>
    </row>
    <row r="157" spans="1:12" x14ac:dyDescent="0.25">
      <c r="A157">
        <v>155</v>
      </c>
      <c r="B157">
        <v>0</v>
      </c>
      <c r="C157">
        <v>0</v>
      </c>
      <c r="D157">
        <v>0.129</v>
      </c>
      <c r="E157">
        <v>0.437</v>
      </c>
      <c r="F157">
        <v>0.64</v>
      </c>
      <c r="G157">
        <v>0.78100000000000003</v>
      </c>
      <c r="H157">
        <v>0.83399999999999996</v>
      </c>
      <c r="I157">
        <v>0.99</v>
      </c>
      <c r="J157">
        <v>1</v>
      </c>
    </row>
    <row r="158" spans="1:12" x14ac:dyDescent="0.25">
      <c r="A158">
        <v>156</v>
      </c>
      <c r="B158">
        <v>0</v>
      </c>
      <c r="C158">
        <v>0</v>
      </c>
      <c r="D158">
        <v>0.129</v>
      </c>
      <c r="E158">
        <v>0.437</v>
      </c>
      <c r="F158">
        <v>0.64</v>
      </c>
      <c r="G158">
        <v>0.78100000000000003</v>
      </c>
      <c r="H158">
        <v>0.83399999999999996</v>
      </c>
      <c r="I158">
        <v>0.99</v>
      </c>
      <c r="J158">
        <v>1</v>
      </c>
    </row>
    <row r="159" spans="1:12" x14ac:dyDescent="0.25">
      <c r="A159">
        <v>157</v>
      </c>
      <c r="B159">
        <v>0</v>
      </c>
      <c r="C159">
        <v>0</v>
      </c>
      <c r="D159">
        <v>0.129</v>
      </c>
      <c r="E159">
        <v>0.437</v>
      </c>
      <c r="F159">
        <v>0.64</v>
      </c>
      <c r="G159">
        <v>0.78100000000000003</v>
      </c>
      <c r="H159">
        <v>0.83399999999999996</v>
      </c>
      <c r="I159">
        <v>0.99</v>
      </c>
      <c r="J159">
        <v>1</v>
      </c>
    </row>
    <row r="160" spans="1:12" x14ac:dyDescent="0.25">
      <c r="A160">
        <v>158</v>
      </c>
      <c r="B160">
        <v>0</v>
      </c>
      <c r="C160">
        <v>0</v>
      </c>
      <c r="D160">
        <v>0.129</v>
      </c>
      <c r="E160">
        <v>0.437</v>
      </c>
      <c r="F160">
        <v>0.64</v>
      </c>
      <c r="G160">
        <v>0.78100000000000003</v>
      </c>
      <c r="H160">
        <v>0.83399999999999996</v>
      </c>
      <c r="I160">
        <v>0.99</v>
      </c>
      <c r="J160">
        <v>1</v>
      </c>
    </row>
    <row r="161" spans="1:10" x14ac:dyDescent="0.25">
      <c r="A161">
        <v>159</v>
      </c>
      <c r="B161">
        <v>0</v>
      </c>
      <c r="C161">
        <v>0</v>
      </c>
      <c r="D161">
        <v>0.129</v>
      </c>
      <c r="E161">
        <v>0.437</v>
      </c>
      <c r="F161">
        <v>0.64</v>
      </c>
      <c r="G161">
        <v>0.78100000000000003</v>
      </c>
      <c r="H161">
        <v>0.83399999999999996</v>
      </c>
      <c r="I161">
        <v>0.99</v>
      </c>
      <c r="J161">
        <v>1</v>
      </c>
    </row>
    <row r="162" spans="1:10" x14ac:dyDescent="0.25">
      <c r="A162">
        <v>160</v>
      </c>
      <c r="B162">
        <v>0</v>
      </c>
      <c r="C162">
        <v>0</v>
      </c>
      <c r="D162">
        <v>0.129</v>
      </c>
      <c r="E162">
        <v>0.437</v>
      </c>
      <c r="F162">
        <v>0.64</v>
      </c>
      <c r="G162">
        <v>0.78100000000000003</v>
      </c>
      <c r="H162">
        <v>0.83399999999999996</v>
      </c>
      <c r="I162">
        <v>0.99</v>
      </c>
      <c r="J162">
        <v>1</v>
      </c>
    </row>
    <row r="163" spans="1:10" x14ac:dyDescent="0.25">
      <c r="A163">
        <v>161</v>
      </c>
      <c r="B163">
        <v>0</v>
      </c>
      <c r="C163">
        <v>0</v>
      </c>
      <c r="D163">
        <v>0.11899999999999999</v>
      </c>
      <c r="E163">
        <v>0.42799999999999999</v>
      </c>
      <c r="F163">
        <v>0.63500000000000001</v>
      </c>
      <c r="G163">
        <v>0.80900000000000005</v>
      </c>
      <c r="H163">
        <v>0.85</v>
      </c>
      <c r="I163">
        <v>0.98</v>
      </c>
      <c r="J163">
        <v>1</v>
      </c>
    </row>
    <row r="164" spans="1:10" x14ac:dyDescent="0.25">
      <c r="A164">
        <v>162</v>
      </c>
      <c r="B164">
        <v>0</v>
      </c>
      <c r="C164">
        <v>0</v>
      </c>
      <c r="D164">
        <v>0.11899999999999999</v>
      </c>
      <c r="E164">
        <v>0.42799999999999999</v>
      </c>
      <c r="F164">
        <v>0.63500000000000001</v>
      </c>
      <c r="G164">
        <v>0.80900000000000005</v>
      </c>
      <c r="H164">
        <v>0.85</v>
      </c>
      <c r="I164">
        <v>0.98</v>
      </c>
      <c r="J164">
        <v>1</v>
      </c>
    </row>
    <row r="165" spans="1:10" x14ac:dyDescent="0.25">
      <c r="A165">
        <v>163</v>
      </c>
      <c r="B165">
        <v>0</v>
      </c>
      <c r="C165">
        <v>0</v>
      </c>
      <c r="D165">
        <v>0.11899999999999999</v>
      </c>
      <c r="E165">
        <v>0.42799999999999999</v>
      </c>
      <c r="F165">
        <v>0.63500000000000001</v>
      </c>
      <c r="G165">
        <v>0.80900000000000005</v>
      </c>
      <c r="H165">
        <v>0.85</v>
      </c>
      <c r="I165">
        <v>0.98</v>
      </c>
      <c r="J165">
        <v>1</v>
      </c>
    </row>
    <row r="166" spans="1:10" x14ac:dyDescent="0.25">
      <c r="A166">
        <v>164</v>
      </c>
      <c r="B166">
        <v>0</v>
      </c>
      <c r="C166">
        <v>0</v>
      </c>
      <c r="D166">
        <v>0.11899999999999999</v>
      </c>
      <c r="E166">
        <v>0.42799999999999999</v>
      </c>
      <c r="F166">
        <v>0.63500000000000001</v>
      </c>
      <c r="G166">
        <v>0.80900000000000005</v>
      </c>
      <c r="H166">
        <v>0.85</v>
      </c>
      <c r="I166">
        <v>0.98</v>
      </c>
      <c r="J166">
        <v>1</v>
      </c>
    </row>
    <row r="167" spans="1:10" x14ac:dyDescent="0.25">
      <c r="A167">
        <v>165</v>
      </c>
      <c r="B167">
        <v>0</v>
      </c>
      <c r="C167">
        <v>0</v>
      </c>
      <c r="D167">
        <v>0.11899999999999999</v>
      </c>
      <c r="E167">
        <v>0.42799999999999999</v>
      </c>
      <c r="F167">
        <v>0.63500000000000001</v>
      </c>
      <c r="G167">
        <v>0.80900000000000005</v>
      </c>
      <c r="H167">
        <v>0.85</v>
      </c>
      <c r="I167">
        <v>0.98</v>
      </c>
      <c r="J167">
        <v>1</v>
      </c>
    </row>
    <row r="168" spans="1:10" x14ac:dyDescent="0.25">
      <c r="A168">
        <v>166</v>
      </c>
      <c r="B168">
        <v>0</v>
      </c>
      <c r="C168">
        <v>0</v>
      </c>
      <c r="D168">
        <v>0.11899999999999999</v>
      </c>
      <c r="E168">
        <v>0.42799999999999999</v>
      </c>
      <c r="F168">
        <v>0.63500000000000001</v>
      </c>
      <c r="G168">
        <v>0.80900000000000005</v>
      </c>
      <c r="H168">
        <v>0.85</v>
      </c>
      <c r="I168">
        <v>0.98</v>
      </c>
      <c r="J168">
        <v>1</v>
      </c>
    </row>
    <row r="169" spans="1:10" x14ac:dyDescent="0.25">
      <c r="A169">
        <v>167</v>
      </c>
      <c r="B169">
        <v>0</v>
      </c>
      <c r="C169">
        <v>0</v>
      </c>
      <c r="D169">
        <v>0.11899999999999999</v>
      </c>
      <c r="E169">
        <v>0.42799999999999999</v>
      </c>
      <c r="F169">
        <v>0.63500000000000001</v>
      </c>
      <c r="G169">
        <v>0.80900000000000005</v>
      </c>
      <c r="H169">
        <v>0.85</v>
      </c>
      <c r="I169">
        <v>0.98</v>
      </c>
      <c r="J169">
        <v>1</v>
      </c>
    </row>
    <row r="170" spans="1:10" x14ac:dyDescent="0.25">
      <c r="A170">
        <v>168</v>
      </c>
      <c r="B170">
        <v>0</v>
      </c>
      <c r="C170">
        <v>0</v>
      </c>
      <c r="D170">
        <v>0.17599999999999999</v>
      </c>
      <c r="E170">
        <v>0.42799999999999999</v>
      </c>
      <c r="F170">
        <v>0.65300000000000002</v>
      </c>
      <c r="G170">
        <v>0.82699999999999996</v>
      </c>
      <c r="H170">
        <v>0.84599999999999997</v>
      </c>
      <c r="I170">
        <v>0.96799999999999997</v>
      </c>
      <c r="J170">
        <v>1</v>
      </c>
    </row>
    <row r="171" spans="1:10" x14ac:dyDescent="0.25">
      <c r="A171">
        <v>169</v>
      </c>
      <c r="B171">
        <v>0</v>
      </c>
      <c r="C171">
        <v>0</v>
      </c>
      <c r="D171">
        <v>0.17599999999999999</v>
      </c>
      <c r="E171">
        <v>0.42799999999999999</v>
      </c>
      <c r="F171">
        <v>0.65300000000000002</v>
      </c>
      <c r="G171">
        <v>0.82699999999999996</v>
      </c>
      <c r="H171">
        <v>0.84599999999999997</v>
      </c>
      <c r="I171">
        <v>0.96799999999999997</v>
      </c>
      <c r="J171">
        <v>1</v>
      </c>
    </row>
    <row r="172" spans="1:10" x14ac:dyDescent="0.25">
      <c r="A172">
        <v>170</v>
      </c>
      <c r="B172">
        <v>0</v>
      </c>
      <c r="C172">
        <v>0</v>
      </c>
      <c r="D172">
        <v>0.17599999999999999</v>
      </c>
      <c r="E172">
        <v>0.42799999999999999</v>
      </c>
      <c r="F172">
        <v>0.65300000000000002</v>
      </c>
      <c r="G172">
        <v>0.82699999999999996</v>
      </c>
      <c r="H172">
        <v>0.84599999999999997</v>
      </c>
      <c r="I172">
        <v>0.96799999999999997</v>
      </c>
      <c r="J172">
        <v>1</v>
      </c>
    </row>
    <row r="173" spans="1:10" x14ac:dyDescent="0.25">
      <c r="A173">
        <v>171</v>
      </c>
      <c r="B173">
        <v>0</v>
      </c>
      <c r="C173">
        <v>0</v>
      </c>
      <c r="D173">
        <v>0.17599999999999999</v>
      </c>
      <c r="E173">
        <v>0.42799999999999999</v>
      </c>
      <c r="F173">
        <v>0.65300000000000002</v>
      </c>
      <c r="G173">
        <v>0.82699999999999996</v>
      </c>
      <c r="H173">
        <v>0.84599999999999997</v>
      </c>
      <c r="I173">
        <v>0.96799999999999997</v>
      </c>
      <c r="J173">
        <v>1</v>
      </c>
    </row>
    <row r="174" spans="1:10" x14ac:dyDescent="0.25">
      <c r="A174">
        <v>172</v>
      </c>
      <c r="B174">
        <v>0</v>
      </c>
      <c r="C174">
        <v>0</v>
      </c>
      <c r="D174">
        <v>0.17599999999999999</v>
      </c>
      <c r="E174">
        <v>0.42799999999999999</v>
      </c>
      <c r="F174">
        <v>0.65300000000000002</v>
      </c>
      <c r="G174">
        <v>0.82699999999999996</v>
      </c>
      <c r="H174">
        <v>0.84599999999999997</v>
      </c>
      <c r="I174">
        <v>0.96799999999999997</v>
      </c>
      <c r="J174">
        <v>1</v>
      </c>
    </row>
    <row r="175" spans="1:10" x14ac:dyDescent="0.25">
      <c r="A175">
        <v>173</v>
      </c>
      <c r="B175">
        <v>0</v>
      </c>
      <c r="C175">
        <v>0</v>
      </c>
      <c r="D175">
        <v>0.17599999999999999</v>
      </c>
      <c r="E175">
        <v>0.42799999999999999</v>
      </c>
      <c r="F175">
        <v>0.65300000000000002</v>
      </c>
      <c r="G175">
        <v>0.82699999999999996</v>
      </c>
      <c r="H175">
        <v>0.84599999999999997</v>
      </c>
      <c r="I175">
        <v>0.96799999999999997</v>
      </c>
      <c r="J175">
        <v>1</v>
      </c>
    </row>
    <row r="176" spans="1:10" x14ac:dyDescent="0.25">
      <c r="A176">
        <v>174</v>
      </c>
      <c r="B176">
        <v>0</v>
      </c>
      <c r="C176">
        <v>0</v>
      </c>
      <c r="D176">
        <v>0.17599999999999999</v>
      </c>
      <c r="E176">
        <v>0.42799999999999999</v>
      </c>
      <c r="F176">
        <v>0.65300000000000002</v>
      </c>
      <c r="G176">
        <v>0.82699999999999996</v>
      </c>
      <c r="H176">
        <v>0.84599999999999997</v>
      </c>
      <c r="I176">
        <v>0.96799999999999997</v>
      </c>
      <c r="J176">
        <v>1</v>
      </c>
    </row>
    <row r="177" spans="1:12" x14ac:dyDescent="0.25">
      <c r="A177">
        <v>175</v>
      </c>
      <c r="B177">
        <v>0</v>
      </c>
      <c r="C177">
        <v>4.4999999999999998E-2</v>
      </c>
      <c r="D177">
        <v>0.186</v>
      </c>
      <c r="E177">
        <v>0.376</v>
      </c>
      <c r="F177">
        <v>0.56999999999999995</v>
      </c>
      <c r="G177">
        <v>0.70899999999999996</v>
      </c>
      <c r="H177">
        <v>0.82199999999999995</v>
      </c>
      <c r="I177">
        <v>0.92700000000000005</v>
      </c>
      <c r="J177">
        <v>0.94</v>
      </c>
      <c r="K177">
        <v>0.99</v>
      </c>
      <c r="L177">
        <v>1</v>
      </c>
    </row>
    <row r="178" spans="1:12" x14ac:dyDescent="0.25">
      <c r="A178">
        <v>176</v>
      </c>
      <c r="B178">
        <v>0</v>
      </c>
      <c r="C178">
        <v>4.4999999999999998E-2</v>
      </c>
      <c r="D178">
        <v>0.186</v>
      </c>
      <c r="E178">
        <v>0.376</v>
      </c>
      <c r="F178">
        <v>0.56999999999999995</v>
      </c>
      <c r="G178">
        <v>0.70899999999999996</v>
      </c>
      <c r="H178">
        <v>0.82199999999999995</v>
      </c>
      <c r="I178">
        <v>0.92700000000000005</v>
      </c>
      <c r="J178">
        <v>0.94</v>
      </c>
      <c r="K178">
        <v>0.99</v>
      </c>
      <c r="L178">
        <v>1</v>
      </c>
    </row>
    <row r="179" spans="1:12" x14ac:dyDescent="0.25">
      <c r="A179">
        <v>177</v>
      </c>
      <c r="B179">
        <v>0</v>
      </c>
      <c r="C179">
        <v>4.4999999999999998E-2</v>
      </c>
      <c r="D179">
        <v>0.186</v>
      </c>
      <c r="E179">
        <v>0.376</v>
      </c>
      <c r="F179">
        <v>0.56999999999999995</v>
      </c>
      <c r="G179">
        <v>0.70899999999999996</v>
      </c>
      <c r="H179">
        <v>0.82199999999999995</v>
      </c>
      <c r="I179">
        <v>0.92700000000000005</v>
      </c>
      <c r="J179">
        <v>0.94</v>
      </c>
      <c r="K179">
        <v>0.99</v>
      </c>
      <c r="L179">
        <v>1</v>
      </c>
    </row>
    <row r="180" spans="1:12" x14ac:dyDescent="0.25">
      <c r="A180">
        <v>178</v>
      </c>
      <c r="B180">
        <v>0</v>
      </c>
      <c r="C180">
        <v>4.4999999999999998E-2</v>
      </c>
      <c r="D180">
        <v>0.186</v>
      </c>
      <c r="E180">
        <v>0.376</v>
      </c>
      <c r="F180">
        <v>0.56999999999999995</v>
      </c>
      <c r="G180">
        <v>0.70899999999999996</v>
      </c>
      <c r="H180">
        <v>0.82199999999999995</v>
      </c>
      <c r="I180">
        <v>0.92700000000000005</v>
      </c>
      <c r="J180">
        <v>0.94</v>
      </c>
      <c r="K180">
        <v>0.99</v>
      </c>
      <c r="L180">
        <v>1</v>
      </c>
    </row>
    <row r="181" spans="1:12" x14ac:dyDescent="0.25">
      <c r="A181">
        <v>179</v>
      </c>
      <c r="B181">
        <v>0</v>
      </c>
      <c r="C181">
        <v>4.4999999999999998E-2</v>
      </c>
      <c r="D181">
        <v>0.186</v>
      </c>
      <c r="E181">
        <v>0.376</v>
      </c>
      <c r="F181">
        <v>0.56999999999999995</v>
      </c>
      <c r="G181">
        <v>0.70899999999999996</v>
      </c>
      <c r="H181">
        <v>0.82199999999999995</v>
      </c>
      <c r="I181">
        <v>0.92700000000000005</v>
      </c>
      <c r="J181">
        <v>0.94</v>
      </c>
      <c r="K181">
        <v>0.99</v>
      </c>
      <c r="L181">
        <v>1</v>
      </c>
    </row>
    <row r="182" spans="1:12" x14ac:dyDescent="0.25">
      <c r="A182">
        <v>180</v>
      </c>
      <c r="B182">
        <v>0</v>
      </c>
      <c r="C182">
        <v>4.4999999999999998E-2</v>
      </c>
      <c r="D182">
        <v>0.186</v>
      </c>
      <c r="E182">
        <v>0.376</v>
      </c>
      <c r="F182">
        <v>0.56999999999999995</v>
      </c>
      <c r="G182">
        <v>0.70899999999999996</v>
      </c>
      <c r="H182">
        <v>0.82199999999999995</v>
      </c>
      <c r="I182">
        <v>0.92700000000000005</v>
      </c>
      <c r="J182">
        <v>0.94</v>
      </c>
      <c r="K182">
        <v>0.99</v>
      </c>
      <c r="L182">
        <v>1</v>
      </c>
    </row>
    <row r="183" spans="1:12" x14ac:dyDescent="0.25">
      <c r="A183">
        <v>181</v>
      </c>
      <c r="B183">
        <v>0</v>
      </c>
      <c r="C183">
        <v>4.4999999999999998E-2</v>
      </c>
      <c r="D183">
        <v>0.186</v>
      </c>
      <c r="E183">
        <v>0.376</v>
      </c>
      <c r="F183">
        <v>0.56999999999999995</v>
      </c>
      <c r="G183">
        <v>0.70899999999999996</v>
      </c>
      <c r="H183">
        <v>0.82199999999999995</v>
      </c>
      <c r="I183">
        <v>0.92700000000000005</v>
      </c>
      <c r="J183">
        <v>0.94</v>
      </c>
      <c r="K183">
        <v>0.99</v>
      </c>
      <c r="L183">
        <v>1</v>
      </c>
    </row>
    <row r="184" spans="1:12" x14ac:dyDescent="0.25">
      <c r="A184">
        <v>182</v>
      </c>
      <c r="B184">
        <v>0</v>
      </c>
      <c r="C184">
        <v>4.2999999999999997E-2</v>
      </c>
      <c r="D184">
        <v>0.17199999999999999</v>
      </c>
      <c r="E184">
        <v>0.372</v>
      </c>
      <c r="F184">
        <v>0.54900000000000004</v>
      </c>
      <c r="G184">
        <v>0.7</v>
      </c>
      <c r="H184">
        <v>0.83499999999999996</v>
      </c>
      <c r="I184">
        <v>0.94499999999999995</v>
      </c>
      <c r="J184">
        <v>0.95899999999999996</v>
      </c>
      <c r="K184">
        <v>0.99</v>
      </c>
      <c r="L184">
        <v>1</v>
      </c>
    </row>
    <row r="185" spans="1:12" x14ac:dyDescent="0.25">
      <c r="A185">
        <v>183</v>
      </c>
      <c r="B185">
        <v>0</v>
      </c>
      <c r="C185">
        <v>4.2999999999999997E-2</v>
      </c>
      <c r="D185">
        <v>0.17199999999999999</v>
      </c>
      <c r="E185">
        <v>0.372</v>
      </c>
      <c r="F185">
        <v>0.54900000000000004</v>
      </c>
      <c r="G185">
        <v>0.7</v>
      </c>
      <c r="H185">
        <v>0.83499999999999996</v>
      </c>
      <c r="I185">
        <v>0.94499999999999995</v>
      </c>
      <c r="J185">
        <v>0.95899999999999996</v>
      </c>
      <c r="K185">
        <v>0.99</v>
      </c>
      <c r="L185">
        <v>1</v>
      </c>
    </row>
    <row r="186" spans="1:12" x14ac:dyDescent="0.25">
      <c r="A186">
        <v>184</v>
      </c>
      <c r="B186">
        <v>0</v>
      </c>
      <c r="C186">
        <v>4.2999999999999997E-2</v>
      </c>
      <c r="D186">
        <v>0.17199999999999999</v>
      </c>
      <c r="E186">
        <v>0.372</v>
      </c>
      <c r="F186">
        <v>0.54900000000000004</v>
      </c>
      <c r="G186">
        <v>0.7</v>
      </c>
      <c r="H186">
        <v>0.83499999999999996</v>
      </c>
      <c r="I186">
        <v>0.94499999999999995</v>
      </c>
      <c r="J186">
        <v>0.95899999999999996</v>
      </c>
      <c r="K186">
        <v>0.99</v>
      </c>
      <c r="L186">
        <v>1</v>
      </c>
    </row>
    <row r="187" spans="1:12" x14ac:dyDescent="0.25">
      <c r="A187">
        <v>185</v>
      </c>
      <c r="B187">
        <v>0</v>
      </c>
      <c r="C187">
        <v>4.2999999999999997E-2</v>
      </c>
      <c r="D187">
        <v>0.17199999999999999</v>
      </c>
      <c r="E187">
        <v>0.372</v>
      </c>
      <c r="F187">
        <v>0.54900000000000004</v>
      </c>
      <c r="G187">
        <v>0.7</v>
      </c>
      <c r="H187">
        <v>0.83499999999999996</v>
      </c>
      <c r="I187">
        <v>0.94499999999999995</v>
      </c>
      <c r="J187">
        <v>0.95899999999999996</v>
      </c>
      <c r="K187">
        <v>0.99</v>
      </c>
      <c r="L187">
        <v>1</v>
      </c>
    </row>
    <row r="188" spans="1:12" x14ac:dyDescent="0.25">
      <c r="A188">
        <v>186</v>
      </c>
      <c r="B188">
        <v>0</v>
      </c>
      <c r="C188">
        <v>4.2999999999999997E-2</v>
      </c>
      <c r="D188">
        <v>0.17199999999999999</v>
      </c>
      <c r="E188">
        <v>0.372</v>
      </c>
      <c r="F188">
        <v>0.54900000000000004</v>
      </c>
      <c r="G188">
        <v>0.7</v>
      </c>
      <c r="H188">
        <v>0.83499999999999996</v>
      </c>
      <c r="I188">
        <v>0.94499999999999995</v>
      </c>
      <c r="J188">
        <v>0.95899999999999996</v>
      </c>
      <c r="K188">
        <v>0.99</v>
      </c>
      <c r="L188">
        <v>1</v>
      </c>
    </row>
    <row r="189" spans="1:12" x14ac:dyDescent="0.25">
      <c r="A189">
        <v>187</v>
      </c>
      <c r="B189">
        <v>0</v>
      </c>
      <c r="C189">
        <v>4.2999999999999997E-2</v>
      </c>
      <c r="D189">
        <v>0.17199999999999999</v>
      </c>
      <c r="E189">
        <v>0.372</v>
      </c>
      <c r="F189">
        <v>0.54900000000000004</v>
      </c>
      <c r="G189">
        <v>0.7</v>
      </c>
      <c r="H189">
        <v>0.83499999999999996</v>
      </c>
      <c r="I189">
        <v>0.94499999999999995</v>
      </c>
      <c r="J189">
        <v>0.95899999999999996</v>
      </c>
      <c r="K189">
        <v>0.99</v>
      </c>
      <c r="L189">
        <v>1</v>
      </c>
    </row>
    <row r="190" spans="1:12" x14ac:dyDescent="0.25">
      <c r="A190">
        <v>188</v>
      </c>
      <c r="B190">
        <v>0</v>
      </c>
      <c r="C190">
        <v>4.2999999999999997E-2</v>
      </c>
      <c r="D190">
        <v>0.17199999999999999</v>
      </c>
      <c r="E190">
        <v>0.372</v>
      </c>
      <c r="F190">
        <v>0.54900000000000004</v>
      </c>
      <c r="G190">
        <v>0.7</v>
      </c>
      <c r="H190">
        <v>0.83499999999999996</v>
      </c>
      <c r="I190">
        <v>0.94499999999999995</v>
      </c>
      <c r="J190">
        <v>0.95899999999999996</v>
      </c>
      <c r="K190">
        <v>0.99</v>
      </c>
      <c r="L190">
        <v>1</v>
      </c>
    </row>
    <row r="191" spans="1:12" x14ac:dyDescent="0.25">
      <c r="A191">
        <v>189</v>
      </c>
      <c r="B191">
        <v>0</v>
      </c>
      <c r="C191">
        <v>4.7E-2</v>
      </c>
      <c r="D191">
        <v>0.14799999999999999</v>
      </c>
      <c r="E191">
        <v>0.317</v>
      </c>
      <c r="F191">
        <v>0.496</v>
      </c>
      <c r="G191">
        <v>0.69799999999999995</v>
      </c>
      <c r="H191">
        <v>0.82499999999999996</v>
      </c>
      <c r="I191">
        <v>0.91500000000000004</v>
      </c>
      <c r="J191">
        <v>0.96099999999999997</v>
      </c>
      <c r="K191">
        <v>1</v>
      </c>
    </row>
    <row r="192" spans="1:12" x14ac:dyDescent="0.25">
      <c r="A192">
        <v>190</v>
      </c>
      <c r="B192">
        <v>0</v>
      </c>
      <c r="C192">
        <v>4.7E-2</v>
      </c>
      <c r="D192">
        <v>0.14799999999999999</v>
      </c>
      <c r="E192">
        <v>0.317</v>
      </c>
      <c r="F192">
        <v>0.496</v>
      </c>
      <c r="G192">
        <v>0.69799999999999995</v>
      </c>
      <c r="H192">
        <v>0.82499999999999996</v>
      </c>
      <c r="I192">
        <v>0.91500000000000004</v>
      </c>
      <c r="J192">
        <v>0.96099999999999997</v>
      </c>
      <c r="K192">
        <v>1</v>
      </c>
    </row>
    <row r="193" spans="1:11" x14ac:dyDescent="0.25">
      <c r="A193">
        <v>191</v>
      </c>
      <c r="B193">
        <v>0</v>
      </c>
      <c r="C193">
        <v>4.7E-2</v>
      </c>
      <c r="D193">
        <v>0.14799999999999999</v>
      </c>
      <c r="E193">
        <v>0.317</v>
      </c>
      <c r="F193">
        <v>0.496</v>
      </c>
      <c r="G193">
        <v>0.69799999999999995</v>
      </c>
      <c r="H193">
        <v>0.82499999999999996</v>
      </c>
      <c r="I193">
        <v>0.91500000000000004</v>
      </c>
      <c r="J193">
        <v>0.96099999999999997</v>
      </c>
      <c r="K193">
        <v>1</v>
      </c>
    </row>
    <row r="194" spans="1:11" x14ac:dyDescent="0.25">
      <c r="A194">
        <v>192</v>
      </c>
      <c r="B194">
        <v>0</v>
      </c>
      <c r="C194">
        <v>4.7E-2</v>
      </c>
      <c r="D194">
        <v>0.14799999999999999</v>
      </c>
      <c r="E194">
        <v>0.317</v>
      </c>
      <c r="F194">
        <v>0.496</v>
      </c>
      <c r="G194">
        <v>0.69799999999999995</v>
      </c>
      <c r="H194">
        <v>0.82499999999999996</v>
      </c>
      <c r="I194">
        <v>0.91500000000000004</v>
      </c>
      <c r="J194">
        <v>0.96099999999999997</v>
      </c>
      <c r="K194">
        <v>1</v>
      </c>
    </row>
    <row r="195" spans="1:11" x14ac:dyDescent="0.25">
      <c r="A195">
        <v>193</v>
      </c>
      <c r="B195">
        <v>0</v>
      </c>
      <c r="C195">
        <v>4.7E-2</v>
      </c>
      <c r="D195">
        <v>0.14799999999999999</v>
      </c>
      <c r="E195">
        <v>0.317</v>
      </c>
      <c r="F195">
        <v>0.496</v>
      </c>
      <c r="G195">
        <v>0.69799999999999995</v>
      </c>
      <c r="H195">
        <v>0.82499999999999996</v>
      </c>
      <c r="I195">
        <v>0.91500000000000004</v>
      </c>
      <c r="J195">
        <v>0.96099999999999997</v>
      </c>
      <c r="K195">
        <v>1</v>
      </c>
    </row>
    <row r="196" spans="1:11" x14ac:dyDescent="0.25">
      <c r="A196">
        <v>194</v>
      </c>
      <c r="B196">
        <v>0</v>
      </c>
      <c r="C196">
        <v>4.7E-2</v>
      </c>
      <c r="D196">
        <v>0.14799999999999999</v>
      </c>
      <c r="E196">
        <v>0.317</v>
      </c>
      <c r="F196">
        <v>0.496</v>
      </c>
      <c r="G196">
        <v>0.69799999999999995</v>
      </c>
      <c r="H196">
        <v>0.82499999999999996</v>
      </c>
      <c r="I196">
        <v>0.91500000000000004</v>
      </c>
      <c r="J196">
        <v>0.96099999999999997</v>
      </c>
      <c r="K196">
        <v>1</v>
      </c>
    </row>
    <row r="197" spans="1:11" x14ac:dyDescent="0.25">
      <c r="A197">
        <v>195</v>
      </c>
      <c r="B197">
        <v>0</v>
      </c>
      <c r="C197">
        <v>4.7E-2</v>
      </c>
      <c r="D197">
        <v>0.157</v>
      </c>
      <c r="E197">
        <v>0.33700000000000002</v>
      </c>
      <c r="F197">
        <v>0.52</v>
      </c>
      <c r="G197">
        <v>0.71299999999999997</v>
      </c>
      <c r="H197">
        <v>0.84199999999999997</v>
      </c>
      <c r="I197">
        <v>0.92900000000000005</v>
      </c>
      <c r="J197">
        <v>0.97099999999999997</v>
      </c>
      <c r="K197">
        <v>1</v>
      </c>
    </row>
    <row r="198" spans="1:11" x14ac:dyDescent="0.25">
      <c r="A198">
        <v>196</v>
      </c>
      <c r="B198">
        <v>0</v>
      </c>
      <c r="C198">
        <v>4.7E-2</v>
      </c>
      <c r="D198">
        <v>0.157</v>
      </c>
      <c r="E198">
        <v>0.33700000000000002</v>
      </c>
      <c r="F198">
        <v>0.52</v>
      </c>
      <c r="G198">
        <v>0.71299999999999997</v>
      </c>
      <c r="H198">
        <v>0.84199999999999997</v>
      </c>
      <c r="I198">
        <v>0.92900000000000005</v>
      </c>
      <c r="J198">
        <v>0.97099999999999997</v>
      </c>
      <c r="K198">
        <v>1</v>
      </c>
    </row>
    <row r="199" spans="1:11" x14ac:dyDescent="0.25">
      <c r="A199">
        <v>197</v>
      </c>
      <c r="B199">
        <v>0</v>
      </c>
      <c r="C199">
        <v>4.7E-2</v>
      </c>
      <c r="D199">
        <v>0.157</v>
      </c>
      <c r="E199">
        <v>0.33700000000000002</v>
      </c>
      <c r="F199">
        <v>0.52</v>
      </c>
      <c r="G199">
        <v>0.71299999999999997</v>
      </c>
      <c r="H199">
        <v>0.84199999999999997</v>
      </c>
      <c r="I199">
        <v>0.92900000000000005</v>
      </c>
      <c r="J199">
        <v>0.97099999999999997</v>
      </c>
      <c r="K199">
        <v>1</v>
      </c>
    </row>
    <row r="200" spans="1:11" x14ac:dyDescent="0.25">
      <c r="A200">
        <v>198</v>
      </c>
      <c r="B200">
        <v>0</v>
      </c>
      <c r="C200">
        <v>4.7E-2</v>
      </c>
      <c r="D200">
        <v>0.157</v>
      </c>
      <c r="E200">
        <v>0.33700000000000002</v>
      </c>
      <c r="F200">
        <v>0.52</v>
      </c>
      <c r="G200">
        <v>0.71299999999999997</v>
      </c>
      <c r="H200">
        <v>0.84199999999999997</v>
      </c>
      <c r="I200">
        <v>0.92900000000000005</v>
      </c>
      <c r="J200">
        <v>0.97099999999999997</v>
      </c>
      <c r="K200">
        <v>1</v>
      </c>
    </row>
    <row r="201" spans="1:11" x14ac:dyDescent="0.25">
      <c r="A201">
        <v>199</v>
      </c>
      <c r="B201">
        <v>0</v>
      </c>
      <c r="C201">
        <v>4.7E-2</v>
      </c>
      <c r="D201">
        <v>0.157</v>
      </c>
      <c r="E201">
        <v>0.33700000000000002</v>
      </c>
      <c r="F201">
        <v>0.52</v>
      </c>
      <c r="G201">
        <v>0.71299999999999997</v>
      </c>
      <c r="H201">
        <v>0.84199999999999997</v>
      </c>
      <c r="I201">
        <v>0.92900000000000005</v>
      </c>
      <c r="J201">
        <v>0.97099999999999997</v>
      </c>
      <c r="K201">
        <v>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sqref="A1:XFD1048576"/>
    </sheetView>
  </sheetViews>
  <sheetFormatPr defaultRowHeight="16.5" x14ac:dyDescent="0.25"/>
  <sheetData>
    <row r="1" spans="1:14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5">
      <c r="A2">
        <v>0</v>
      </c>
      <c r="B2">
        <v>0</v>
      </c>
      <c r="C2">
        <v>0.105</v>
      </c>
      <c r="D2">
        <v>0.74199999999999999</v>
      </c>
      <c r="E2">
        <v>0.99199999999999999</v>
      </c>
      <c r="F2">
        <v>1</v>
      </c>
    </row>
    <row r="3" spans="1:14" x14ac:dyDescent="0.25">
      <c r="A3">
        <v>1</v>
      </c>
      <c r="B3">
        <v>0</v>
      </c>
      <c r="C3">
        <v>0.105</v>
      </c>
      <c r="D3">
        <v>0.74199999999999999</v>
      </c>
      <c r="E3">
        <v>0.99199999999999999</v>
      </c>
      <c r="F3">
        <v>1</v>
      </c>
    </row>
    <row r="4" spans="1:14" x14ac:dyDescent="0.25">
      <c r="A4">
        <v>2</v>
      </c>
      <c r="B4">
        <v>0</v>
      </c>
      <c r="C4">
        <v>0.105</v>
      </c>
      <c r="D4">
        <v>0.74199999999999999</v>
      </c>
      <c r="E4">
        <v>0.99199999999999999</v>
      </c>
      <c r="F4">
        <v>1</v>
      </c>
    </row>
    <row r="5" spans="1:14" x14ac:dyDescent="0.25">
      <c r="A5">
        <v>3</v>
      </c>
      <c r="B5">
        <v>0</v>
      </c>
      <c r="C5">
        <v>0.105</v>
      </c>
      <c r="D5">
        <v>0.74199999999999999</v>
      </c>
      <c r="E5">
        <v>0.99199999999999999</v>
      </c>
      <c r="F5">
        <v>1</v>
      </c>
    </row>
    <row r="6" spans="1:14" x14ac:dyDescent="0.25">
      <c r="A6">
        <v>4</v>
      </c>
      <c r="B6">
        <v>0</v>
      </c>
      <c r="C6">
        <v>0.105</v>
      </c>
      <c r="D6">
        <v>0.74199999999999999</v>
      </c>
      <c r="E6">
        <v>0.99199999999999999</v>
      </c>
      <c r="F6">
        <v>1</v>
      </c>
    </row>
    <row r="7" spans="1:14" x14ac:dyDescent="0.25">
      <c r="A7">
        <v>5</v>
      </c>
      <c r="B7">
        <v>0</v>
      </c>
      <c r="C7">
        <v>0.105</v>
      </c>
      <c r="D7">
        <v>0.746</v>
      </c>
      <c r="E7">
        <v>0.99099999999999999</v>
      </c>
      <c r="F7">
        <v>1</v>
      </c>
    </row>
    <row r="8" spans="1:14" x14ac:dyDescent="0.25">
      <c r="A8">
        <v>6</v>
      </c>
      <c r="B8">
        <v>0</v>
      </c>
      <c r="C8">
        <v>0.105</v>
      </c>
      <c r="D8">
        <v>0.746</v>
      </c>
      <c r="E8">
        <v>0.99099999999999999</v>
      </c>
      <c r="F8">
        <v>1</v>
      </c>
    </row>
    <row r="9" spans="1:14" x14ac:dyDescent="0.25">
      <c r="A9">
        <v>7</v>
      </c>
      <c r="B9">
        <v>0</v>
      </c>
      <c r="C9">
        <v>0.105</v>
      </c>
      <c r="D9">
        <v>0.746</v>
      </c>
      <c r="E9">
        <v>0.99099999999999999</v>
      </c>
      <c r="F9">
        <v>1</v>
      </c>
    </row>
    <row r="10" spans="1:14" x14ac:dyDescent="0.25">
      <c r="A10">
        <v>8</v>
      </c>
      <c r="B10">
        <v>0</v>
      </c>
      <c r="C10">
        <v>0.105</v>
      </c>
      <c r="D10">
        <v>0.746</v>
      </c>
      <c r="E10">
        <v>0.99099999999999999</v>
      </c>
      <c r="F10">
        <v>1</v>
      </c>
    </row>
    <row r="11" spans="1:14" x14ac:dyDescent="0.25">
      <c r="A11">
        <v>9</v>
      </c>
      <c r="B11">
        <v>0</v>
      </c>
      <c r="C11">
        <v>0.105</v>
      </c>
      <c r="D11">
        <v>0.746</v>
      </c>
      <c r="E11">
        <v>0.99099999999999999</v>
      </c>
      <c r="F11">
        <v>1</v>
      </c>
    </row>
    <row r="12" spans="1:14" x14ac:dyDescent="0.25">
      <c r="A12">
        <v>10</v>
      </c>
      <c r="B12">
        <v>0</v>
      </c>
      <c r="C12">
        <v>0.105</v>
      </c>
      <c r="D12">
        <v>0.746</v>
      </c>
      <c r="E12">
        <v>0.99099999999999999</v>
      </c>
      <c r="F12">
        <v>1</v>
      </c>
    </row>
    <row r="13" spans="1:14" x14ac:dyDescent="0.25">
      <c r="A13">
        <v>11</v>
      </c>
      <c r="B13">
        <v>0</v>
      </c>
      <c r="C13">
        <v>0.105</v>
      </c>
      <c r="D13">
        <v>0.746</v>
      </c>
      <c r="E13">
        <v>0.99099999999999999</v>
      </c>
      <c r="F13">
        <v>1</v>
      </c>
    </row>
    <row r="14" spans="1:14" x14ac:dyDescent="0.25">
      <c r="A14">
        <v>12</v>
      </c>
      <c r="B14">
        <v>0</v>
      </c>
      <c r="C14">
        <v>0.11</v>
      </c>
      <c r="D14">
        <v>0.76400000000000001</v>
      </c>
      <c r="E14">
        <v>0.99399999999999999</v>
      </c>
      <c r="F14">
        <v>1</v>
      </c>
    </row>
    <row r="15" spans="1:14" x14ac:dyDescent="0.25">
      <c r="A15">
        <v>13</v>
      </c>
      <c r="B15">
        <v>0</v>
      </c>
      <c r="C15">
        <v>0.11</v>
      </c>
      <c r="D15">
        <v>0.76400000000000001</v>
      </c>
      <c r="E15">
        <v>0.99399999999999999</v>
      </c>
      <c r="F15">
        <v>1</v>
      </c>
    </row>
    <row r="16" spans="1:14" x14ac:dyDescent="0.25">
      <c r="A16">
        <v>14</v>
      </c>
      <c r="B16">
        <v>0</v>
      </c>
      <c r="C16">
        <v>0.11</v>
      </c>
      <c r="D16">
        <v>0.76400000000000001</v>
      </c>
      <c r="E16">
        <v>0.99399999999999999</v>
      </c>
      <c r="F16">
        <v>1</v>
      </c>
    </row>
    <row r="17" spans="1:6" x14ac:dyDescent="0.25">
      <c r="A17">
        <v>15</v>
      </c>
      <c r="B17">
        <v>0</v>
      </c>
      <c r="C17">
        <v>0.11</v>
      </c>
      <c r="D17">
        <v>0.76400000000000001</v>
      </c>
      <c r="E17">
        <v>0.99399999999999999</v>
      </c>
      <c r="F17">
        <v>1</v>
      </c>
    </row>
    <row r="18" spans="1:6" x14ac:dyDescent="0.25">
      <c r="A18">
        <v>16</v>
      </c>
      <c r="B18">
        <v>0</v>
      </c>
      <c r="C18">
        <v>0.11</v>
      </c>
      <c r="D18">
        <v>0.76400000000000001</v>
      </c>
      <c r="E18">
        <v>0.99399999999999999</v>
      </c>
      <c r="F18">
        <v>1</v>
      </c>
    </row>
    <row r="19" spans="1:6" x14ac:dyDescent="0.25">
      <c r="A19">
        <v>17</v>
      </c>
      <c r="B19">
        <v>0</v>
      </c>
      <c r="C19">
        <v>0.11</v>
      </c>
      <c r="D19">
        <v>0.76400000000000001</v>
      </c>
      <c r="E19">
        <v>0.99399999999999999</v>
      </c>
      <c r="F19">
        <v>1</v>
      </c>
    </row>
    <row r="20" spans="1:6" x14ac:dyDescent="0.25">
      <c r="A20">
        <v>18</v>
      </c>
      <c r="B20">
        <v>0</v>
      </c>
      <c r="C20">
        <v>0.12</v>
      </c>
      <c r="D20">
        <v>0.76100000000000001</v>
      </c>
      <c r="E20">
        <v>0.99199999999999999</v>
      </c>
      <c r="F20">
        <v>1</v>
      </c>
    </row>
    <row r="21" spans="1:6" x14ac:dyDescent="0.25">
      <c r="A21">
        <v>19</v>
      </c>
      <c r="B21">
        <v>0</v>
      </c>
      <c r="C21">
        <v>0.12</v>
      </c>
      <c r="D21">
        <v>0.76100000000000001</v>
      </c>
      <c r="E21">
        <v>0.99199999999999999</v>
      </c>
      <c r="F21">
        <v>1</v>
      </c>
    </row>
    <row r="22" spans="1:6" x14ac:dyDescent="0.25">
      <c r="A22">
        <v>20</v>
      </c>
      <c r="B22">
        <v>0</v>
      </c>
      <c r="C22">
        <v>0.12</v>
      </c>
      <c r="D22">
        <v>0.76100000000000001</v>
      </c>
      <c r="E22">
        <v>0.99199999999999999</v>
      </c>
      <c r="F22">
        <v>1</v>
      </c>
    </row>
    <row r="23" spans="1:6" x14ac:dyDescent="0.25">
      <c r="A23">
        <v>21</v>
      </c>
      <c r="B23">
        <v>0</v>
      </c>
      <c r="C23">
        <v>0.12</v>
      </c>
      <c r="D23">
        <v>0.76100000000000001</v>
      </c>
      <c r="E23">
        <v>0.99199999999999999</v>
      </c>
      <c r="F23">
        <v>1</v>
      </c>
    </row>
    <row r="24" spans="1:6" x14ac:dyDescent="0.25">
      <c r="A24">
        <v>22</v>
      </c>
      <c r="B24">
        <v>0</v>
      </c>
      <c r="C24">
        <v>0.12</v>
      </c>
      <c r="D24">
        <v>0.76100000000000001</v>
      </c>
      <c r="E24">
        <v>0.99199999999999999</v>
      </c>
      <c r="F24">
        <v>1</v>
      </c>
    </row>
    <row r="25" spans="1:6" x14ac:dyDescent="0.25">
      <c r="A25">
        <v>23</v>
      </c>
      <c r="B25">
        <v>0</v>
      </c>
      <c r="C25">
        <v>0.12</v>
      </c>
      <c r="D25">
        <v>0.76100000000000001</v>
      </c>
      <c r="E25">
        <v>0.99199999999999999</v>
      </c>
      <c r="F25">
        <v>1</v>
      </c>
    </row>
    <row r="26" spans="1:6" x14ac:dyDescent="0.25">
      <c r="A26">
        <v>24</v>
      </c>
      <c r="B26">
        <v>0</v>
      </c>
      <c r="C26">
        <v>0.12</v>
      </c>
      <c r="D26">
        <v>0.76100000000000001</v>
      </c>
      <c r="E26">
        <v>0.99199999999999999</v>
      </c>
      <c r="F26">
        <v>1</v>
      </c>
    </row>
    <row r="27" spans="1:6" x14ac:dyDescent="0.25">
      <c r="A27">
        <v>25</v>
      </c>
      <c r="B27">
        <v>0</v>
      </c>
      <c r="C27">
        <v>0.12</v>
      </c>
      <c r="D27">
        <v>0.76100000000000001</v>
      </c>
      <c r="E27">
        <v>0.99199999999999999</v>
      </c>
      <c r="F27">
        <v>1</v>
      </c>
    </row>
    <row r="28" spans="1:6" x14ac:dyDescent="0.25">
      <c r="A28">
        <v>26</v>
      </c>
      <c r="B28">
        <v>0</v>
      </c>
      <c r="C28">
        <v>0.108</v>
      </c>
      <c r="D28">
        <v>0.753</v>
      </c>
      <c r="E28">
        <v>0.99099999999999999</v>
      </c>
      <c r="F28">
        <v>1</v>
      </c>
    </row>
    <row r="29" spans="1:6" x14ac:dyDescent="0.25">
      <c r="A29">
        <v>27</v>
      </c>
      <c r="B29">
        <v>0</v>
      </c>
      <c r="C29">
        <v>0.108</v>
      </c>
      <c r="D29">
        <v>0.753</v>
      </c>
      <c r="E29">
        <v>0.99099999999999999</v>
      </c>
      <c r="F29">
        <v>1</v>
      </c>
    </row>
    <row r="30" spans="1:6" x14ac:dyDescent="0.25">
      <c r="A30">
        <v>28</v>
      </c>
      <c r="B30">
        <v>0</v>
      </c>
      <c r="C30">
        <v>0.108</v>
      </c>
      <c r="D30">
        <v>0.753</v>
      </c>
      <c r="E30">
        <v>0.99099999999999999</v>
      </c>
      <c r="F30">
        <v>1</v>
      </c>
    </row>
    <row r="31" spans="1:6" x14ac:dyDescent="0.25">
      <c r="A31">
        <v>29</v>
      </c>
      <c r="B31">
        <v>0</v>
      </c>
      <c r="C31">
        <v>0.108</v>
      </c>
      <c r="D31">
        <v>0.753</v>
      </c>
      <c r="E31">
        <v>0.99099999999999999</v>
      </c>
      <c r="F31">
        <v>1</v>
      </c>
    </row>
    <row r="32" spans="1:6" x14ac:dyDescent="0.25">
      <c r="A32">
        <v>30</v>
      </c>
      <c r="B32">
        <v>0</v>
      </c>
      <c r="C32">
        <v>0.108</v>
      </c>
      <c r="D32">
        <v>0.753</v>
      </c>
      <c r="E32">
        <v>0.99099999999999999</v>
      </c>
      <c r="F32">
        <v>1</v>
      </c>
    </row>
    <row r="33" spans="1:6" x14ac:dyDescent="0.25">
      <c r="A33">
        <v>31</v>
      </c>
      <c r="B33">
        <v>0</v>
      </c>
      <c r="C33">
        <v>0.108</v>
      </c>
      <c r="D33">
        <v>0.753</v>
      </c>
      <c r="E33">
        <v>0.99099999999999999</v>
      </c>
      <c r="F33">
        <v>1</v>
      </c>
    </row>
    <row r="34" spans="1:6" x14ac:dyDescent="0.25">
      <c r="A34">
        <v>32</v>
      </c>
      <c r="B34">
        <v>0</v>
      </c>
      <c r="C34">
        <v>0.14499999999999999</v>
      </c>
      <c r="D34">
        <v>0.77800000000000002</v>
      </c>
      <c r="E34">
        <v>0.98799999999999999</v>
      </c>
      <c r="F34">
        <v>1</v>
      </c>
    </row>
    <row r="35" spans="1:6" x14ac:dyDescent="0.25">
      <c r="A35">
        <v>33</v>
      </c>
      <c r="B35">
        <v>0</v>
      </c>
      <c r="C35">
        <v>0.14499999999999999</v>
      </c>
      <c r="D35">
        <v>0.77800000000000002</v>
      </c>
      <c r="E35">
        <v>0.98799999999999999</v>
      </c>
      <c r="F35">
        <v>1</v>
      </c>
    </row>
    <row r="36" spans="1:6" x14ac:dyDescent="0.25">
      <c r="A36">
        <v>34</v>
      </c>
      <c r="B36">
        <v>0</v>
      </c>
      <c r="C36">
        <v>0.14499999999999999</v>
      </c>
      <c r="D36">
        <v>0.77800000000000002</v>
      </c>
      <c r="E36">
        <v>0.98799999999999999</v>
      </c>
      <c r="F36">
        <v>1</v>
      </c>
    </row>
    <row r="37" spans="1:6" x14ac:dyDescent="0.25">
      <c r="A37">
        <v>35</v>
      </c>
      <c r="B37">
        <v>0</v>
      </c>
      <c r="C37">
        <v>0.14499999999999999</v>
      </c>
      <c r="D37">
        <v>0.77800000000000002</v>
      </c>
      <c r="E37">
        <v>0.98799999999999999</v>
      </c>
      <c r="F37">
        <v>1</v>
      </c>
    </row>
    <row r="38" spans="1:6" x14ac:dyDescent="0.25">
      <c r="A38">
        <v>36</v>
      </c>
      <c r="B38">
        <v>0</v>
      </c>
      <c r="C38">
        <v>0.14499999999999999</v>
      </c>
      <c r="D38">
        <v>0.77800000000000002</v>
      </c>
      <c r="E38">
        <v>0.98799999999999999</v>
      </c>
      <c r="F38">
        <v>1</v>
      </c>
    </row>
    <row r="39" spans="1:6" x14ac:dyDescent="0.25">
      <c r="A39">
        <v>37</v>
      </c>
      <c r="B39">
        <v>0</v>
      </c>
      <c r="C39">
        <v>0.14499999999999999</v>
      </c>
      <c r="D39">
        <v>0.77800000000000002</v>
      </c>
      <c r="E39">
        <v>0.98799999999999999</v>
      </c>
      <c r="F39">
        <v>1</v>
      </c>
    </row>
    <row r="40" spans="1:6" x14ac:dyDescent="0.25">
      <c r="A40">
        <v>38</v>
      </c>
      <c r="B40">
        <v>0</v>
      </c>
      <c r="C40">
        <v>0.14099999999999999</v>
      </c>
      <c r="D40">
        <v>0.70899999999999996</v>
      </c>
      <c r="E40">
        <v>1</v>
      </c>
    </row>
    <row r="41" spans="1:6" x14ac:dyDescent="0.25">
      <c r="A41">
        <v>39</v>
      </c>
      <c r="B41">
        <v>0</v>
      </c>
      <c r="C41">
        <v>0.14099999999999999</v>
      </c>
      <c r="D41">
        <v>0.70899999999999996</v>
      </c>
      <c r="E41">
        <v>1</v>
      </c>
    </row>
    <row r="42" spans="1:6" x14ac:dyDescent="0.25">
      <c r="A42">
        <v>40</v>
      </c>
      <c r="B42">
        <v>0</v>
      </c>
      <c r="C42">
        <v>0.14099999999999999</v>
      </c>
      <c r="D42">
        <v>0.70899999999999996</v>
      </c>
      <c r="E42">
        <v>1</v>
      </c>
    </row>
    <row r="43" spans="1:6" x14ac:dyDescent="0.25">
      <c r="A43">
        <v>41</v>
      </c>
      <c r="B43">
        <v>0</v>
      </c>
      <c r="C43">
        <v>0.14099999999999999</v>
      </c>
      <c r="D43">
        <v>0.70899999999999996</v>
      </c>
      <c r="E43">
        <v>1</v>
      </c>
    </row>
    <row r="44" spans="1:6" x14ac:dyDescent="0.25">
      <c r="A44">
        <v>42</v>
      </c>
      <c r="B44">
        <v>0</v>
      </c>
      <c r="C44">
        <v>0.14099999999999999</v>
      </c>
      <c r="D44">
        <v>0.70899999999999996</v>
      </c>
      <c r="E44">
        <v>1</v>
      </c>
    </row>
    <row r="45" spans="1:6" x14ac:dyDescent="0.25">
      <c r="A45">
        <v>43</v>
      </c>
      <c r="B45">
        <v>0</v>
      </c>
      <c r="C45">
        <v>0.14099999999999999</v>
      </c>
      <c r="D45">
        <v>0.70899999999999996</v>
      </c>
      <c r="E45">
        <v>1</v>
      </c>
    </row>
    <row r="46" spans="1:6" x14ac:dyDescent="0.25">
      <c r="A46">
        <v>44</v>
      </c>
      <c r="B46">
        <v>0</v>
      </c>
      <c r="C46">
        <v>0.14099999999999999</v>
      </c>
      <c r="D46">
        <v>0.70899999999999996</v>
      </c>
      <c r="E46">
        <v>1</v>
      </c>
    </row>
    <row r="47" spans="1:6" x14ac:dyDescent="0.25">
      <c r="A47">
        <v>45</v>
      </c>
      <c r="B47">
        <v>0</v>
      </c>
      <c r="C47">
        <v>0.13200000000000001</v>
      </c>
      <c r="D47">
        <v>0.7</v>
      </c>
      <c r="E47">
        <v>1</v>
      </c>
    </row>
    <row r="48" spans="1:6" x14ac:dyDescent="0.25">
      <c r="A48">
        <v>46</v>
      </c>
      <c r="B48">
        <v>0</v>
      </c>
      <c r="C48">
        <v>0.13200000000000001</v>
      </c>
      <c r="D48">
        <v>0.7</v>
      </c>
      <c r="E48">
        <v>1</v>
      </c>
    </row>
    <row r="49" spans="1:6" x14ac:dyDescent="0.25">
      <c r="A49">
        <v>47</v>
      </c>
      <c r="B49">
        <v>0</v>
      </c>
      <c r="C49">
        <v>0.13200000000000001</v>
      </c>
      <c r="D49">
        <v>0.7</v>
      </c>
      <c r="E49">
        <v>1</v>
      </c>
    </row>
    <row r="50" spans="1:6" x14ac:dyDescent="0.25">
      <c r="A50">
        <v>48</v>
      </c>
      <c r="B50">
        <v>0</v>
      </c>
      <c r="C50">
        <v>0.13200000000000001</v>
      </c>
      <c r="D50">
        <v>0.7</v>
      </c>
      <c r="E50">
        <v>1</v>
      </c>
    </row>
    <row r="51" spans="1:6" x14ac:dyDescent="0.25">
      <c r="A51">
        <v>49</v>
      </c>
      <c r="B51">
        <v>0</v>
      </c>
      <c r="C51">
        <v>0.13200000000000001</v>
      </c>
      <c r="D51">
        <v>0.7</v>
      </c>
      <c r="E51">
        <v>1</v>
      </c>
    </row>
    <row r="52" spans="1:6" x14ac:dyDescent="0.25">
      <c r="A52">
        <v>50</v>
      </c>
      <c r="B52">
        <v>0</v>
      </c>
      <c r="C52">
        <v>0.13200000000000001</v>
      </c>
      <c r="D52">
        <v>0.7</v>
      </c>
      <c r="E52">
        <v>1</v>
      </c>
    </row>
    <row r="53" spans="1:6" x14ac:dyDescent="0.25">
      <c r="A53">
        <v>51</v>
      </c>
      <c r="B53">
        <v>0</v>
      </c>
      <c r="C53">
        <v>0.13200000000000001</v>
      </c>
      <c r="D53">
        <v>0.7</v>
      </c>
      <c r="E53">
        <v>1</v>
      </c>
    </row>
    <row r="54" spans="1:6" x14ac:dyDescent="0.25">
      <c r="A54">
        <v>52</v>
      </c>
      <c r="B54">
        <v>0</v>
      </c>
      <c r="C54">
        <v>0.11700000000000001</v>
      </c>
      <c r="D54">
        <v>0.73499999999999999</v>
      </c>
      <c r="E54">
        <v>0.98599999999999999</v>
      </c>
      <c r="F54">
        <v>1</v>
      </c>
    </row>
    <row r="55" spans="1:6" x14ac:dyDescent="0.25">
      <c r="A55">
        <v>53</v>
      </c>
      <c r="B55">
        <v>0</v>
      </c>
      <c r="C55">
        <v>0.11700000000000001</v>
      </c>
      <c r="D55">
        <v>0.73499999999999999</v>
      </c>
      <c r="E55">
        <v>0.98599999999999999</v>
      </c>
      <c r="F55">
        <v>1</v>
      </c>
    </row>
    <row r="56" spans="1:6" x14ac:dyDescent="0.25">
      <c r="A56">
        <v>54</v>
      </c>
      <c r="B56">
        <v>0</v>
      </c>
      <c r="C56">
        <v>0.11700000000000001</v>
      </c>
      <c r="D56">
        <v>0.73499999999999999</v>
      </c>
      <c r="E56">
        <v>0.98599999999999999</v>
      </c>
      <c r="F56">
        <v>1</v>
      </c>
    </row>
    <row r="57" spans="1:6" x14ac:dyDescent="0.25">
      <c r="A57">
        <v>55</v>
      </c>
      <c r="B57">
        <v>0</v>
      </c>
      <c r="C57">
        <v>0.11700000000000001</v>
      </c>
      <c r="D57">
        <v>0.73499999999999999</v>
      </c>
      <c r="E57">
        <v>0.98599999999999999</v>
      </c>
      <c r="F57">
        <v>1</v>
      </c>
    </row>
    <row r="58" spans="1:6" x14ac:dyDescent="0.25">
      <c r="A58">
        <v>56</v>
      </c>
      <c r="B58">
        <v>0</v>
      </c>
      <c r="C58">
        <v>0.11700000000000001</v>
      </c>
      <c r="D58">
        <v>0.73499999999999999</v>
      </c>
      <c r="E58">
        <v>0.98599999999999999</v>
      </c>
      <c r="F58">
        <v>1</v>
      </c>
    </row>
    <row r="59" spans="1:6" x14ac:dyDescent="0.25">
      <c r="A59">
        <v>57</v>
      </c>
      <c r="B59">
        <v>0</v>
      </c>
      <c r="C59">
        <v>0.11700000000000001</v>
      </c>
      <c r="D59">
        <v>0.73499999999999999</v>
      </c>
      <c r="E59">
        <v>0.98599999999999999</v>
      </c>
      <c r="F59">
        <v>1</v>
      </c>
    </row>
    <row r="60" spans="1:6" x14ac:dyDescent="0.25">
      <c r="A60">
        <v>58</v>
      </c>
      <c r="B60">
        <v>0</v>
      </c>
      <c r="C60">
        <v>0.11700000000000001</v>
      </c>
      <c r="D60">
        <v>0.73499999999999999</v>
      </c>
      <c r="E60">
        <v>0.98599999999999999</v>
      </c>
      <c r="F60">
        <v>1</v>
      </c>
    </row>
    <row r="61" spans="1:6" x14ac:dyDescent="0.25">
      <c r="A61">
        <v>59</v>
      </c>
      <c r="B61">
        <v>0</v>
      </c>
      <c r="C61">
        <v>0.122</v>
      </c>
      <c r="D61">
        <v>0.67900000000000005</v>
      </c>
      <c r="E61">
        <v>1</v>
      </c>
    </row>
    <row r="62" spans="1:6" x14ac:dyDescent="0.25">
      <c r="A62">
        <v>60</v>
      </c>
      <c r="B62">
        <v>0</v>
      </c>
      <c r="C62">
        <v>0.122</v>
      </c>
      <c r="D62">
        <v>0.67900000000000005</v>
      </c>
      <c r="E62">
        <v>1</v>
      </c>
    </row>
    <row r="63" spans="1:6" x14ac:dyDescent="0.25">
      <c r="A63">
        <v>61</v>
      </c>
      <c r="B63">
        <v>0</v>
      </c>
      <c r="C63">
        <v>0.122</v>
      </c>
      <c r="D63">
        <v>0.67900000000000005</v>
      </c>
      <c r="E63">
        <v>1</v>
      </c>
    </row>
    <row r="64" spans="1:6" x14ac:dyDescent="0.25">
      <c r="A64">
        <v>62</v>
      </c>
      <c r="B64">
        <v>0</v>
      </c>
      <c r="C64">
        <v>0.122</v>
      </c>
      <c r="D64">
        <v>0.67900000000000005</v>
      </c>
      <c r="E64">
        <v>1</v>
      </c>
    </row>
    <row r="65" spans="1:8" x14ac:dyDescent="0.25">
      <c r="A65">
        <v>63</v>
      </c>
      <c r="B65">
        <v>0</v>
      </c>
      <c r="C65">
        <v>0.122</v>
      </c>
      <c r="D65">
        <v>0.67900000000000005</v>
      </c>
      <c r="E65">
        <v>1</v>
      </c>
    </row>
    <row r="66" spans="1:8" x14ac:dyDescent="0.25">
      <c r="A66">
        <v>64</v>
      </c>
      <c r="B66">
        <v>0</v>
      </c>
      <c r="C66">
        <v>0.122</v>
      </c>
      <c r="D66">
        <v>0.67900000000000005</v>
      </c>
      <c r="E66">
        <v>1</v>
      </c>
    </row>
    <row r="67" spans="1:8" x14ac:dyDescent="0.25">
      <c r="A67">
        <v>65</v>
      </c>
      <c r="B67">
        <v>0</v>
      </c>
      <c r="C67">
        <v>0.11600000000000001</v>
      </c>
      <c r="D67">
        <v>0.65700000000000003</v>
      </c>
      <c r="E67">
        <v>0.995</v>
      </c>
      <c r="F67">
        <v>0.995</v>
      </c>
      <c r="G67">
        <v>0.995</v>
      </c>
      <c r="H67">
        <v>1</v>
      </c>
    </row>
    <row r="68" spans="1:8" x14ac:dyDescent="0.25">
      <c r="A68">
        <v>66</v>
      </c>
      <c r="B68">
        <v>0</v>
      </c>
      <c r="C68">
        <v>0.11600000000000001</v>
      </c>
      <c r="D68">
        <v>0.65700000000000003</v>
      </c>
      <c r="E68">
        <v>0.995</v>
      </c>
      <c r="F68">
        <v>0.995</v>
      </c>
      <c r="G68">
        <v>0.995</v>
      </c>
      <c r="H68">
        <v>1</v>
      </c>
    </row>
    <row r="69" spans="1:8" x14ac:dyDescent="0.25">
      <c r="A69">
        <v>67</v>
      </c>
      <c r="B69">
        <v>0</v>
      </c>
      <c r="C69">
        <v>0.11600000000000001</v>
      </c>
      <c r="D69">
        <v>0.65700000000000003</v>
      </c>
      <c r="E69">
        <v>0.995</v>
      </c>
      <c r="F69">
        <v>0.995</v>
      </c>
      <c r="G69">
        <v>0.995</v>
      </c>
      <c r="H69">
        <v>1</v>
      </c>
    </row>
    <row r="70" spans="1:8" x14ac:dyDescent="0.25">
      <c r="A70">
        <v>68</v>
      </c>
      <c r="B70">
        <v>0</v>
      </c>
      <c r="C70">
        <v>0.11600000000000001</v>
      </c>
      <c r="D70">
        <v>0.65700000000000003</v>
      </c>
      <c r="E70">
        <v>0.995</v>
      </c>
      <c r="F70">
        <v>0.995</v>
      </c>
      <c r="G70">
        <v>0.995</v>
      </c>
      <c r="H70">
        <v>1</v>
      </c>
    </row>
    <row r="71" spans="1:8" x14ac:dyDescent="0.25">
      <c r="A71">
        <v>69</v>
      </c>
      <c r="B71">
        <v>0</v>
      </c>
      <c r="C71">
        <v>0.11600000000000001</v>
      </c>
      <c r="D71">
        <v>0.65700000000000003</v>
      </c>
      <c r="E71">
        <v>0.995</v>
      </c>
      <c r="F71">
        <v>0.995</v>
      </c>
      <c r="G71">
        <v>0.995</v>
      </c>
      <c r="H71">
        <v>1</v>
      </c>
    </row>
    <row r="72" spans="1:8" x14ac:dyDescent="0.25">
      <c r="A72">
        <v>70</v>
      </c>
      <c r="B72">
        <v>0</v>
      </c>
      <c r="C72">
        <v>0.11600000000000001</v>
      </c>
      <c r="D72">
        <v>0.65700000000000003</v>
      </c>
      <c r="E72">
        <v>0.995</v>
      </c>
      <c r="F72">
        <v>0.995</v>
      </c>
      <c r="G72">
        <v>0.995</v>
      </c>
      <c r="H72">
        <v>1</v>
      </c>
    </row>
    <row r="73" spans="1:8" x14ac:dyDescent="0.25">
      <c r="A73">
        <v>71</v>
      </c>
      <c r="B73">
        <v>0</v>
      </c>
      <c r="C73">
        <v>0.11600000000000001</v>
      </c>
      <c r="D73">
        <v>0.65700000000000003</v>
      </c>
      <c r="E73">
        <v>0.995</v>
      </c>
      <c r="F73">
        <v>0.995</v>
      </c>
      <c r="G73">
        <v>0.995</v>
      </c>
      <c r="H73">
        <v>1</v>
      </c>
    </row>
    <row r="74" spans="1:8" x14ac:dyDescent="0.25">
      <c r="A74">
        <v>72</v>
      </c>
      <c r="B74">
        <v>0</v>
      </c>
      <c r="C74">
        <v>0.11700000000000001</v>
      </c>
      <c r="D74">
        <v>0.66600000000000004</v>
      </c>
      <c r="E74">
        <v>1</v>
      </c>
    </row>
    <row r="75" spans="1:8" x14ac:dyDescent="0.25">
      <c r="A75">
        <v>73</v>
      </c>
      <c r="B75">
        <v>0</v>
      </c>
      <c r="C75">
        <v>0.11700000000000001</v>
      </c>
      <c r="D75">
        <v>0.66600000000000004</v>
      </c>
      <c r="E75">
        <v>1</v>
      </c>
    </row>
    <row r="76" spans="1:8" x14ac:dyDescent="0.25">
      <c r="A76">
        <v>74</v>
      </c>
      <c r="B76">
        <v>0</v>
      </c>
      <c r="C76">
        <v>0.11700000000000001</v>
      </c>
      <c r="D76">
        <v>0.66600000000000004</v>
      </c>
      <c r="E76">
        <v>1</v>
      </c>
    </row>
    <row r="77" spans="1:8" x14ac:dyDescent="0.25">
      <c r="A77">
        <v>75</v>
      </c>
      <c r="B77">
        <v>0</v>
      </c>
      <c r="C77">
        <v>0.11700000000000001</v>
      </c>
      <c r="D77">
        <v>0.66600000000000004</v>
      </c>
      <c r="E77">
        <v>1</v>
      </c>
    </row>
    <row r="78" spans="1:8" x14ac:dyDescent="0.25">
      <c r="A78">
        <v>76</v>
      </c>
      <c r="B78">
        <v>0</v>
      </c>
      <c r="C78">
        <v>0.11700000000000001</v>
      </c>
      <c r="D78">
        <v>0.66600000000000004</v>
      </c>
      <c r="E78">
        <v>1</v>
      </c>
    </row>
    <row r="79" spans="1:8" x14ac:dyDescent="0.25">
      <c r="A79">
        <v>77</v>
      </c>
      <c r="B79">
        <v>0</v>
      </c>
      <c r="C79">
        <v>0.11700000000000001</v>
      </c>
      <c r="D79">
        <v>0.66600000000000004</v>
      </c>
      <c r="E79">
        <v>1</v>
      </c>
    </row>
    <row r="80" spans="1:8" x14ac:dyDescent="0.25">
      <c r="A80">
        <v>78</v>
      </c>
      <c r="B80">
        <v>0</v>
      </c>
      <c r="C80">
        <v>0.11700000000000001</v>
      </c>
      <c r="D80">
        <v>0.66600000000000004</v>
      </c>
      <c r="E80">
        <v>1</v>
      </c>
    </row>
    <row r="81" spans="1:9" x14ac:dyDescent="0.25">
      <c r="A81">
        <v>79</v>
      </c>
      <c r="B81">
        <v>0</v>
      </c>
      <c r="C81">
        <v>0.121</v>
      </c>
      <c r="D81">
        <v>0.67400000000000004</v>
      </c>
      <c r="E81">
        <v>1</v>
      </c>
    </row>
    <row r="82" spans="1:9" x14ac:dyDescent="0.25">
      <c r="A82">
        <v>80</v>
      </c>
      <c r="B82">
        <v>0</v>
      </c>
      <c r="C82">
        <v>0.121</v>
      </c>
      <c r="D82">
        <v>0.67400000000000004</v>
      </c>
      <c r="E82">
        <v>1</v>
      </c>
    </row>
    <row r="83" spans="1:9" x14ac:dyDescent="0.25">
      <c r="A83">
        <v>81</v>
      </c>
      <c r="B83">
        <v>0</v>
      </c>
      <c r="C83">
        <v>0.121</v>
      </c>
      <c r="D83">
        <v>0.67400000000000004</v>
      </c>
      <c r="E83">
        <v>1</v>
      </c>
    </row>
    <row r="84" spans="1:9" x14ac:dyDescent="0.25">
      <c r="A84">
        <v>82</v>
      </c>
      <c r="B84">
        <v>0</v>
      </c>
      <c r="C84">
        <v>0.121</v>
      </c>
      <c r="D84">
        <v>0.67400000000000004</v>
      </c>
      <c r="E84">
        <v>1</v>
      </c>
    </row>
    <row r="85" spans="1:9" x14ac:dyDescent="0.25">
      <c r="A85">
        <v>83</v>
      </c>
      <c r="B85">
        <v>0</v>
      </c>
      <c r="C85">
        <v>0.121</v>
      </c>
      <c r="D85">
        <v>0.67400000000000004</v>
      </c>
      <c r="E85">
        <v>1</v>
      </c>
    </row>
    <row r="86" spans="1:9" x14ac:dyDescent="0.25">
      <c r="A86">
        <v>84</v>
      </c>
      <c r="B86">
        <v>0</v>
      </c>
      <c r="C86">
        <v>0.121</v>
      </c>
      <c r="D86">
        <v>0.67400000000000004</v>
      </c>
      <c r="E86">
        <v>1</v>
      </c>
    </row>
    <row r="87" spans="1:9" x14ac:dyDescent="0.25">
      <c r="A87">
        <v>85</v>
      </c>
      <c r="B87">
        <v>0</v>
      </c>
      <c r="C87">
        <v>0.13</v>
      </c>
      <c r="D87">
        <v>0.77900000000000003</v>
      </c>
      <c r="E87">
        <v>0.96599999999999997</v>
      </c>
      <c r="F87">
        <v>0.99399999999999999</v>
      </c>
      <c r="G87">
        <v>0.99399999999999999</v>
      </c>
      <c r="H87">
        <v>1</v>
      </c>
    </row>
    <row r="88" spans="1:9" x14ac:dyDescent="0.25">
      <c r="A88">
        <v>86</v>
      </c>
      <c r="B88">
        <v>0</v>
      </c>
      <c r="C88">
        <v>0.13</v>
      </c>
      <c r="D88">
        <v>0.77900000000000003</v>
      </c>
      <c r="E88">
        <v>0.96599999999999997</v>
      </c>
      <c r="F88">
        <v>0.99399999999999999</v>
      </c>
      <c r="G88">
        <v>0.99399999999999999</v>
      </c>
      <c r="H88">
        <v>1</v>
      </c>
    </row>
    <row r="89" spans="1:9" x14ac:dyDescent="0.25">
      <c r="A89">
        <v>87</v>
      </c>
      <c r="B89">
        <v>0</v>
      </c>
      <c r="C89">
        <v>0.13</v>
      </c>
      <c r="D89">
        <v>0.77900000000000003</v>
      </c>
      <c r="E89">
        <v>0.96599999999999997</v>
      </c>
      <c r="F89">
        <v>0.99399999999999999</v>
      </c>
      <c r="G89">
        <v>0.99399999999999999</v>
      </c>
      <c r="H89">
        <v>1</v>
      </c>
    </row>
    <row r="90" spans="1:9" x14ac:dyDescent="0.25">
      <c r="A90">
        <v>88</v>
      </c>
      <c r="B90">
        <v>0</v>
      </c>
      <c r="C90">
        <v>0.13</v>
      </c>
      <c r="D90">
        <v>0.77900000000000003</v>
      </c>
      <c r="E90">
        <v>0.96599999999999997</v>
      </c>
      <c r="F90">
        <v>0.99399999999999999</v>
      </c>
      <c r="G90">
        <v>0.99399999999999999</v>
      </c>
      <c r="H90">
        <v>1</v>
      </c>
    </row>
    <row r="91" spans="1:9" x14ac:dyDescent="0.25">
      <c r="A91">
        <v>89</v>
      </c>
      <c r="B91">
        <v>0</v>
      </c>
      <c r="C91">
        <v>0.13</v>
      </c>
      <c r="D91">
        <v>0.77900000000000003</v>
      </c>
      <c r="E91">
        <v>0.96599999999999997</v>
      </c>
      <c r="F91">
        <v>0.99399999999999999</v>
      </c>
      <c r="G91">
        <v>0.99399999999999999</v>
      </c>
      <c r="H91">
        <v>1</v>
      </c>
    </row>
    <row r="92" spans="1:9" x14ac:dyDescent="0.25">
      <c r="A92">
        <v>90</v>
      </c>
      <c r="B92">
        <v>0</v>
      </c>
      <c r="C92">
        <v>0.13</v>
      </c>
      <c r="D92">
        <v>0.77900000000000003</v>
      </c>
      <c r="E92">
        <v>0.96599999999999997</v>
      </c>
      <c r="F92">
        <v>0.99399999999999999</v>
      </c>
      <c r="G92">
        <v>0.99399999999999999</v>
      </c>
      <c r="H92">
        <v>1</v>
      </c>
    </row>
    <row r="93" spans="1:9" x14ac:dyDescent="0.25">
      <c r="A93">
        <v>91</v>
      </c>
      <c r="B93">
        <v>0</v>
      </c>
      <c r="C93">
        <v>0.13</v>
      </c>
      <c r="D93">
        <v>0.77900000000000003</v>
      </c>
      <c r="E93">
        <v>0.96599999999999997</v>
      </c>
      <c r="F93">
        <v>0.99399999999999999</v>
      </c>
      <c r="G93">
        <v>0.99399999999999999</v>
      </c>
      <c r="H93">
        <v>1</v>
      </c>
    </row>
    <row r="94" spans="1:9" x14ac:dyDescent="0.25">
      <c r="A94">
        <v>92</v>
      </c>
      <c r="B94">
        <v>0</v>
      </c>
      <c r="C94">
        <v>0.09</v>
      </c>
      <c r="D94">
        <v>0.69099999999999995</v>
      </c>
      <c r="E94">
        <v>0.95299999999999996</v>
      </c>
      <c r="F94">
        <v>0.995</v>
      </c>
      <c r="G94">
        <v>0.995</v>
      </c>
      <c r="H94">
        <v>0.995</v>
      </c>
      <c r="I94">
        <v>1</v>
      </c>
    </row>
    <row r="95" spans="1:9" x14ac:dyDescent="0.25">
      <c r="A95">
        <v>93</v>
      </c>
      <c r="B95">
        <v>0</v>
      </c>
      <c r="C95">
        <v>0.09</v>
      </c>
      <c r="D95">
        <v>0.69099999999999995</v>
      </c>
      <c r="E95">
        <v>0.95299999999999996</v>
      </c>
      <c r="F95">
        <v>0.995</v>
      </c>
      <c r="G95">
        <v>0.995</v>
      </c>
      <c r="H95">
        <v>0.995</v>
      </c>
      <c r="I95">
        <v>1</v>
      </c>
    </row>
    <row r="96" spans="1:9" x14ac:dyDescent="0.25">
      <c r="A96">
        <v>94</v>
      </c>
      <c r="B96">
        <v>0</v>
      </c>
      <c r="C96">
        <v>0.09</v>
      </c>
      <c r="D96">
        <v>0.69099999999999995</v>
      </c>
      <c r="E96">
        <v>0.95299999999999996</v>
      </c>
      <c r="F96">
        <v>0.995</v>
      </c>
      <c r="G96">
        <v>0.995</v>
      </c>
      <c r="H96">
        <v>0.995</v>
      </c>
      <c r="I96">
        <v>1</v>
      </c>
    </row>
    <row r="97" spans="1:13" x14ac:dyDescent="0.25">
      <c r="A97">
        <v>95</v>
      </c>
      <c r="B97">
        <v>0</v>
      </c>
      <c r="C97">
        <v>0.09</v>
      </c>
      <c r="D97">
        <v>0.69099999999999995</v>
      </c>
      <c r="E97">
        <v>0.95299999999999996</v>
      </c>
      <c r="F97">
        <v>0.995</v>
      </c>
      <c r="G97">
        <v>0.995</v>
      </c>
      <c r="H97">
        <v>0.995</v>
      </c>
      <c r="I97">
        <v>1</v>
      </c>
    </row>
    <row r="98" spans="1:13" x14ac:dyDescent="0.25">
      <c r="A98">
        <v>96</v>
      </c>
      <c r="B98">
        <v>0</v>
      </c>
      <c r="C98">
        <v>0.09</v>
      </c>
      <c r="D98">
        <v>0.69099999999999995</v>
      </c>
      <c r="E98">
        <v>0.95299999999999996</v>
      </c>
      <c r="F98">
        <v>0.995</v>
      </c>
      <c r="G98">
        <v>0.995</v>
      </c>
      <c r="H98">
        <v>0.995</v>
      </c>
      <c r="I98">
        <v>1</v>
      </c>
    </row>
    <row r="99" spans="1:13" x14ac:dyDescent="0.25">
      <c r="A99">
        <v>97</v>
      </c>
      <c r="B99">
        <v>0</v>
      </c>
      <c r="C99">
        <v>0.09</v>
      </c>
      <c r="D99">
        <v>0.69099999999999995</v>
      </c>
      <c r="E99">
        <v>0.95299999999999996</v>
      </c>
      <c r="F99">
        <v>0.995</v>
      </c>
      <c r="G99">
        <v>0.995</v>
      </c>
      <c r="H99">
        <v>0.995</v>
      </c>
      <c r="I99">
        <v>1</v>
      </c>
    </row>
    <row r="100" spans="1:13" x14ac:dyDescent="0.25">
      <c r="A100">
        <v>98</v>
      </c>
      <c r="B100">
        <v>0</v>
      </c>
      <c r="C100">
        <v>0.09</v>
      </c>
      <c r="D100">
        <v>0.69099999999999995</v>
      </c>
      <c r="E100">
        <v>0.95299999999999996</v>
      </c>
      <c r="F100">
        <v>0.995</v>
      </c>
      <c r="G100">
        <v>0.995</v>
      </c>
      <c r="H100">
        <v>0.995</v>
      </c>
      <c r="I100">
        <v>1</v>
      </c>
    </row>
    <row r="101" spans="1:13" x14ac:dyDescent="0.25">
      <c r="A101">
        <v>99</v>
      </c>
      <c r="B101">
        <v>0</v>
      </c>
      <c r="C101">
        <v>0.153</v>
      </c>
      <c r="D101">
        <v>0.73599999999999999</v>
      </c>
      <c r="E101">
        <v>0.99399999999999999</v>
      </c>
      <c r="F101">
        <v>0.99399999999999999</v>
      </c>
      <c r="G101">
        <v>0.99399999999999999</v>
      </c>
      <c r="H101">
        <v>1</v>
      </c>
    </row>
    <row r="102" spans="1:13" x14ac:dyDescent="0.25">
      <c r="A102">
        <v>100</v>
      </c>
      <c r="B102">
        <v>0</v>
      </c>
      <c r="C102">
        <v>0.19600000000000001</v>
      </c>
      <c r="D102">
        <v>0.375</v>
      </c>
      <c r="E102">
        <v>0.47499999999999998</v>
      </c>
      <c r="F102">
        <v>0.53900000000000003</v>
      </c>
      <c r="G102">
        <v>0.71899999999999997</v>
      </c>
      <c r="H102">
        <v>0.82799999999999996</v>
      </c>
      <c r="I102">
        <v>0.88</v>
      </c>
      <c r="J102">
        <v>0.90900000000000003</v>
      </c>
      <c r="K102">
        <v>0.92800000000000005</v>
      </c>
      <c r="L102">
        <v>0.97799999999999998</v>
      </c>
      <c r="M102">
        <v>1</v>
      </c>
    </row>
    <row r="103" spans="1:13" x14ac:dyDescent="0.25">
      <c r="A103">
        <v>101</v>
      </c>
      <c r="B103">
        <v>0</v>
      </c>
      <c r="C103">
        <v>0.19600000000000001</v>
      </c>
      <c r="D103">
        <v>0.375</v>
      </c>
      <c r="E103">
        <v>0.47499999999999998</v>
      </c>
      <c r="F103">
        <v>0.53900000000000003</v>
      </c>
      <c r="G103">
        <v>0.71899999999999997</v>
      </c>
      <c r="H103">
        <v>0.82799999999999996</v>
      </c>
      <c r="I103">
        <v>0.88</v>
      </c>
      <c r="J103">
        <v>0.90900000000000003</v>
      </c>
      <c r="K103">
        <v>0.92800000000000005</v>
      </c>
      <c r="L103">
        <v>0.97799999999999998</v>
      </c>
      <c r="M103">
        <v>1</v>
      </c>
    </row>
    <row r="104" spans="1:13" x14ac:dyDescent="0.25">
      <c r="A104">
        <v>102</v>
      </c>
      <c r="B104">
        <v>0</v>
      </c>
      <c r="C104">
        <v>0.19600000000000001</v>
      </c>
      <c r="D104">
        <v>0.375</v>
      </c>
      <c r="E104">
        <v>0.47499999999999998</v>
      </c>
      <c r="F104">
        <v>0.53900000000000003</v>
      </c>
      <c r="G104">
        <v>0.71899999999999997</v>
      </c>
      <c r="H104">
        <v>0.82799999999999996</v>
      </c>
      <c r="I104">
        <v>0.88</v>
      </c>
      <c r="J104">
        <v>0.90900000000000003</v>
      </c>
      <c r="K104">
        <v>0.92800000000000005</v>
      </c>
      <c r="L104">
        <v>0.97799999999999998</v>
      </c>
      <c r="M104">
        <v>1</v>
      </c>
    </row>
    <row r="105" spans="1:13" x14ac:dyDescent="0.25">
      <c r="A105">
        <v>103</v>
      </c>
      <c r="B105">
        <v>0</v>
      </c>
      <c r="C105">
        <v>0.19600000000000001</v>
      </c>
      <c r="D105">
        <v>0.375</v>
      </c>
      <c r="E105">
        <v>0.47499999999999998</v>
      </c>
      <c r="F105">
        <v>0.53900000000000003</v>
      </c>
      <c r="G105">
        <v>0.71899999999999997</v>
      </c>
      <c r="H105">
        <v>0.82799999999999996</v>
      </c>
      <c r="I105">
        <v>0.88</v>
      </c>
      <c r="J105">
        <v>0.90900000000000003</v>
      </c>
      <c r="K105">
        <v>0.92800000000000005</v>
      </c>
      <c r="L105">
        <v>0.97799999999999998</v>
      </c>
      <c r="M105">
        <v>1</v>
      </c>
    </row>
    <row r="106" spans="1:13" x14ac:dyDescent="0.25">
      <c r="A106">
        <v>104</v>
      </c>
      <c r="B106">
        <v>0</v>
      </c>
      <c r="C106">
        <v>0.19600000000000001</v>
      </c>
      <c r="D106">
        <v>0.375</v>
      </c>
      <c r="E106">
        <v>0.47499999999999998</v>
      </c>
      <c r="F106">
        <v>0.53900000000000003</v>
      </c>
      <c r="G106">
        <v>0.71899999999999997</v>
      </c>
      <c r="H106">
        <v>0.82799999999999996</v>
      </c>
      <c r="I106">
        <v>0.88</v>
      </c>
      <c r="J106">
        <v>0.90900000000000003</v>
      </c>
      <c r="K106">
        <v>0.92800000000000005</v>
      </c>
      <c r="L106">
        <v>0.97799999999999998</v>
      </c>
      <c r="M106">
        <v>1</v>
      </c>
    </row>
    <row r="107" spans="1:13" x14ac:dyDescent="0.25">
      <c r="A107">
        <v>105</v>
      </c>
      <c r="B107">
        <v>0</v>
      </c>
      <c r="C107">
        <v>0.19600000000000001</v>
      </c>
      <c r="D107">
        <v>0.371</v>
      </c>
      <c r="E107">
        <v>0.47199999999999998</v>
      </c>
      <c r="F107">
        <v>0.53700000000000003</v>
      </c>
      <c r="G107">
        <v>0.71299999999999997</v>
      </c>
      <c r="H107">
        <v>0.82499999999999996</v>
      </c>
      <c r="I107">
        <v>0.879</v>
      </c>
      <c r="J107">
        <v>0.90900000000000003</v>
      </c>
      <c r="K107">
        <v>0.92800000000000005</v>
      </c>
      <c r="L107">
        <v>0.97899999999999998</v>
      </c>
      <c r="M107">
        <v>1</v>
      </c>
    </row>
    <row r="108" spans="1:13" x14ac:dyDescent="0.25">
      <c r="A108">
        <v>106</v>
      </c>
      <c r="B108">
        <v>0</v>
      </c>
      <c r="C108">
        <v>0.19600000000000001</v>
      </c>
      <c r="D108">
        <v>0.371</v>
      </c>
      <c r="E108">
        <v>0.47199999999999998</v>
      </c>
      <c r="F108">
        <v>0.53700000000000003</v>
      </c>
      <c r="G108">
        <v>0.71299999999999997</v>
      </c>
      <c r="H108">
        <v>0.82499999999999996</v>
      </c>
      <c r="I108">
        <v>0.879</v>
      </c>
      <c r="J108">
        <v>0.90900000000000003</v>
      </c>
      <c r="K108">
        <v>0.92800000000000005</v>
      </c>
      <c r="L108">
        <v>0.97899999999999998</v>
      </c>
      <c r="M108">
        <v>1</v>
      </c>
    </row>
    <row r="109" spans="1:13" x14ac:dyDescent="0.25">
      <c r="A109">
        <v>107</v>
      </c>
      <c r="B109">
        <v>0</v>
      </c>
      <c r="C109">
        <v>0.19600000000000001</v>
      </c>
      <c r="D109">
        <v>0.371</v>
      </c>
      <c r="E109">
        <v>0.47199999999999998</v>
      </c>
      <c r="F109">
        <v>0.53700000000000003</v>
      </c>
      <c r="G109">
        <v>0.71299999999999997</v>
      </c>
      <c r="H109">
        <v>0.82499999999999996</v>
      </c>
      <c r="I109">
        <v>0.879</v>
      </c>
      <c r="J109">
        <v>0.90900000000000003</v>
      </c>
      <c r="K109">
        <v>0.92800000000000005</v>
      </c>
      <c r="L109">
        <v>0.97899999999999998</v>
      </c>
      <c r="M109">
        <v>1</v>
      </c>
    </row>
    <row r="110" spans="1:13" x14ac:dyDescent="0.25">
      <c r="A110">
        <v>108</v>
      </c>
      <c r="B110">
        <v>0</v>
      </c>
      <c r="C110">
        <v>0.19600000000000001</v>
      </c>
      <c r="D110">
        <v>0.371</v>
      </c>
      <c r="E110">
        <v>0.47199999999999998</v>
      </c>
      <c r="F110">
        <v>0.53700000000000003</v>
      </c>
      <c r="G110">
        <v>0.71299999999999997</v>
      </c>
      <c r="H110">
        <v>0.82499999999999996</v>
      </c>
      <c r="I110">
        <v>0.879</v>
      </c>
      <c r="J110">
        <v>0.90900000000000003</v>
      </c>
      <c r="K110">
        <v>0.92800000000000005</v>
      </c>
      <c r="L110">
        <v>0.97899999999999998</v>
      </c>
      <c r="M110">
        <v>1</v>
      </c>
    </row>
    <row r="111" spans="1:13" x14ac:dyDescent="0.25">
      <c r="A111">
        <v>109</v>
      </c>
      <c r="B111">
        <v>0</v>
      </c>
      <c r="C111">
        <v>0.19600000000000001</v>
      </c>
      <c r="D111">
        <v>0.371</v>
      </c>
      <c r="E111">
        <v>0.47199999999999998</v>
      </c>
      <c r="F111">
        <v>0.53700000000000003</v>
      </c>
      <c r="G111">
        <v>0.71299999999999997</v>
      </c>
      <c r="H111">
        <v>0.82499999999999996</v>
      </c>
      <c r="I111">
        <v>0.879</v>
      </c>
      <c r="J111">
        <v>0.90900000000000003</v>
      </c>
      <c r="K111">
        <v>0.92800000000000005</v>
      </c>
      <c r="L111">
        <v>0.97899999999999998</v>
      </c>
      <c r="M111">
        <v>1</v>
      </c>
    </row>
    <row r="112" spans="1:13" x14ac:dyDescent="0.25">
      <c r="A112">
        <v>110</v>
      </c>
      <c r="B112">
        <v>0</v>
      </c>
      <c r="C112">
        <v>0.19600000000000001</v>
      </c>
      <c r="D112">
        <v>0.371</v>
      </c>
      <c r="E112">
        <v>0.47199999999999998</v>
      </c>
      <c r="F112">
        <v>0.53700000000000003</v>
      </c>
      <c r="G112">
        <v>0.71299999999999997</v>
      </c>
      <c r="H112">
        <v>0.82499999999999996</v>
      </c>
      <c r="I112">
        <v>0.879</v>
      </c>
      <c r="J112">
        <v>0.90900000000000003</v>
      </c>
      <c r="K112">
        <v>0.92800000000000005</v>
      </c>
      <c r="L112">
        <v>0.97899999999999998</v>
      </c>
      <c r="M112">
        <v>1</v>
      </c>
    </row>
    <row r="113" spans="1:13" x14ac:dyDescent="0.25">
      <c r="A113">
        <v>111</v>
      </c>
      <c r="B113">
        <v>0</v>
      </c>
      <c r="C113">
        <v>0.19400000000000001</v>
      </c>
      <c r="D113">
        <v>0.36799999999999999</v>
      </c>
      <c r="E113">
        <v>0.47</v>
      </c>
      <c r="F113">
        <v>0.53400000000000003</v>
      </c>
      <c r="G113">
        <v>0.71199999999999997</v>
      </c>
      <c r="H113">
        <v>0.82599999999999996</v>
      </c>
      <c r="I113">
        <v>0.88100000000000001</v>
      </c>
      <c r="J113">
        <v>0.90900000000000003</v>
      </c>
      <c r="K113">
        <v>0.92900000000000005</v>
      </c>
      <c r="L113">
        <v>0.97899999999999998</v>
      </c>
      <c r="M113">
        <v>1</v>
      </c>
    </row>
    <row r="114" spans="1:13" x14ac:dyDescent="0.25">
      <c r="A114">
        <v>112</v>
      </c>
      <c r="B114">
        <v>0</v>
      </c>
      <c r="C114">
        <v>0.19400000000000001</v>
      </c>
      <c r="D114">
        <v>0.36799999999999999</v>
      </c>
      <c r="E114">
        <v>0.47</v>
      </c>
      <c r="F114">
        <v>0.53400000000000003</v>
      </c>
      <c r="G114">
        <v>0.71199999999999997</v>
      </c>
      <c r="H114">
        <v>0.82599999999999996</v>
      </c>
      <c r="I114">
        <v>0.88100000000000001</v>
      </c>
      <c r="J114">
        <v>0.90900000000000003</v>
      </c>
      <c r="K114">
        <v>0.92900000000000005</v>
      </c>
      <c r="L114">
        <v>0.97899999999999998</v>
      </c>
      <c r="M114">
        <v>1</v>
      </c>
    </row>
    <row r="115" spans="1:13" x14ac:dyDescent="0.25">
      <c r="A115">
        <v>113</v>
      </c>
      <c r="B115">
        <v>0</v>
      </c>
      <c r="C115">
        <v>0.19400000000000001</v>
      </c>
      <c r="D115">
        <v>0.36799999999999999</v>
      </c>
      <c r="E115">
        <v>0.47</v>
      </c>
      <c r="F115">
        <v>0.53400000000000003</v>
      </c>
      <c r="G115">
        <v>0.71199999999999997</v>
      </c>
      <c r="H115">
        <v>0.82599999999999996</v>
      </c>
      <c r="I115">
        <v>0.88100000000000001</v>
      </c>
      <c r="J115">
        <v>0.90900000000000003</v>
      </c>
      <c r="K115">
        <v>0.92900000000000005</v>
      </c>
      <c r="L115">
        <v>0.97899999999999998</v>
      </c>
      <c r="M115">
        <v>1</v>
      </c>
    </row>
    <row r="116" spans="1:13" x14ac:dyDescent="0.25">
      <c r="A116">
        <v>114</v>
      </c>
      <c r="B116">
        <v>0</v>
      </c>
      <c r="C116">
        <v>0.19400000000000001</v>
      </c>
      <c r="D116">
        <v>0.36799999999999999</v>
      </c>
      <c r="E116">
        <v>0.47</v>
      </c>
      <c r="F116">
        <v>0.53400000000000003</v>
      </c>
      <c r="G116">
        <v>0.71199999999999997</v>
      </c>
      <c r="H116">
        <v>0.82599999999999996</v>
      </c>
      <c r="I116">
        <v>0.88100000000000001</v>
      </c>
      <c r="J116">
        <v>0.90900000000000003</v>
      </c>
      <c r="K116">
        <v>0.92900000000000005</v>
      </c>
      <c r="L116">
        <v>0.97899999999999998</v>
      </c>
      <c r="M116">
        <v>1</v>
      </c>
    </row>
    <row r="117" spans="1:13" x14ac:dyDescent="0.25">
      <c r="A117">
        <v>115</v>
      </c>
      <c r="B117">
        <v>0</v>
      </c>
      <c r="C117">
        <v>0.19400000000000001</v>
      </c>
      <c r="D117">
        <v>0.36799999999999999</v>
      </c>
      <c r="E117">
        <v>0.47</v>
      </c>
      <c r="F117">
        <v>0.53400000000000003</v>
      </c>
      <c r="G117">
        <v>0.71199999999999997</v>
      </c>
      <c r="H117">
        <v>0.82599999999999996</v>
      </c>
      <c r="I117">
        <v>0.88100000000000001</v>
      </c>
      <c r="J117">
        <v>0.90900000000000003</v>
      </c>
      <c r="K117">
        <v>0.92900000000000005</v>
      </c>
      <c r="L117">
        <v>0.97899999999999998</v>
      </c>
      <c r="M117">
        <v>1</v>
      </c>
    </row>
    <row r="118" spans="1:13" x14ac:dyDescent="0.25">
      <c r="A118">
        <v>116</v>
      </c>
      <c r="B118">
        <v>0</v>
      </c>
      <c r="C118">
        <v>0.19400000000000001</v>
      </c>
      <c r="D118">
        <v>0.36799999999999999</v>
      </c>
      <c r="E118">
        <v>0.47</v>
      </c>
      <c r="F118">
        <v>0.53400000000000003</v>
      </c>
      <c r="G118">
        <v>0.71199999999999997</v>
      </c>
      <c r="H118">
        <v>0.82599999999999996</v>
      </c>
      <c r="I118">
        <v>0.88100000000000001</v>
      </c>
      <c r="J118">
        <v>0.90900000000000003</v>
      </c>
      <c r="K118">
        <v>0.92900000000000005</v>
      </c>
      <c r="L118">
        <v>0.97899999999999998</v>
      </c>
      <c r="M118">
        <v>1</v>
      </c>
    </row>
    <row r="119" spans="1:13" x14ac:dyDescent="0.25">
      <c r="A119">
        <v>117</v>
      </c>
      <c r="B119">
        <v>0</v>
      </c>
      <c r="C119">
        <v>0.19400000000000001</v>
      </c>
      <c r="D119">
        <v>0.36799999999999999</v>
      </c>
      <c r="E119">
        <v>0.47</v>
      </c>
      <c r="F119">
        <v>0.53400000000000003</v>
      </c>
      <c r="G119">
        <v>0.71199999999999997</v>
      </c>
      <c r="H119">
        <v>0.82599999999999996</v>
      </c>
      <c r="I119">
        <v>0.88100000000000001</v>
      </c>
      <c r="J119">
        <v>0.90900000000000003</v>
      </c>
      <c r="K119">
        <v>0.92900000000000005</v>
      </c>
      <c r="L119">
        <v>0.97899999999999998</v>
      </c>
      <c r="M119">
        <v>1</v>
      </c>
    </row>
    <row r="120" spans="1:13" x14ac:dyDescent="0.25">
      <c r="A120">
        <v>118</v>
      </c>
      <c r="B120">
        <v>0</v>
      </c>
      <c r="C120">
        <v>0.19500000000000001</v>
      </c>
      <c r="D120">
        <v>0.36799999999999999</v>
      </c>
      <c r="E120">
        <v>0.47199999999999998</v>
      </c>
      <c r="F120">
        <v>0.53700000000000003</v>
      </c>
      <c r="G120">
        <v>0.71599999999999997</v>
      </c>
      <c r="H120">
        <v>0.82599999999999996</v>
      </c>
      <c r="I120">
        <v>0.877</v>
      </c>
      <c r="J120">
        <v>0.90600000000000003</v>
      </c>
      <c r="K120">
        <v>0.92500000000000004</v>
      </c>
      <c r="L120">
        <v>0.97899999999999998</v>
      </c>
      <c r="M120">
        <v>1</v>
      </c>
    </row>
    <row r="121" spans="1:13" x14ac:dyDescent="0.25">
      <c r="A121">
        <v>119</v>
      </c>
      <c r="B121">
        <v>0</v>
      </c>
      <c r="C121">
        <v>0.19500000000000001</v>
      </c>
      <c r="D121">
        <v>0.36799999999999999</v>
      </c>
      <c r="E121">
        <v>0.47199999999999998</v>
      </c>
      <c r="F121">
        <v>0.53700000000000003</v>
      </c>
      <c r="G121">
        <v>0.71599999999999997</v>
      </c>
      <c r="H121">
        <v>0.82599999999999996</v>
      </c>
      <c r="I121">
        <v>0.877</v>
      </c>
      <c r="J121">
        <v>0.90600000000000003</v>
      </c>
      <c r="K121">
        <v>0.92500000000000004</v>
      </c>
      <c r="L121">
        <v>0.97899999999999998</v>
      </c>
      <c r="M121">
        <v>1</v>
      </c>
    </row>
    <row r="122" spans="1:13" x14ac:dyDescent="0.25">
      <c r="A122">
        <v>120</v>
      </c>
      <c r="B122">
        <v>0</v>
      </c>
      <c r="C122">
        <v>0.19500000000000001</v>
      </c>
      <c r="D122">
        <v>0.36799999999999999</v>
      </c>
      <c r="E122">
        <v>0.47199999999999998</v>
      </c>
      <c r="F122">
        <v>0.53700000000000003</v>
      </c>
      <c r="G122">
        <v>0.71599999999999997</v>
      </c>
      <c r="H122">
        <v>0.82599999999999996</v>
      </c>
      <c r="I122">
        <v>0.877</v>
      </c>
      <c r="J122">
        <v>0.90600000000000003</v>
      </c>
      <c r="K122">
        <v>0.92500000000000004</v>
      </c>
      <c r="L122">
        <v>0.97899999999999998</v>
      </c>
      <c r="M122">
        <v>1</v>
      </c>
    </row>
    <row r="123" spans="1:13" x14ac:dyDescent="0.25">
      <c r="A123">
        <v>121</v>
      </c>
      <c r="B123">
        <v>0</v>
      </c>
      <c r="C123">
        <v>0.19500000000000001</v>
      </c>
      <c r="D123">
        <v>0.36799999999999999</v>
      </c>
      <c r="E123">
        <v>0.47199999999999998</v>
      </c>
      <c r="F123">
        <v>0.53700000000000003</v>
      </c>
      <c r="G123">
        <v>0.71599999999999997</v>
      </c>
      <c r="H123">
        <v>0.82599999999999996</v>
      </c>
      <c r="I123">
        <v>0.877</v>
      </c>
      <c r="J123">
        <v>0.90600000000000003</v>
      </c>
      <c r="K123">
        <v>0.92500000000000004</v>
      </c>
      <c r="L123">
        <v>0.97899999999999998</v>
      </c>
      <c r="M123">
        <v>1</v>
      </c>
    </row>
    <row r="124" spans="1:13" x14ac:dyDescent="0.25">
      <c r="A124">
        <v>122</v>
      </c>
      <c r="B124">
        <v>0</v>
      </c>
      <c r="C124">
        <v>0.19500000000000001</v>
      </c>
      <c r="D124">
        <v>0.36799999999999999</v>
      </c>
      <c r="E124">
        <v>0.47199999999999998</v>
      </c>
      <c r="F124">
        <v>0.53700000000000003</v>
      </c>
      <c r="G124">
        <v>0.71599999999999997</v>
      </c>
      <c r="H124">
        <v>0.82599999999999996</v>
      </c>
      <c r="I124">
        <v>0.877</v>
      </c>
      <c r="J124">
        <v>0.90600000000000003</v>
      </c>
      <c r="K124">
        <v>0.92500000000000004</v>
      </c>
      <c r="L124">
        <v>0.97899999999999998</v>
      </c>
      <c r="M124">
        <v>1</v>
      </c>
    </row>
    <row r="125" spans="1:13" x14ac:dyDescent="0.25">
      <c r="A125">
        <v>123</v>
      </c>
      <c r="B125">
        <v>0</v>
      </c>
      <c r="C125">
        <v>0.19500000000000001</v>
      </c>
      <c r="D125">
        <v>0.36799999999999999</v>
      </c>
      <c r="E125">
        <v>0.47199999999999998</v>
      </c>
      <c r="F125">
        <v>0.53700000000000003</v>
      </c>
      <c r="G125">
        <v>0.71599999999999997</v>
      </c>
      <c r="H125">
        <v>0.82599999999999996</v>
      </c>
      <c r="I125">
        <v>0.877</v>
      </c>
      <c r="J125">
        <v>0.90600000000000003</v>
      </c>
      <c r="K125">
        <v>0.92500000000000004</v>
      </c>
      <c r="L125">
        <v>0.97899999999999998</v>
      </c>
      <c r="M125">
        <v>1</v>
      </c>
    </row>
    <row r="126" spans="1:13" x14ac:dyDescent="0.25">
      <c r="A126">
        <v>124</v>
      </c>
      <c r="B126">
        <v>0</v>
      </c>
      <c r="C126">
        <v>0.19500000000000001</v>
      </c>
      <c r="D126">
        <v>0.36799999999999999</v>
      </c>
      <c r="E126">
        <v>0.47199999999999998</v>
      </c>
      <c r="F126">
        <v>0.53700000000000003</v>
      </c>
      <c r="G126">
        <v>0.71599999999999997</v>
      </c>
      <c r="H126">
        <v>0.82599999999999996</v>
      </c>
      <c r="I126">
        <v>0.877</v>
      </c>
      <c r="J126">
        <v>0.90600000000000003</v>
      </c>
      <c r="K126">
        <v>0.92500000000000004</v>
      </c>
      <c r="L126">
        <v>0.97899999999999998</v>
      </c>
      <c r="M126">
        <v>1</v>
      </c>
    </row>
    <row r="127" spans="1:13" x14ac:dyDescent="0.25">
      <c r="A127">
        <v>125</v>
      </c>
      <c r="B127">
        <v>0</v>
      </c>
      <c r="C127">
        <v>0.03</v>
      </c>
      <c r="D127">
        <v>0.307</v>
      </c>
      <c r="E127">
        <v>0.42899999999999999</v>
      </c>
      <c r="F127">
        <v>0.53200000000000003</v>
      </c>
      <c r="G127">
        <v>0.67300000000000004</v>
      </c>
      <c r="H127">
        <v>0.89600000000000002</v>
      </c>
      <c r="I127">
        <v>0.95399999999999996</v>
      </c>
      <c r="J127">
        <v>0.97599999999999998</v>
      </c>
      <c r="K127">
        <v>0.97599999999999998</v>
      </c>
      <c r="L127">
        <v>0.97599999999999998</v>
      </c>
      <c r="M127">
        <v>1</v>
      </c>
    </row>
    <row r="128" spans="1:13" x14ac:dyDescent="0.25">
      <c r="A128">
        <v>126</v>
      </c>
      <c r="B128">
        <v>0</v>
      </c>
      <c r="C128">
        <v>0.03</v>
      </c>
      <c r="D128">
        <v>0.307</v>
      </c>
      <c r="E128">
        <v>0.42899999999999999</v>
      </c>
      <c r="F128">
        <v>0.53200000000000003</v>
      </c>
      <c r="G128">
        <v>0.67300000000000004</v>
      </c>
      <c r="H128">
        <v>0.89600000000000002</v>
      </c>
      <c r="I128">
        <v>0.95399999999999996</v>
      </c>
      <c r="J128">
        <v>0.97599999999999998</v>
      </c>
      <c r="K128">
        <v>0.97599999999999998</v>
      </c>
      <c r="L128">
        <v>0.97599999999999998</v>
      </c>
      <c r="M128">
        <v>1</v>
      </c>
    </row>
    <row r="129" spans="1:13" x14ac:dyDescent="0.25">
      <c r="A129">
        <v>127</v>
      </c>
      <c r="B129">
        <v>0</v>
      </c>
      <c r="C129">
        <v>0.03</v>
      </c>
      <c r="D129">
        <v>0.307</v>
      </c>
      <c r="E129">
        <v>0.42899999999999999</v>
      </c>
      <c r="F129">
        <v>0.53200000000000003</v>
      </c>
      <c r="G129">
        <v>0.67300000000000004</v>
      </c>
      <c r="H129">
        <v>0.89600000000000002</v>
      </c>
      <c r="I129">
        <v>0.95399999999999996</v>
      </c>
      <c r="J129">
        <v>0.97599999999999998</v>
      </c>
      <c r="K129">
        <v>0.97599999999999998</v>
      </c>
      <c r="L129">
        <v>0.97599999999999998</v>
      </c>
      <c r="M129">
        <v>1</v>
      </c>
    </row>
    <row r="130" spans="1:13" x14ac:dyDescent="0.25">
      <c r="A130">
        <v>128</v>
      </c>
      <c r="B130">
        <v>0</v>
      </c>
      <c r="C130">
        <v>0.03</v>
      </c>
      <c r="D130">
        <v>0.307</v>
      </c>
      <c r="E130">
        <v>0.42899999999999999</v>
      </c>
      <c r="F130">
        <v>0.53200000000000003</v>
      </c>
      <c r="G130">
        <v>0.67300000000000004</v>
      </c>
      <c r="H130">
        <v>0.89600000000000002</v>
      </c>
      <c r="I130">
        <v>0.95399999999999996</v>
      </c>
      <c r="J130">
        <v>0.97599999999999998</v>
      </c>
      <c r="K130">
        <v>0.97599999999999998</v>
      </c>
      <c r="L130">
        <v>0.97599999999999998</v>
      </c>
      <c r="M130">
        <v>1</v>
      </c>
    </row>
    <row r="131" spans="1:13" x14ac:dyDescent="0.25">
      <c r="A131">
        <v>129</v>
      </c>
      <c r="B131">
        <v>0</v>
      </c>
      <c r="C131">
        <v>0.03</v>
      </c>
      <c r="D131">
        <v>0.307</v>
      </c>
      <c r="E131">
        <v>0.42899999999999999</v>
      </c>
      <c r="F131">
        <v>0.53200000000000003</v>
      </c>
      <c r="G131">
        <v>0.67300000000000004</v>
      </c>
      <c r="H131">
        <v>0.89600000000000002</v>
      </c>
      <c r="I131">
        <v>0.95399999999999996</v>
      </c>
      <c r="J131">
        <v>0.97599999999999998</v>
      </c>
      <c r="K131">
        <v>0.97599999999999998</v>
      </c>
      <c r="L131">
        <v>0.97599999999999998</v>
      </c>
      <c r="M131">
        <v>1</v>
      </c>
    </row>
    <row r="132" spans="1:13" x14ac:dyDescent="0.25">
      <c r="A132">
        <v>130</v>
      </c>
      <c r="B132">
        <v>0</v>
      </c>
      <c r="C132">
        <v>0.03</v>
      </c>
      <c r="D132">
        <v>0.307</v>
      </c>
      <c r="E132">
        <v>0.42899999999999999</v>
      </c>
      <c r="F132">
        <v>0.53200000000000003</v>
      </c>
      <c r="G132">
        <v>0.67300000000000004</v>
      </c>
      <c r="H132">
        <v>0.89600000000000002</v>
      </c>
      <c r="I132">
        <v>0.95399999999999996</v>
      </c>
      <c r="J132">
        <v>0.97599999999999998</v>
      </c>
      <c r="K132">
        <v>0.97599999999999998</v>
      </c>
      <c r="L132">
        <v>0.97599999999999998</v>
      </c>
      <c r="M132">
        <v>1</v>
      </c>
    </row>
    <row r="133" spans="1:13" x14ac:dyDescent="0.25">
      <c r="A133">
        <v>131</v>
      </c>
      <c r="B133">
        <v>0</v>
      </c>
      <c r="C133">
        <v>0.03</v>
      </c>
      <c r="D133">
        <v>0.309</v>
      </c>
      <c r="E133">
        <v>0.42499999999999999</v>
      </c>
      <c r="F133">
        <v>0.51900000000000002</v>
      </c>
      <c r="G133">
        <v>0.65300000000000002</v>
      </c>
      <c r="H133">
        <v>0.88700000000000001</v>
      </c>
      <c r="I133">
        <v>0.94799999999999995</v>
      </c>
      <c r="J133">
        <v>0.97099999999999997</v>
      </c>
      <c r="K133">
        <v>0.97499999999999998</v>
      </c>
      <c r="L133">
        <v>0.97499999999999998</v>
      </c>
      <c r="M133">
        <v>1</v>
      </c>
    </row>
    <row r="134" spans="1:13" x14ac:dyDescent="0.25">
      <c r="A134">
        <v>132</v>
      </c>
      <c r="B134">
        <v>0</v>
      </c>
      <c r="C134">
        <v>0.03</v>
      </c>
      <c r="D134">
        <v>0.309</v>
      </c>
      <c r="E134">
        <v>0.42499999999999999</v>
      </c>
      <c r="F134">
        <v>0.51900000000000002</v>
      </c>
      <c r="G134">
        <v>0.65300000000000002</v>
      </c>
      <c r="H134">
        <v>0.88700000000000001</v>
      </c>
      <c r="I134">
        <v>0.94799999999999995</v>
      </c>
      <c r="J134">
        <v>0.97099999999999997</v>
      </c>
      <c r="K134">
        <v>0.97499999999999998</v>
      </c>
      <c r="L134">
        <v>0.97499999999999998</v>
      </c>
      <c r="M134">
        <v>1</v>
      </c>
    </row>
    <row r="135" spans="1:13" x14ac:dyDescent="0.25">
      <c r="A135">
        <v>133</v>
      </c>
      <c r="B135">
        <v>0</v>
      </c>
      <c r="C135">
        <v>0.03</v>
      </c>
      <c r="D135">
        <v>0.309</v>
      </c>
      <c r="E135">
        <v>0.42499999999999999</v>
      </c>
      <c r="F135">
        <v>0.51900000000000002</v>
      </c>
      <c r="G135">
        <v>0.65300000000000002</v>
      </c>
      <c r="H135">
        <v>0.88700000000000001</v>
      </c>
      <c r="I135">
        <v>0.94799999999999995</v>
      </c>
      <c r="J135">
        <v>0.97099999999999997</v>
      </c>
      <c r="K135">
        <v>0.97499999999999998</v>
      </c>
      <c r="L135">
        <v>0.97499999999999998</v>
      </c>
      <c r="M135">
        <v>1</v>
      </c>
    </row>
    <row r="136" spans="1:13" x14ac:dyDescent="0.25">
      <c r="A136">
        <v>134</v>
      </c>
      <c r="B136">
        <v>0</v>
      </c>
      <c r="C136">
        <v>0.03</v>
      </c>
      <c r="D136">
        <v>0.309</v>
      </c>
      <c r="E136">
        <v>0.42499999999999999</v>
      </c>
      <c r="F136">
        <v>0.51900000000000002</v>
      </c>
      <c r="G136">
        <v>0.65300000000000002</v>
      </c>
      <c r="H136">
        <v>0.88700000000000001</v>
      </c>
      <c r="I136">
        <v>0.94799999999999995</v>
      </c>
      <c r="J136">
        <v>0.97099999999999997</v>
      </c>
      <c r="K136">
        <v>0.97499999999999998</v>
      </c>
      <c r="L136">
        <v>0.97499999999999998</v>
      </c>
      <c r="M136">
        <v>1</v>
      </c>
    </row>
    <row r="137" spans="1:13" x14ac:dyDescent="0.25">
      <c r="A137">
        <v>135</v>
      </c>
      <c r="B137">
        <v>0</v>
      </c>
      <c r="C137">
        <v>0.03</v>
      </c>
      <c r="D137">
        <v>0.309</v>
      </c>
      <c r="E137">
        <v>0.42499999999999999</v>
      </c>
      <c r="F137">
        <v>0.51900000000000002</v>
      </c>
      <c r="G137">
        <v>0.65300000000000002</v>
      </c>
      <c r="H137">
        <v>0.88700000000000001</v>
      </c>
      <c r="I137">
        <v>0.94799999999999995</v>
      </c>
      <c r="J137">
        <v>0.97099999999999997</v>
      </c>
      <c r="K137">
        <v>0.97499999999999998</v>
      </c>
      <c r="L137">
        <v>0.97499999999999998</v>
      </c>
      <c r="M137">
        <v>1</v>
      </c>
    </row>
    <row r="138" spans="1:13" x14ac:dyDescent="0.25">
      <c r="A138">
        <v>136</v>
      </c>
      <c r="B138">
        <v>0</v>
      </c>
      <c r="C138">
        <v>0.03</v>
      </c>
      <c r="D138">
        <v>0.309</v>
      </c>
      <c r="E138">
        <v>0.42499999999999999</v>
      </c>
      <c r="F138">
        <v>0.51900000000000002</v>
      </c>
      <c r="G138">
        <v>0.65300000000000002</v>
      </c>
      <c r="H138">
        <v>0.88700000000000001</v>
      </c>
      <c r="I138">
        <v>0.94799999999999995</v>
      </c>
      <c r="J138">
        <v>0.97099999999999997</v>
      </c>
      <c r="K138">
        <v>0.97499999999999998</v>
      </c>
      <c r="L138">
        <v>0.97499999999999998</v>
      </c>
      <c r="M138">
        <v>1</v>
      </c>
    </row>
    <row r="139" spans="1:13" x14ac:dyDescent="0.25">
      <c r="A139">
        <v>137</v>
      </c>
      <c r="B139">
        <v>0</v>
      </c>
      <c r="C139">
        <v>0.03</v>
      </c>
      <c r="D139">
        <v>0.309</v>
      </c>
      <c r="E139">
        <v>0.42499999999999999</v>
      </c>
      <c r="F139">
        <v>0.51900000000000002</v>
      </c>
      <c r="G139">
        <v>0.65300000000000002</v>
      </c>
      <c r="H139">
        <v>0.88700000000000001</v>
      </c>
      <c r="I139">
        <v>0.94799999999999995</v>
      </c>
      <c r="J139">
        <v>0.97099999999999997</v>
      </c>
      <c r="K139">
        <v>0.97499999999999998</v>
      </c>
      <c r="L139">
        <v>0.97499999999999998</v>
      </c>
      <c r="M139">
        <v>1</v>
      </c>
    </row>
    <row r="140" spans="1:13" x14ac:dyDescent="0.25">
      <c r="A140">
        <v>138</v>
      </c>
      <c r="B140">
        <v>0</v>
      </c>
      <c r="C140">
        <v>0.03</v>
      </c>
      <c r="D140">
        <v>0.30599999999999999</v>
      </c>
      <c r="E140">
        <v>0.435</v>
      </c>
      <c r="F140">
        <v>0.53</v>
      </c>
      <c r="G140">
        <v>0.66200000000000003</v>
      </c>
      <c r="H140">
        <v>0.89500000000000002</v>
      </c>
      <c r="I140">
        <v>0.95899999999999996</v>
      </c>
      <c r="J140">
        <v>0.97599999999999998</v>
      </c>
      <c r="K140">
        <v>0.97599999999999998</v>
      </c>
      <c r="L140">
        <v>0.97599999999999998</v>
      </c>
      <c r="M140">
        <v>1</v>
      </c>
    </row>
    <row r="141" spans="1:13" x14ac:dyDescent="0.25">
      <c r="A141">
        <v>139</v>
      </c>
      <c r="B141">
        <v>0</v>
      </c>
      <c r="C141">
        <v>0.03</v>
      </c>
      <c r="D141">
        <v>0.30599999999999999</v>
      </c>
      <c r="E141">
        <v>0.435</v>
      </c>
      <c r="F141">
        <v>0.53</v>
      </c>
      <c r="G141">
        <v>0.66200000000000003</v>
      </c>
      <c r="H141">
        <v>0.89500000000000002</v>
      </c>
      <c r="I141">
        <v>0.95899999999999996</v>
      </c>
      <c r="J141">
        <v>0.97599999999999998</v>
      </c>
      <c r="K141">
        <v>0.97599999999999998</v>
      </c>
      <c r="L141">
        <v>0.97599999999999998</v>
      </c>
      <c r="M141">
        <v>1</v>
      </c>
    </row>
    <row r="142" spans="1:13" x14ac:dyDescent="0.25">
      <c r="A142">
        <v>140</v>
      </c>
      <c r="B142">
        <v>0</v>
      </c>
      <c r="C142">
        <v>0.03</v>
      </c>
      <c r="D142">
        <v>0.30599999999999999</v>
      </c>
      <c r="E142">
        <v>0.435</v>
      </c>
      <c r="F142">
        <v>0.53</v>
      </c>
      <c r="G142">
        <v>0.66200000000000003</v>
      </c>
      <c r="H142">
        <v>0.89500000000000002</v>
      </c>
      <c r="I142">
        <v>0.95899999999999996</v>
      </c>
      <c r="J142">
        <v>0.97599999999999998</v>
      </c>
      <c r="K142">
        <v>0.97599999999999998</v>
      </c>
      <c r="L142">
        <v>0.97599999999999998</v>
      </c>
      <c r="M142">
        <v>1</v>
      </c>
    </row>
    <row r="143" spans="1:13" x14ac:dyDescent="0.25">
      <c r="A143">
        <v>141</v>
      </c>
      <c r="B143">
        <v>0</v>
      </c>
      <c r="C143">
        <v>0.03</v>
      </c>
      <c r="D143">
        <v>0.30599999999999999</v>
      </c>
      <c r="E143">
        <v>0.435</v>
      </c>
      <c r="F143">
        <v>0.53</v>
      </c>
      <c r="G143">
        <v>0.66200000000000003</v>
      </c>
      <c r="H143">
        <v>0.89500000000000002</v>
      </c>
      <c r="I143">
        <v>0.95899999999999996</v>
      </c>
      <c r="J143">
        <v>0.97599999999999998</v>
      </c>
      <c r="K143">
        <v>0.97599999999999998</v>
      </c>
      <c r="L143">
        <v>0.97599999999999998</v>
      </c>
      <c r="M143">
        <v>1</v>
      </c>
    </row>
    <row r="144" spans="1:13" x14ac:dyDescent="0.25">
      <c r="A144">
        <v>142</v>
      </c>
      <c r="B144">
        <v>0</v>
      </c>
      <c r="C144">
        <v>0.03</v>
      </c>
      <c r="D144">
        <v>0.30599999999999999</v>
      </c>
      <c r="E144">
        <v>0.435</v>
      </c>
      <c r="F144">
        <v>0.53</v>
      </c>
      <c r="G144">
        <v>0.66200000000000003</v>
      </c>
      <c r="H144">
        <v>0.89500000000000002</v>
      </c>
      <c r="I144">
        <v>0.95899999999999996</v>
      </c>
      <c r="J144">
        <v>0.97599999999999998</v>
      </c>
      <c r="K144">
        <v>0.97599999999999998</v>
      </c>
      <c r="L144">
        <v>0.97599999999999998</v>
      </c>
      <c r="M144">
        <v>1</v>
      </c>
    </row>
    <row r="145" spans="1:13" x14ac:dyDescent="0.25">
      <c r="A145">
        <v>143</v>
      </c>
      <c r="B145">
        <v>0</v>
      </c>
      <c r="C145">
        <v>0.03</v>
      </c>
      <c r="D145">
        <v>0.30599999999999999</v>
      </c>
      <c r="E145">
        <v>0.435</v>
      </c>
      <c r="F145">
        <v>0.53</v>
      </c>
      <c r="G145">
        <v>0.66200000000000003</v>
      </c>
      <c r="H145">
        <v>0.89500000000000002</v>
      </c>
      <c r="I145">
        <v>0.95899999999999996</v>
      </c>
      <c r="J145">
        <v>0.97599999999999998</v>
      </c>
      <c r="K145">
        <v>0.97599999999999998</v>
      </c>
      <c r="L145">
        <v>0.97599999999999998</v>
      </c>
      <c r="M145">
        <v>1</v>
      </c>
    </row>
    <row r="146" spans="1:13" x14ac:dyDescent="0.25">
      <c r="A146">
        <v>144</v>
      </c>
      <c r="B146">
        <v>0</v>
      </c>
      <c r="C146">
        <v>0.03</v>
      </c>
      <c r="D146">
        <v>0.30599999999999999</v>
      </c>
      <c r="E146">
        <v>0.435</v>
      </c>
      <c r="F146">
        <v>0.53</v>
      </c>
      <c r="G146">
        <v>0.66200000000000003</v>
      </c>
      <c r="H146">
        <v>0.89500000000000002</v>
      </c>
      <c r="I146">
        <v>0.95899999999999996</v>
      </c>
      <c r="J146">
        <v>0.97599999999999998</v>
      </c>
      <c r="K146">
        <v>0.97599999999999998</v>
      </c>
      <c r="L146">
        <v>0.97599999999999998</v>
      </c>
      <c r="M146">
        <v>1</v>
      </c>
    </row>
    <row r="147" spans="1:13" x14ac:dyDescent="0.25">
      <c r="A147">
        <v>145</v>
      </c>
      <c r="B147">
        <v>0</v>
      </c>
      <c r="C147">
        <v>0.03</v>
      </c>
      <c r="D147">
        <v>0.30599999999999999</v>
      </c>
      <c r="E147">
        <v>0.43</v>
      </c>
      <c r="F147">
        <v>0.52400000000000002</v>
      </c>
      <c r="G147">
        <v>0.66</v>
      </c>
      <c r="H147">
        <v>0.89100000000000001</v>
      </c>
      <c r="I147">
        <v>0.95399999999999996</v>
      </c>
      <c r="J147">
        <v>0.97199999999999998</v>
      </c>
      <c r="K147">
        <v>0.97599999999999998</v>
      </c>
      <c r="L147">
        <v>0.97599999999999998</v>
      </c>
      <c r="M147">
        <v>1</v>
      </c>
    </row>
    <row r="148" spans="1:13" x14ac:dyDescent="0.25">
      <c r="A148">
        <v>146</v>
      </c>
      <c r="B148">
        <v>0</v>
      </c>
      <c r="C148">
        <v>0.03</v>
      </c>
      <c r="D148">
        <v>0.30599999999999999</v>
      </c>
      <c r="E148">
        <v>0.43</v>
      </c>
      <c r="F148">
        <v>0.52400000000000002</v>
      </c>
      <c r="G148">
        <v>0.66</v>
      </c>
      <c r="H148">
        <v>0.89100000000000001</v>
      </c>
      <c r="I148">
        <v>0.95399999999999996</v>
      </c>
      <c r="J148">
        <v>0.97199999999999998</v>
      </c>
      <c r="K148">
        <v>0.97599999999999998</v>
      </c>
      <c r="L148">
        <v>0.97599999999999998</v>
      </c>
      <c r="M148">
        <v>1</v>
      </c>
    </row>
    <row r="149" spans="1:13" x14ac:dyDescent="0.25">
      <c r="A149">
        <v>147</v>
      </c>
      <c r="B149">
        <v>0</v>
      </c>
      <c r="C149">
        <v>0.03</v>
      </c>
      <c r="D149">
        <v>0.30599999999999999</v>
      </c>
      <c r="E149">
        <v>0.43</v>
      </c>
      <c r="F149">
        <v>0.52400000000000002</v>
      </c>
      <c r="G149">
        <v>0.66</v>
      </c>
      <c r="H149">
        <v>0.89100000000000001</v>
      </c>
      <c r="I149">
        <v>0.95399999999999996</v>
      </c>
      <c r="J149">
        <v>0.97199999999999998</v>
      </c>
      <c r="K149">
        <v>0.97599999999999998</v>
      </c>
      <c r="L149">
        <v>0.97599999999999998</v>
      </c>
      <c r="M149">
        <v>1</v>
      </c>
    </row>
    <row r="150" spans="1:13" x14ac:dyDescent="0.25">
      <c r="A150">
        <v>148</v>
      </c>
      <c r="B150">
        <v>0</v>
      </c>
      <c r="C150">
        <v>0.03</v>
      </c>
      <c r="D150">
        <v>0.30599999999999999</v>
      </c>
      <c r="E150">
        <v>0.43</v>
      </c>
      <c r="F150">
        <v>0.52400000000000002</v>
      </c>
      <c r="G150">
        <v>0.66</v>
      </c>
      <c r="H150">
        <v>0.89100000000000001</v>
      </c>
      <c r="I150">
        <v>0.95399999999999996</v>
      </c>
      <c r="J150">
        <v>0.97199999999999998</v>
      </c>
      <c r="K150">
        <v>0.97599999999999998</v>
      </c>
      <c r="L150">
        <v>0.97599999999999998</v>
      </c>
      <c r="M150">
        <v>1</v>
      </c>
    </row>
    <row r="151" spans="1:13" x14ac:dyDescent="0.25">
      <c r="A151">
        <v>149</v>
      </c>
      <c r="B151">
        <v>0</v>
      </c>
      <c r="C151">
        <v>0.03</v>
      </c>
      <c r="D151">
        <v>0.30599999999999999</v>
      </c>
      <c r="E151">
        <v>0.43</v>
      </c>
      <c r="F151">
        <v>0.52400000000000002</v>
      </c>
      <c r="G151">
        <v>0.66</v>
      </c>
      <c r="H151">
        <v>0.89100000000000001</v>
      </c>
      <c r="I151">
        <v>0.95399999999999996</v>
      </c>
      <c r="J151">
        <v>0.97199999999999998</v>
      </c>
      <c r="K151">
        <v>0.97599999999999998</v>
      </c>
      <c r="L151">
        <v>0.97599999999999998</v>
      </c>
      <c r="M151">
        <v>1</v>
      </c>
    </row>
    <row r="152" spans="1:13" x14ac:dyDescent="0.25">
      <c r="A152">
        <v>150</v>
      </c>
      <c r="B152">
        <v>0</v>
      </c>
      <c r="C152">
        <v>1.9E-2</v>
      </c>
      <c r="D152">
        <v>0.184</v>
      </c>
      <c r="E152">
        <v>0.48399999999999999</v>
      </c>
      <c r="F152">
        <v>0.60599999999999998</v>
      </c>
      <c r="G152">
        <v>0.83099999999999996</v>
      </c>
      <c r="H152">
        <v>0.91300000000000003</v>
      </c>
      <c r="I152">
        <v>0.95</v>
      </c>
      <c r="J152">
        <v>0.98399999999999999</v>
      </c>
      <c r="K152">
        <v>1</v>
      </c>
    </row>
    <row r="153" spans="1:13" x14ac:dyDescent="0.25">
      <c r="A153">
        <v>151</v>
      </c>
      <c r="B153">
        <v>0</v>
      </c>
      <c r="C153">
        <v>1.9E-2</v>
      </c>
      <c r="D153">
        <v>0.20899999999999999</v>
      </c>
      <c r="E153">
        <v>0.50600000000000001</v>
      </c>
      <c r="F153">
        <v>0.63500000000000001</v>
      </c>
      <c r="G153">
        <v>0.85699999999999998</v>
      </c>
      <c r="H153">
        <v>0.91800000000000004</v>
      </c>
      <c r="I153">
        <v>0.95799999999999996</v>
      </c>
      <c r="J153">
        <v>0.98499999999999999</v>
      </c>
      <c r="K153">
        <v>1</v>
      </c>
    </row>
    <row r="154" spans="1:13" x14ac:dyDescent="0.25">
      <c r="A154">
        <v>152</v>
      </c>
      <c r="B154">
        <v>0</v>
      </c>
      <c r="C154">
        <v>1.9E-2</v>
      </c>
      <c r="D154">
        <v>0.20899999999999999</v>
      </c>
      <c r="E154">
        <v>0.50600000000000001</v>
      </c>
      <c r="F154">
        <v>0.63500000000000001</v>
      </c>
      <c r="G154">
        <v>0.85699999999999998</v>
      </c>
      <c r="H154">
        <v>0.91800000000000004</v>
      </c>
      <c r="I154">
        <v>0.95799999999999996</v>
      </c>
      <c r="J154">
        <v>0.98499999999999999</v>
      </c>
      <c r="K154">
        <v>1</v>
      </c>
    </row>
    <row r="155" spans="1:13" x14ac:dyDescent="0.25">
      <c r="A155">
        <v>153</v>
      </c>
      <c r="B155">
        <v>0</v>
      </c>
      <c r="C155">
        <v>1.9E-2</v>
      </c>
      <c r="D155">
        <v>0.20899999999999999</v>
      </c>
      <c r="E155">
        <v>0.50600000000000001</v>
      </c>
      <c r="F155">
        <v>0.63500000000000001</v>
      </c>
      <c r="G155">
        <v>0.85699999999999998</v>
      </c>
      <c r="H155">
        <v>0.91800000000000004</v>
      </c>
      <c r="I155">
        <v>0.95799999999999996</v>
      </c>
      <c r="J155">
        <v>0.98499999999999999</v>
      </c>
      <c r="K155">
        <v>1</v>
      </c>
    </row>
    <row r="156" spans="1:13" x14ac:dyDescent="0.25">
      <c r="A156">
        <v>154</v>
      </c>
      <c r="B156">
        <v>0</v>
      </c>
      <c r="C156">
        <v>1.9E-2</v>
      </c>
      <c r="D156">
        <v>0.20899999999999999</v>
      </c>
      <c r="E156">
        <v>0.50600000000000001</v>
      </c>
      <c r="F156">
        <v>0.63500000000000001</v>
      </c>
      <c r="G156">
        <v>0.85699999999999998</v>
      </c>
      <c r="H156">
        <v>0.91800000000000004</v>
      </c>
      <c r="I156">
        <v>0.95799999999999996</v>
      </c>
      <c r="J156">
        <v>0.98499999999999999</v>
      </c>
      <c r="K156">
        <v>1</v>
      </c>
    </row>
    <row r="157" spans="1:13" x14ac:dyDescent="0.25">
      <c r="A157">
        <v>155</v>
      </c>
      <c r="B157">
        <v>0</v>
      </c>
      <c r="C157">
        <v>1.9E-2</v>
      </c>
      <c r="D157">
        <v>0.20899999999999999</v>
      </c>
      <c r="E157">
        <v>0.50600000000000001</v>
      </c>
      <c r="F157">
        <v>0.63500000000000001</v>
      </c>
      <c r="G157">
        <v>0.85699999999999998</v>
      </c>
      <c r="H157">
        <v>0.91800000000000004</v>
      </c>
      <c r="I157">
        <v>0.95799999999999996</v>
      </c>
      <c r="J157">
        <v>0.98499999999999999</v>
      </c>
      <c r="K157">
        <v>1</v>
      </c>
    </row>
    <row r="158" spans="1:13" x14ac:dyDescent="0.25">
      <c r="A158">
        <v>156</v>
      </c>
      <c r="B158">
        <v>0</v>
      </c>
      <c r="C158">
        <v>1.9E-2</v>
      </c>
      <c r="D158">
        <v>0.20899999999999999</v>
      </c>
      <c r="E158">
        <v>0.50600000000000001</v>
      </c>
      <c r="F158">
        <v>0.63500000000000001</v>
      </c>
      <c r="G158">
        <v>0.85699999999999998</v>
      </c>
      <c r="H158">
        <v>0.91800000000000004</v>
      </c>
      <c r="I158">
        <v>0.95799999999999996</v>
      </c>
      <c r="J158">
        <v>0.98499999999999999</v>
      </c>
      <c r="K158">
        <v>1</v>
      </c>
    </row>
    <row r="159" spans="1:13" x14ac:dyDescent="0.25">
      <c r="A159">
        <v>157</v>
      </c>
      <c r="B159">
        <v>0</v>
      </c>
      <c r="C159">
        <v>1.9E-2</v>
      </c>
      <c r="D159">
        <v>0.17699999999999999</v>
      </c>
      <c r="E159">
        <v>0.45</v>
      </c>
      <c r="F159">
        <v>0.59499999999999997</v>
      </c>
      <c r="G159">
        <v>0.84199999999999997</v>
      </c>
      <c r="H159">
        <v>0.91600000000000004</v>
      </c>
      <c r="I159">
        <v>0.95599999999999996</v>
      </c>
      <c r="J159">
        <v>0.98499999999999999</v>
      </c>
      <c r="K159">
        <v>1</v>
      </c>
    </row>
    <row r="160" spans="1:13" x14ac:dyDescent="0.25">
      <c r="A160">
        <v>158</v>
      </c>
      <c r="B160">
        <v>0</v>
      </c>
      <c r="C160">
        <v>1.9E-2</v>
      </c>
      <c r="D160">
        <v>0.17699999999999999</v>
      </c>
      <c r="E160">
        <v>0.45</v>
      </c>
      <c r="F160">
        <v>0.59499999999999997</v>
      </c>
      <c r="G160">
        <v>0.84199999999999997</v>
      </c>
      <c r="H160">
        <v>0.91600000000000004</v>
      </c>
      <c r="I160">
        <v>0.95599999999999996</v>
      </c>
      <c r="J160">
        <v>0.98499999999999999</v>
      </c>
      <c r="K160">
        <v>1</v>
      </c>
    </row>
    <row r="161" spans="1:11" x14ac:dyDescent="0.25">
      <c r="A161">
        <v>159</v>
      </c>
      <c r="B161">
        <v>0</v>
      </c>
      <c r="C161">
        <v>1.9E-2</v>
      </c>
      <c r="D161">
        <v>0.17699999999999999</v>
      </c>
      <c r="E161">
        <v>0.45</v>
      </c>
      <c r="F161">
        <v>0.59499999999999997</v>
      </c>
      <c r="G161">
        <v>0.84199999999999997</v>
      </c>
      <c r="H161">
        <v>0.91600000000000004</v>
      </c>
      <c r="I161">
        <v>0.95599999999999996</v>
      </c>
      <c r="J161">
        <v>0.98499999999999999</v>
      </c>
      <c r="K161">
        <v>1</v>
      </c>
    </row>
    <row r="162" spans="1:11" x14ac:dyDescent="0.25">
      <c r="A162">
        <v>160</v>
      </c>
      <c r="B162">
        <v>0</v>
      </c>
      <c r="C162">
        <v>1.9E-2</v>
      </c>
      <c r="D162">
        <v>0.17699999999999999</v>
      </c>
      <c r="E162">
        <v>0.45</v>
      </c>
      <c r="F162">
        <v>0.59499999999999997</v>
      </c>
      <c r="G162">
        <v>0.84199999999999997</v>
      </c>
      <c r="H162">
        <v>0.91600000000000004</v>
      </c>
      <c r="I162">
        <v>0.95599999999999996</v>
      </c>
      <c r="J162">
        <v>0.98499999999999999</v>
      </c>
      <c r="K162">
        <v>1</v>
      </c>
    </row>
    <row r="163" spans="1:11" x14ac:dyDescent="0.25">
      <c r="A163">
        <v>161</v>
      </c>
      <c r="B163">
        <v>0</v>
      </c>
      <c r="C163">
        <v>1.9E-2</v>
      </c>
      <c r="D163">
        <v>0.17699999999999999</v>
      </c>
      <c r="E163">
        <v>0.45</v>
      </c>
      <c r="F163">
        <v>0.59499999999999997</v>
      </c>
      <c r="G163">
        <v>0.84199999999999997</v>
      </c>
      <c r="H163">
        <v>0.91600000000000004</v>
      </c>
      <c r="I163">
        <v>0.95599999999999996</v>
      </c>
      <c r="J163">
        <v>0.98499999999999999</v>
      </c>
      <c r="K163">
        <v>1</v>
      </c>
    </row>
    <row r="164" spans="1:11" x14ac:dyDescent="0.25">
      <c r="A164">
        <v>162</v>
      </c>
      <c r="B164">
        <v>0</v>
      </c>
      <c r="C164">
        <v>1.9E-2</v>
      </c>
      <c r="D164">
        <v>0.17699999999999999</v>
      </c>
      <c r="E164">
        <v>0.45</v>
      </c>
      <c r="F164">
        <v>0.59499999999999997</v>
      </c>
      <c r="G164">
        <v>0.84199999999999997</v>
      </c>
      <c r="H164">
        <v>0.91600000000000004</v>
      </c>
      <c r="I164">
        <v>0.95599999999999996</v>
      </c>
      <c r="J164">
        <v>0.98499999999999999</v>
      </c>
      <c r="K164">
        <v>1</v>
      </c>
    </row>
    <row r="165" spans="1:11" x14ac:dyDescent="0.25">
      <c r="A165">
        <v>163</v>
      </c>
      <c r="B165">
        <v>0</v>
      </c>
      <c r="C165">
        <v>1.9E-2</v>
      </c>
      <c r="D165">
        <v>0.17699999999999999</v>
      </c>
      <c r="E165">
        <v>0.45</v>
      </c>
      <c r="F165">
        <v>0.59499999999999997</v>
      </c>
      <c r="G165">
        <v>0.84199999999999997</v>
      </c>
      <c r="H165">
        <v>0.91600000000000004</v>
      </c>
      <c r="I165">
        <v>0.95599999999999996</v>
      </c>
      <c r="J165">
        <v>0.98499999999999999</v>
      </c>
      <c r="K165">
        <v>1</v>
      </c>
    </row>
    <row r="166" spans="1:11" x14ac:dyDescent="0.25">
      <c r="A166">
        <v>164</v>
      </c>
      <c r="B166">
        <v>0</v>
      </c>
      <c r="C166">
        <v>1.7999999999999999E-2</v>
      </c>
      <c r="D166">
        <v>0.189</v>
      </c>
      <c r="E166">
        <v>0.46700000000000003</v>
      </c>
      <c r="F166">
        <v>0.60099999999999998</v>
      </c>
      <c r="G166">
        <v>0.85099999999999998</v>
      </c>
      <c r="H166">
        <v>0.91900000000000004</v>
      </c>
      <c r="I166">
        <v>0.95599999999999996</v>
      </c>
      <c r="J166">
        <v>0.98499999999999999</v>
      </c>
      <c r="K166">
        <v>1</v>
      </c>
    </row>
    <row r="167" spans="1:11" x14ac:dyDescent="0.25">
      <c r="A167">
        <v>165</v>
      </c>
      <c r="B167">
        <v>0</v>
      </c>
      <c r="C167">
        <v>1.7999999999999999E-2</v>
      </c>
      <c r="D167">
        <v>0.189</v>
      </c>
      <c r="E167">
        <v>0.46700000000000003</v>
      </c>
      <c r="F167">
        <v>0.60099999999999998</v>
      </c>
      <c r="G167">
        <v>0.85099999999999998</v>
      </c>
      <c r="H167">
        <v>0.91900000000000004</v>
      </c>
      <c r="I167">
        <v>0.95599999999999996</v>
      </c>
      <c r="J167">
        <v>0.98499999999999999</v>
      </c>
      <c r="K167">
        <v>1</v>
      </c>
    </row>
    <row r="168" spans="1:11" x14ac:dyDescent="0.25">
      <c r="A168">
        <v>166</v>
      </c>
      <c r="B168">
        <v>0</v>
      </c>
      <c r="C168">
        <v>1.7999999999999999E-2</v>
      </c>
      <c r="D168">
        <v>0.189</v>
      </c>
      <c r="E168">
        <v>0.46700000000000003</v>
      </c>
      <c r="F168">
        <v>0.60099999999999998</v>
      </c>
      <c r="G168">
        <v>0.85099999999999998</v>
      </c>
      <c r="H168">
        <v>0.91900000000000004</v>
      </c>
      <c r="I168">
        <v>0.95599999999999996</v>
      </c>
      <c r="J168">
        <v>0.98499999999999999</v>
      </c>
      <c r="K168">
        <v>1</v>
      </c>
    </row>
    <row r="169" spans="1:11" x14ac:dyDescent="0.25">
      <c r="A169">
        <v>167</v>
      </c>
      <c r="B169">
        <v>0</v>
      </c>
      <c r="C169">
        <v>1.7999999999999999E-2</v>
      </c>
      <c r="D169">
        <v>0.189</v>
      </c>
      <c r="E169">
        <v>0.46700000000000003</v>
      </c>
      <c r="F169">
        <v>0.60099999999999998</v>
      </c>
      <c r="G169">
        <v>0.85099999999999998</v>
      </c>
      <c r="H169">
        <v>0.91900000000000004</v>
      </c>
      <c r="I169">
        <v>0.95599999999999996</v>
      </c>
      <c r="J169">
        <v>0.98499999999999999</v>
      </c>
      <c r="K169">
        <v>1</v>
      </c>
    </row>
    <row r="170" spans="1:11" x14ac:dyDescent="0.25">
      <c r="A170">
        <v>168</v>
      </c>
      <c r="B170">
        <v>0</v>
      </c>
      <c r="C170">
        <v>1.7999999999999999E-2</v>
      </c>
      <c r="D170">
        <v>0.189</v>
      </c>
      <c r="E170">
        <v>0.46700000000000003</v>
      </c>
      <c r="F170">
        <v>0.60099999999999998</v>
      </c>
      <c r="G170">
        <v>0.85099999999999998</v>
      </c>
      <c r="H170">
        <v>0.91900000000000004</v>
      </c>
      <c r="I170">
        <v>0.95599999999999996</v>
      </c>
      <c r="J170">
        <v>0.98499999999999999</v>
      </c>
      <c r="K170">
        <v>1</v>
      </c>
    </row>
    <row r="171" spans="1:11" x14ac:dyDescent="0.25">
      <c r="A171">
        <v>169</v>
      </c>
      <c r="B171">
        <v>0</v>
      </c>
      <c r="C171">
        <v>1.7999999999999999E-2</v>
      </c>
      <c r="D171">
        <v>0.189</v>
      </c>
      <c r="E171">
        <v>0.46700000000000003</v>
      </c>
      <c r="F171">
        <v>0.60099999999999998</v>
      </c>
      <c r="G171">
        <v>0.85099999999999998</v>
      </c>
      <c r="H171">
        <v>0.91900000000000004</v>
      </c>
      <c r="I171">
        <v>0.95599999999999996</v>
      </c>
      <c r="J171">
        <v>0.98499999999999999</v>
      </c>
      <c r="K171">
        <v>1</v>
      </c>
    </row>
    <row r="172" spans="1:11" x14ac:dyDescent="0.25">
      <c r="A172">
        <v>170</v>
      </c>
      <c r="B172">
        <v>0</v>
      </c>
      <c r="C172">
        <v>1.7999999999999999E-2</v>
      </c>
      <c r="D172">
        <v>0.189</v>
      </c>
      <c r="E172">
        <v>0.46700000000000003</v>
      </c>
      <c r="F172">
        <v>0.60099999999999998</v>
      </c>
      <c r="G172">
        <v>0.85099999999999998</v>
      </c>
      <c r="H172">
        <v>0.91900000000000004</v>
      </c>
      <c r="I172">
        <v>0.95599999999999996</v>
      </c>
      <c r="J172">
        <v>0.98499999999999999</v>
      </c>
      <c r="K172">
        <v>1</v>
      </c>
    </row>
    <row r="173" spans="1:11" x14ac:dyDescent="0.25">
      <c r="A173">
        <v>171</v>
      </c>
      <c r="B173">
        <v>0</v>
      </c>
      <c r="C173">
        <v>1.9E-2</v>
      </c>
      <c r="D173">
        <v>0.183</v>
      </c>
      <c r="E173">
        <v>0.47699999999999998</v>
      </c>
      <c r="F173">
        <v>0.60199999999999998</v>
      </c>
      <c r="G173">
        <v>0.83499999999999996</v>
      </c>
      <c r="H173">
        <v>0.91800000000000004</v>
      </c>
      <c r="I173">
        <v>0.95799999999999996</v>
      </c>
      <c r="J173">
        <v>0.98199999999999998</v>
      </c>
      <c r="K173">
        <v>1</v>
      </c>
    </row>
    <row r="174" spans="1:11" x14ac:dyDescent="0.25">
      <c r="A174">
        <v>172</v>
      </c>
      <c r="B174">
        <v>0</v>
      </c>
      <c r="C174">
        <v>1.9E-2</v>
      </c>
      <c r="D174">
        <v>0.183</v>
      </c>
      <c r="E174">
        <v>0.47699999999999998</v>
      </c>
      <c r="F174">
        <v>0.60199999999999998</v>
      </c>
      <c r="G174">
        <v>0.83499999999999996</v>
      </c>
      <c r="H174">
        <v>0.91800000000000004</v>
      </c>
      <c r="I174">
        <v>0.95799999999999996</v>
      </c>
      <c r="J174">
        <v>0.98199999999999998</v>
      </c>
      <c r="K174">
        <v>1</v>
      </c>
    </row>
    <row r="175" spans="1:11" x14ac:dyDescent="0.25">
      <c r="A175">
        <v>173</v>
      </c>
      <c r="B175">
        <v>0</v>
      </c>
      <c r="C175">
        <v>1.9E-2</v>
      </c>
      <c r="D175">
        <v>0.183</v>
      </c>
      <c r="E175">
        <v>0.47699999999999998</v>
      </c>
      <c r="F175">
        <v>0.60199999999999998</v>
      </c>
      <c r="G175">
        <v>0.83499999999999996</v>
      </c>
      <c r="H175">
        <v>0.91800000000000004</v>
      </c>
      <c r="I175">
        <v>0.95799999999999996</v>
      </c>
      <c r="J175">
        <v>0.98199999999999998</v>
      </c>
      <c r="K175">
        <v>1</v>
      </c>
    </row>
    <row r="176" spans="1:11" x14ac:dyDescent="0.25">
      <c r="A176">
        <v>174</v>
      </c>
      <c r="B176">
        <v>0</v>
      </c>
      <c r="C176">
        <v>1.9E-2</v>
      </c>
      <c r="D176">
        <v>0.183</v>
      </c>
      <c r="E176">
        <v>0.47699999999999998</v>
      </c>
      <c r="F176">
        <v>0.60199999999999998</v>
      </c>
      <c r="G176">
        <v>0.83499999999999996</v>
      </c>
      <c r="H176">
        <v>0.91800000000000004</v>
      </c>
      <c r="I176">
        <v>0.95799999999999996</v>
      </c>
      <c r="J176">
        <v>0.98199999999999998</v>
      </c>
      <c r="K176">
        <v>1</v>
      </c>
    </row>
    <row r="177" spans="1:14" x14ac:dyDescent="0.25">
      <c r="A177">
        <v>175</v>
      </c>
      <c r="B177">
        <v>0</v>
      </c>
      <c r="C177">
        <v>6.5000000000000002E-2</v>
      </c>
      <c r="D177">
        <v>0.24099999999999999</v>
      </c>
      <c r="E177">
        <v>0.40100000000000002</v>
      </c>
      <c r="F177">
        <v>0.66100000000000003</v>
      </c>
      <c r="G177">
        <v>0.79100000000000004</v>
      </c>
      <c r="H177">
        <v>0.879</v>
      </c>
      <c r="I177">
        <v>0.89300000000000002</v>
      </c>
      <c r="J177">
        <v>0.95699999999999996</v>
      </c>
      <c r="K177">
        <v>0.96199999999999997</v>
      </c>
      <c r="L177">
        <v>0.96799999999999997</v>
      </c>
      <c r="M177">
        <v>1</v>
      </c>
    </row>
    <row r="178" spans="1:14" x14ac:dyDescent="0.25">
      <c r="A178">
        <v>176</v>
      </c>
      <c r="B178">
        <v>0</v>
      </c>
      <c r="C178">
        <v>6.5000000000000002E-2</v>
      </c>
      <c r="D178">
        <v>0.24099999999999999</v>
      </c>
      <c r="E178">
        <v>0.40100000000000002</v>
      </c>
      <c r="F178">
        <v>0.66100000000000003</v>
      </c>
      <c r="G178">
        <v>0.79100000000000004</v>
      </c>
      <c r="H178">
        <v>0.879</v>
      </c>
      <c r="I178">
        <v>0.89300000000000002</v>
      </c>
      <c r="J178">
        <v>0.95699999999999996</v>
      </c>
      <c r="K178">
        <v>0.96199999999999997</v>
      </c>
      <c r="L178">
        <v>0.96799999999999997</v>
      </c>
      <c r="M178">
        <v>1</v>
      </c>
    </row>
    <row r="179" spans="1:14" x14ac:dyDescent="0.25">
      <c r="A179">
        <v>177</v>
      </c>
      <c r="B179">
        <v>0</v>
      </c>
      <c r="C179">
        <v>6.5000000000000002E-2</v>
      </c>
      <c r="D179">
        <v>0.24099999999999999</v>
      </c>
      <c r="E179">
        <v>0.40100000000000002</v>
      </c>
      <c r="F179">
        <v>0.66100000000000003</v>
      </c>
      <c r="G179">
        <v>0.79100000000000004</v>
      </c>
      <c r="H179">
        <v>0.879</v>
      </c>
      <c r="I179">
        <v>0.89300000000000002</v>
      </c>
      <c r="J179">
        <v>0.95699999999999996</v>
      </c>
      <c r="K179">
        <v>0.96199999999999997</v>
      </c>
      <c r="L179">
        <v>0.96799999999999997</v>
      </c>
      <c r="M179">
        <v>1</v>
      </c>
    </row>
    <row r="180" spans="1:14" x14ac:dyDescent="0.25">
      <c r="A180">
        <v>178</v>
      </c>
      <c r="B180">
        <v>0</v>
      </c>
      <c r="C180">
        <v>6.5000000000000002E-2</v>
      </c>
      <c r="D180">
        <v>0.24099999999999999</v>
      </c>
      <c r="E180">
        <v>0.40100000000000002</v>
      </c>
      <c r="F180">
        <v>0.66100000000000003</v>
      </c>
      <c r="G180">
        <v>0.79100000000000004</v>
      </c>
      <c r="H180">
        <v>0.879</v>
      </c>
      <c r="I180">
        <v>0.89300000000000002</v>
      </c>
      <c r="J180">
        <v>0.95699999999999996</v>
      </c>
      <c r="K180">
        <v>0.96199999999999997</v>
      </c>
      <c r="L180">
        <v>0.96799999999999997</v>
      </c>
      <c r="M180">
        <v>1</v>
      </c>
    </row>
    <row r="181" spans="1:14" x14ac:dyDescent="0.25">
      <c r="A181">
        <v>179</v>
      </c>
      <c r="B181">
        <v>0</v>
      </c>
      <c r="C181">
        <v>6.5000000000000002E-2</v>
      </c>
      <c r="D181">
        <v>0.24099999999999999</v>
      </c>
      <c r="E181">
        <v>0.40100000000000002</v>
      </c>
      <c r="F181">
        <v>0.66100000000000003</v>
      </c>
      <c r="G181">
        <v>0.79100000000000004</v>
      </c>
      <c r="H181">
        <v>0.879</v>
      </c>
      <c r="I181">
        <v>0.89300000000000002</v>
      </c>
      <c r="J181">
        <v>0.95699999999999996</v>
      </c>
      <c r="K181">
        <v>0.96199999999999997</v>
      </c>
      <c r="L181">
        <v>0.96799999999999997</v>
      </c>
      <c r="M181">
        <v>1</v>
      </c>
    </row>
    <row r="182" spans="1:14" x14ac:dyDescent="0.25">
      <c r="A182">
        <v>180</v>
      </c>
      <c r="B182">
        <v>0</v>
      </c>
      <c r="C182">
        <v>5.6000000000000001E-2</v>
      </c>
      <c r="D182">
        <v>0.24399999999999999</v>
      </c>
      <c r="E182">
        <v>0.46100000000000002</v>
      </c>
      <c r="F182">
        <v>0.59499999999999997</v>
      </c>
      <c r="G182">
        <v>0.79700000000000004</v>
      </c>
      <c r="H182">
        <v>0.88400000000000001</v>
      </c>
      <c r="I182">
        <v>0.91600000000000004</v>
      </c>
      <c r="J182">
        <v>0.96399999999999997</v>
      </c>
      <c r="K182">
        <v>0.96399999999999997</v>
      </c>
      <c r="L182">
        <v>0.96399999999999997</v>
      </c>
      <c r="M182">
        <v>0.97099999999999997</v>
      </c>
      <c r="N182">
        <v>1</v>
      </c>
    </row>
    <row r="183" spans="1:14" x14ac:dyDescent="0.25">
      <c r="A183">
        <v>181</v>
      </c>
      <c r="B183">
        <v>0</v>
      </c>
      <c r="C183">
        <v>5.6000000000000001E-2</v>
      </c>
      <c r="D183">
        <v>0.24399999999999999</v>
      </c>
      <c r="E183">
        <v>0.46100000000000002</v>
      </c>
      <c r="F183">
        <v>0.59499999999999997</v>
      </c>
      <c r="G183">
        <v>0.79700000000000004</v>
      </c>
      <c r="H183">
        <v>0.88400000000000001</v>
      </c>
      <c r="I183">
        <v>0.91600000000000004</v>
      </c>
      <c r="J183">
        <v>0.96399999999999997</v>
      </c>
      <c r="K183">
        <v>0.96399999999999997</v>
      </c>
      <c r="L183">
        <v>0.96399999999999997</v>
      </c>
      <c r="M183">
        <v>0.97099999999999997</v>
      </c>
      <c r="N183">
        <v>1</v>
      </c>
    </row>
    <row r="184" spans="1:14" x14ac:dyDescent="0.25">
      <c r="A184">
        <v>182</v>
      </c>
      <c r="B184">
        <v>0</v>
      </c>
      <c r="C184">
        <v>5.6000000000000001E-2</v>
      </c>
      <c r="D184">
        <v>0.24399999999999999</v>
      </c>
      <c r="E184">
        <v>0.46100000000000002</v>
      </c>
      <c r="F184">
        <v>0.59499999999999997</v>
      </c>
      <c r="G184">
        <v>0.79700000000000004</v>
      </c>
      <c r="H184">
        <v>0.88400000000000001</v>
      </c>
      <c r="I184">
        <v>0.91600000000000004</v>
      </c>
      <c r="J184">
        <v>0.96399999999999997</v>
      </c>
      <c r="K184">
        <v>0.96399999999999997</v>
      </c>
      <c r="L184">
        <v>0.96399999999999997</v>
      </c>
      <c r="M184">
        <v>0.97099999999999997</v>
      </c>
      <c r="N184">
        <v>1</v>
      </c>
    </row>
    <row r="185" spans="1:14" x14ac:dyDescent="0.25">
      <c r="A185">
        <v>183</v>
      </c>
      <c r="B185">
        <v>0</v>
      </c>
      <c r="C185">
        <v>5.6000000000000001E-2</v>
      </c>
      <c r="D185">
        <v>0.24399999999999999</v>
      </c>
      <c r="E185">
        <v>0.46100000000000002</v>
      </c>
      <c r="F185">
        <v>0.59499999999999997</v>
      </c>
      <c r="G185">
        <v>0.79700000000000004</v>
      </c>
      <c r="H185">
        <v>0.88400000000000001</v>
      </c>
      <c r="I185">
        <v>0.91600000000000004</v>
      </c>
      <c r="J185">
        <v>0.96399999999999997</v>
      </c>
      <c r="K185">
        <v>0.96399999999999997</v>
      </c>
      <c r="L185">
        <v>0.96399999999999997</v>
      </c>
      <c r="M185">
        <v>0.97099999999999997</v>
      </c>
      <c r="N185">
        <v>1</v>
      </c>
    </row>
    <row r="186" spans="1:14" x14ac:dyDescent="0.25">
      <c r="A186">
        <v>184</v>
      </c>
      <c r="B186">
        <v>0</v>
      </c>
      <c r="C186">
        <v>5.6000000000000001E-2</v>
      </c>
      <c r="D186">
        <v>0.24399999999999999</v>
      </c>
      <c r="E186">
        <v>0.46100000000000002</v>
      </c>
      <c r="F186">
        <v>0.59499999999999997</v>
      </c>
      <c r="G186">
        <v>0.79700000000000004</v>
      </c>
      <c r="H186">
        <v>0.88400000000000001</v>
      </c>
      <c r="I186">
        <v>0.91600000000000004</v>
      </c>
      <c r="J186">
        <v>0.96399999999999997</v>
      </c>
      <c r="K186">
        <v>0.96399999999999997</v>
      </c>
      <c r="L186">
        <v>0.96399999999999997</v>
      </c>
      <c r="M186">
        <v>0.97099999999999997</v>
      </c>
      <c r="N186">
        <v>1</v>
      </c>
    </row>
    <row r="187" spans="1:14" x14ac:dyDescent="0.25">
      <c r="A187">
        <v>185</v>
      </c>
      <c r="B187">
        <v>0</v>
      </c>
      <c r="C187">
        <v>5.6000000000000001E-2</v>
      </c>
      <c r="D187">
        <v>0.24399999999999999</v>
      </c>
      <c r="E187">
        <v>0.46100000000000002</v>
      </c>
      <c r="F187">
        <v>0.59499999999999997</v>
      </c>
      <c r="G187">
        <v>0.79700000000000004</v>
      </c>
      <c r="H187">
        <v>0.88400000000000001</v>
      </c>
      <c r="I187">
        <v>0.91600000000000004</v>
      </c>
      <c r="J187">
        <v>0.96399999999999997</v>
      </c>
      <c r="K187">
        <v>0.96399999999999997</v>
      </c>
      <c r="L187">
        <v>0.96399999999999997</v>
      </c>
      <c r="M187">
        <v>0.97099999999999997</v>
      </c>
      <c r="N187">
        <v>1</v>
      </c>
    </row>
    <row r="188" spans="1:14" x14ac:dyDescent="0.25">
      <c r="A188">
        <v>186</v>
      </c>
      <c r="B188">
        <v>0</v>
      </c>
      <c r="C188">
        <v>5.6000000000000001E-2</v>
      </c>
      <c r="D188">
        <v>0.245</v>
      </c>
      <c r="E188">
        <v>0.46600000000000003</v>
      </c>
      <c r="F188">
        <v>0.60299999999999998</v>
      </c>
      <c r="G188">
        <v>0.79400000000000004</v>
      </c>
      <c r="H188">
        <v>0.88300000000000001</v>
      </c>
      <c r="I188">
        <v>0.91500000000000004</v>
      </c>
      <c r="J188">
        <v>0.96299999999999997</v>
      </c>
      <c r="K188">
        <v>0.96299999999999997</v>
      </c>
      <c r="L188">
        <v>0.96299999999999997</v>
      </c>
      <c r="M188">
        <v>0.96899999999999997</v>
      </c>
      <c r="N188">
        <v>1</v>
      </c>
    </row>
    <row r="189" spans="1:14" x14ac:dyDescent="0.25">
      <c r="A189">
        <v>187</v>
      </c>
      <c r="B189">
        <v>0</v>
      </c>
      <c r="C189">
        <v>5.6000000000000001E-2</v>
      </c>
      <c r="D189">
        <v>0.245</v>
      </c>
      <c r="E189">
        <v>0.46600000000000003</v>
      </c>
      <c r="F189">
        <v>0.60299999999999998</v>
      </c>
      <c r="G189">
        <v>0.79400000000000004</v>
      </c>
      <c r="H189">
        <v>0.88300000000000001</v>
      </c>
      <c r="I189">
        <v>0.91500000000000004</v>
      </c>
      <c r="J189">
        <v>0.96299999999999997</v>
      </c>
      <c r="K189">
        <v>0.96299999999999997</v>
      </c>
      <c r="L189">
        <v>0.96299999999999997</v>
      </c>
      <c r="M189">
        <v>0.96899999999999997</v>
      </c>
      <c r="N189">
        <v>1</v>
      </c>
    </row>
    <row r="190" spans="1:14" x14ac:dyDescent="0.25">
      <c r="A190">
        <v>188</v>
      </c>
      <c r="B190">
        <v>0</v>
      </c>
      <c r="C190">
        <v>5.6000000000000001E-2</v>
      </c>
      <c r="D190">
        <v>0.245</v>
      </c>
      <c r="E190">
        <v>0.46600000000000003</v>
      </c>
      <c r="F190">
        <v>0.60299999999999998</v>
      </c>
      <c r="G190">
        <v>0.79400000000000004</v>
      </c>
      <c r="H190">
        <v>0.88300000000000001</v>
      </c>
      <c r="I190">
        <v>0.91500000000000004</v>
      </c>
      <c r="J190">
        <v>0.96299999999999997</v>
      </c>
      <c r="K190">
        <v>0.96299999999999997</v>
      </c>
      <c r="L190">
        <v>0.96299999999999997</v>
      </c>
      <c r="M190">
        <v>0.96899999999999997</v>
      </c>
      <c r="N190">
        <v>1</v>
      </c>
    </row>
    <row r="191" spans="1:14" x14ac:dyDescent="0.25">
      <c r="A191">
        <v>189</v>
      </c>
      <c r="B191">
        <v>0</v>
      </c>
      <c r="C191">
        <v>5.6000000000000001E-2</v>
      </c>
      <c r="D191">
        <v>0.245</v>
      </c>
      <c r="E191">
        <v>0.46600000000000003</v>
      </c>
      <c r="F191">
        <v>0.60299999999999998</v>
      </c>
      <c r="G191">
        <v>0.79400000000000004</v>
      </c>
      <c r="H191">
        <v>0.88300000000000001</v>
      </c>
      <c r="I191">
        <v>0.91500000000000004</v>
      </c>
      <c r="J191">
        <v>0.96299999999999997</v>
      </c>
      <c r="K191">
        <v>0.96299999999999997</v>
      </c>
      <c r="L191">
        <v>0.96299999999999997</v>
      </c>
      <c r="M191">
        <v>0.96899999999999997</v>
      </c>
      <c r="N191">
        <v>1</v>
      </c>
    </row>
    <row r="192" spans="1:14" x14ac:dyDescent="0.25">
      <c r="A192">
        <v>190</v>
      </c>
      <c r="B192">
        <v>0</v>
      </c>
      <c r="C192">
        <v>5.6000000000000001E-2</v>
      </c>
      <c r="D192">
        <v>0.245</v>
      </c>
      <c r="E192">
        <v>0.46600000000000003</v>
      </c>
      <c r="F192">
        <v>0.60299999999999998</v>
      </c>
      <c r="G192">
        <v>0.79400000000000004</v>
      </c>
      <c r="H192">
        <v>0.88300000000000001</v>
      </c>
      <c r="I192">
        <v>0.91500000000000004</v>
      </c>
      <c r="J192">
        <v>0.96299999999999997</v>
      </c>
      <c r="K192">
        <v>0.96299999999999997</v>
      </c>
      <c r="L192">
        <v>0.96299999999999997</v>
      </c>
      <c r="M192">
        <v>0.96899999999999997</v>
      </c>
      <c r="N192">
        <v>1</v>
      </c>
    </row>
    <row r="193" spans="1:14" x14ac:dyDescent="0.25">
      <c r="A193">
        <v>191</v>
      </c>
      <c r="B193">
        <v>0</v>
      </c>
      <c r="C193">
        <v>5.6000000000000001E-2</v>
      </c>
      <c r="D193">
        <v>0.245</v>
      </c>
      <c r="E193">
        <v>0.46600000000000003</v>
      </c>
      <c r="F193">
        <v>0.60299999999999998</v>
      </c>
      <c r="G193">
        <v>0.79400000000000004</v>
      </c>
      <c r="H193">
        <v>0.88300000000000001</v>
      </c>
      <c r="I193">
        <v>0.91500000000000004</v>
      </c>
      <c r="J193">
        <v>0.96299999999999997</v>
      </c>
      <c r="K193">
        <v>0.96299999999999997</v>
      </c>
      <c r="L193">
        <v>0.96299999999999997</v>
      </c>
      <c r="M193">
        <v>0.96899999999999997</v>
      </c>
      <c r="N193">
        <v>1</v>
      </c>
    </row>
    <row r="194" spans="1:14" x14ac:dyDescent="0.25">
      <c r="A194">
        <v>192</v>
      </c>
      <c r="B194">
        <v>0</v>
      </c>
      <c r="C194">
        <v>5.6000000000000001E-2</v>
      </c>
      <c r="D194">
        <v>0.245</v>
      </c>
      <c r="E194">
        <v>0.46600000000000003</v>
      </c>
      <c r="F194">
        <v>0.60299999999999998</v>
      </c>
      <c r="G194">
        <v>0.79400000000000004</v>
      </c>
      <c r="H194">
        <v>0.88300000000000001</v>
      </c>
      <c r="I194">
        <v>0.91500000000000004</v>
      </c>
      <c r="J194">
        <v>0.96299999999999997</v>
      </c>
      <c r="K194">
        <v>0.96299999999999997</v>
      </c>
      <c r="L194">
        <v>0.96299999999999997</v>
      </c>
      <c r="M194">
        <v>0.96899999999999997</v>
      </c>
      <c r="N194">
        <v>1</v>
      </c>
    </row>
    <row r="195" spans="1:14" x14ac:dyDescent="0.25">
      <c r="A195">
        <v>193</v>
      </c>
      <c r="B195">
        <v>0</v>
      </c>
      <c r="C195">
        <v>5.6000000000000001E-2</v>
      </c>
      <c r="D195">
        <v>0.24299999999999999</v>
      </c>
      <c r="E195">
        <v>0.46100000000000002</v>
      </c>
      <c r="F195">
        <v>0.59299999999999997</v>
      </c>
      <c r="G195">
        <v>0.82899999999999996</v>
      </c>
      <c r="H195">
        <v>0.879</v>
      </c>
      <c r="I195">
        <v>0.91500000000000004</v>
      </c>
      <c r="J195">
        <v>0.96299999999999997</v>
      </c>
      <c r="K195">
        <v>0.96299999999999997</v>
      </c>
      <c r="L195">
        <v>0.96299999999999997</v>
      </c>
      <c r="M195">
        <v>0.96899999999999997</v>
      </c>
      <c r="N195">
        <v>1</v>
      </c>
    </row>
    <row r="196" spans="1:14" x14ac:dyDescent="0.25">
      <c r="A196">
        <v>194</v>
      </c>
      <c r="B196">
        <v>0</v>
      </c>
      <c r="C196">
        <v>5.6000000000000001E-2</v>
      </c>
      <c r="D196">
        <v>0.24299999999999999</v>
      </c>
      <c r="E196">
        <v>0.46100000000000002</v>
      </c>
      <c r="F196">
        <v>0.59299999999999997</v>
      </c>
      <c r="G196">
        <v>0.82899999999999996</v>
      </c>
      <c r="H196">
        <v>0.879</v>
      </c>
      <c r="I196">
        <v>0.91500000000000004</v>
      </c>
      <c r="J196">
        <v>0.96299999999999997</v>
      </c>
      <c r="K196">
        <v>0.96299999999999997</v>
      </c>
      <c r="L196">
        <v>0.96299999999999997</v>
      </c>
      <c r="M196">
        <v>0.96899999999999997</v>
      </c>
      <c r="N196">
        <v>1</v>
      </c>
    </row>
    <row r="197" spans="1:14" x14ac:dyDescent="0.25">
      <c r="A197">
        <v>195</v>
      </c>
      <c r="B197">
        <v>0</v>
      </c>
      <c r="C197">
        <v>5.6000000000000001E-2</v>
      </c>
      <c r="D197">
        <v>0.24299999999999999</v>
      </c>
      <c r="E197">
        <v>0.46100000000000002</v>
      </c>
      <c r="F197">
        <v>0.59299999999999997</v>
      </c>
      <c r="G197">
        <v>0.82899999999999996</v>
      </c>
      <c r="H197">
        <v>0.879</v>
      </c>
      <c r="I197">
        <v>0.91500000000000004</v>
      </c>
      <c r="J197">
        <v>0.96299999999999997</v>
      </c>
      <c r="K197">
        <v>0.96299999999999997</v>
      </c>
      <c r="L197">
        <v>0.96299999999999997</v>
      </c>
      <c r="M197">
        <v>0.96899999999999997</v>
      </c>
      <c r="N197">
        <v>1</v>
      </c>
    </row>
    <row r="198" spans="1:14" x14ac:dyDescent="0.25">
      <c r="A198">
        <v>196</v>
      </c>
      <c r="B198">
        <v>0</v>
      </c>
      <c r="C198">
        <v>5.6000000000000001E-2</v>
      </c>
      <c r="D198">
        <v>0.24299999999999999</v>
      </c>
      <c r="E198">
        <v>0.46100000000000002</v>
      </c>
      <c r="F198">
        <v>0.59299999999999997</v>
      </c>
      <c r="G198">
        <v>0.82899999999999996</v>
      </c>
      <c r="H198">
        <v>0.879</v>
      </c>
      <c r="I198">
        <v>0.91500000000000004</v>
      </c>
      <c r="J198">
        <v>0.96299999999999997</v>
      </c>
      <c r="K198">
        <v>0.96299999999999997</v>
      </c>
      <c r="L198">
        <v>0.96299999999999997</v>
      </c>
      <c r="M198">
        <v>0.96899999999999997</v>
      </c>
      <c r="N198">
        <v>1</v>
      </c>
    </row>
    <row r="199" spans="1:14" x14ac:dyDescent="0.25">
      <c r="A199">
        <v>197</v>
      </c>
      <c r="B199">
        <v>0</v>
      </c>
      <c r="C199">
        <v>5.6000000000000001E-2</v>
      </c>
      <c r="D199">
        <v>0.24299999999999999</v>
      </c>
      <c r="E199">
        <v>0.46100000000000002</v>
      </c>
      <c r="F199">
        <v>0.59299999999999997</v>
      </c>
      <c r="G199">
        <v>0.82899999999999996</v>
      </c>
      <c r="H199">
        <v>0.879</v>
      </c>
      <c r="I199">
        <v>0.91500000000000004</v>
      </c>
      <c r="J199">
        <v>0.96299999999999997</v>
      </c>
      <c r="K199">
        <v>0.96299999999999997</v>
      </c>
      <c r="L199">
        <v>0.96299999999999997</v>
      </c>
      <c r="M199">
        <v>0.96899999999999997</v>
      </c>
      <c r="N199">
        <v>1</v>
      </c>
    </row>
    <row r="200" spans="1:14" x14ac:dyDescent="0.25">
      <c r="A200">
        <v>198</v>
      </c>
      <c r="B200">
        <v>0</v>
      </c>
      <c r="C200">
        <v>5.6000000000000001E-2</v>
      </c>
      <c r="D200">
        <v>0.24299999999999999</v>
      </c>
      <c r="E200">
        <v>0.46100000000000002</v>
      </c>
      <c r="F200">
        <v>0.59299999999999997</v>
      </c>
      <c r="G200">
        <v>0.82899999999999996</v>
      </c>
      <c r="H200">
        <v>0.879</v>
      </c>
      <c r="I200">
        <v>0.91500000000000004</v>
      </c>
      <c r="J200">
        <v>0.96299999999999997</v>
      </c>
      <c r="K200">
        <v>0.96299999999999997</v>
      </c>
      <c r="L200">
        <v>0.96299999999999997</v>
      </c>
      <c r="M200">
        <v>0.96899999999999997</v>
      </c>
      <c r="N200">
        <v>1</v>
      </c>
    </row>
    <row r="201" spans="1:14" x14ac:dyDescent="0.25">
      <c r="A201">
        <v>199</v>
      </c>
      <c r="B201">
        <v>0</v>
      </c>
      <c r="C201">
        <v>5.6000000000000001E-2</v>
      </c>
      <c r="D201">
        <v>0.24299999999999999</v>
      </c>
      <c r="E201">
        <v>0.46100000000000002</v>
      </c>
      <c r="F201">
        <v>0.59299999999999997</v>
      </c>
      <c r="G201">
        <v>0.82899999999999996</v>
      </c>
      <c r="H201">
        <v>0.879</v>
      </c>
      <c r="I201">
        <v>0.91500000000000004</v>
      </c>
      <c r="J201">
        <v>0.96299999999999997</v>
      </c>
      <c r="K201">
        <v>0.96299999999999997</v>
      </c>
      <c r="L201">
        <v>0.96299999999999997</v>
      </c>
      <c r="M201">
        <v>0.96899999999999997</v>
      </c>
      <c r="N201">
        <v>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sqref="A1:N201"/>
    </sheetView>
  </sheetViews>
  <sheetFormatPr defaultRowHeight="16.5" x14ac:dyDescent="0.25"/>
  <sheetData>
    <row r="1" spans="1:14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5">
      <c r="A2">
        <v>0</v>
      </c>
      <c r="B2">
        <v>0</v>
      </c>
      <c r="C2">
        <v>9.2999999999999999E-2</v>
      </c>
      <c r="D2">
        <v>0.45300000000000001</v>
      </c>
      <c r="E2">
        <v>0.80400000000000005</v>
      </c>
      <c r="F2">
        <v>0.98099999999999998</v>
      </c>
      <c r="G2">
        <v>1</v>
      </c>
    </row>
    <row r="3" spans="1:14" x14ac:dyDescent="0.25">
      <c r="A3">
        <v>1</v>
      </c>
      <c r="B3">
        <v>0</v>
      </c>
      <c r="C3">
        <v>9.4E-2</v>
      </c>
      <c r="D3">
        <v>0.54900000000000004</v>
      </c>
      <c r="E3">
        <v>0.81200000000000006</v>
      </c>
      <c r="F3">
        <v>0.97899999999999998</v>
      </c>
      <c r="G3">
        <v>0.996</v>
      </c>
      <c r="H3">
        <v>1</v>
      </c>
    </row>
    <row r="4" spans="1:14" x14ac:dyDescent="0.25">
      <c r="A4">
        <v>2</v>
      </c>
      <c r="B4">
        <v>0</v>
      </c>
      <c r="C4">
        <v>9.4E-2</v>
      </c>
      <c r="D4">
        <v>0.54900000000000004</v>
      </c>
      <c r="E4">
        <v>0.81200000000000006</v>
      </c>
      <c r="F4">
        <v>0.97899999999999998</v>
      </c>
      <c r="G4">
        <v>0.996</v>
      </c>
      <c r="H4">
        <v>1</v>
      </c>
    </row>
    <row r="5" spans="1:14" x14ac:dyDescent="0.25">
      <c r="A5">
        <v>3</v>
      </c>
      <c r="B5">
        <v>0</v>
      </c>
      <c r="C5">
        <v>9.4E-2</v>
      </c>
      <c r="D5">
        <v>0.54900000000000004</v>
      </c>
      <c r="E5">
        <v>0.81200000000000006</v>
      </c>
      <c r="F5">
        <v>0.97899999999999998</v>
      </c>
      <c r="G5">
        <v>0.996</v>
      </c>
      <c r="H5">
        <v>1</v>
      </c>
    </row>
    <row r="6" spans="1:14" x14ac:dyDescent="0.25">
      <c r="A6">
        <v>4</v>
      </c>
      <c r="B6">
        <v>0</v>
      </c>
      <c r="C6">
        <v>9.4E-2</v>
      </c>
      <c r="D6">
        <v>0.54900000000000004</v>
      </c>
      <c r="E6">
        <v>0.81200000000000006</v>
      </c>
      <c r="F6">
        <v>0.97899999999999998</v>
      </c>
      <c r="G6">
        <v>0.996</v>
      </c>
      <c r="H6">
        <v>1</v>
      </c>
    </row>
    <row r="7" spans="1:14" x14ac:dyDescent="0.25">
      <c r="A7">
        <v>5</v>
      </c>
      <c r="B7">
        <v>0</v>
      </c>
      <c r="C7">
        <v>9.4E-2</v>
      </c>
      <c r="D7">
        <v>0.54900000000000004</v>
      </c>
      <c r="E7">
        <v>0.81200000000000006</v>
      </c>
      <c r="F7">
        <v>0.97899999999999998</v>
      </c>
      <c r="G7">
        <v>0.996</v>
      </c>
      <c r="H7">
        <v>1</v>
      </c>
    </row>
    <row r="8" spans="1:14" x14ac:dyDescent="0.25">
      <c r="A8">
        <v>6</v>
      </c>
      <c r="B8">
        <v>0</v>
      </c>
      <c r="C8">
        <v>9.4E-2</v>
      </c>
      <c r="D8">
        <v>0.54900000000000004</v>
      </c>
      <c r="E8">
        <v>0.81200000000000006</v>
      </c>
      <c r="F8">
        <v>0.97899999999999998</v>
      </c>
      <c r="G8">
        <v>0.996</v>
      </c>
      <c r="H8">
        <v>1</v>
      </c>
    </row>
    <row r="9" spans="1:14" x14ac:dyDescent="0.25">
      <c r="A9">
        <v>7</v>
      </c>
      <c r="B9">
        <v>0</v>
      </c>
      <c r="C9">
        <v>9.4E-2</v>
      </c>
      <c r="D9">
        <v>0.54900000000000004</v>
      </c>
      <c r="E9">
        <v>0.81200000000000006</v>
      </c>
      <c r="F9">
        <v>0.97899999999999998</v>
      </c>
      <c r="G9">
        <v>0.996</v>
      </c>
      <c r="H9">
        <v>1</v>
      </c>
    </row>
    <row r="10" spans="1:14" x14ac:dyDescent="0.25">
      <c r="A10">
        <v>8</v>
      </c>
      <c r="B10">
        <v>0</v>
      </c>
      <c r="C10">
        <v>9.4E-2</v>
      </c>
      <c r="D10">
        <v>0.55300000000000005</v>
      </c>
      <c r="E10">
        <v>0.81200000000000006</v>
      </c>
      <c r="F10">
        <v>0.98</v>
      </c>
      <c r="G10">
        <v>1</v>
      </c>
    </row>
    <row r="11" spans="1:14" x14ac:dyDescent="0.25">
      <c r="A11">
        <v>9</v>
      </c>
      <c r="B11">
        <v>0</v>
      </c>
      <c r="C11">
        <v>9.4E-2</v>
      </c>
      <c r="D11">
        <v>0.55300000000000005</v>
      </c>
      <c r="E11">
        <v>0.81200000000000006</v>
      </c>
      <c r="F11">
        <v>0.98</v>
      </c>
      <c r="G11">
        <v>1</v>
      </c>
    </row>
    <row r="12" spans="1:14" x14ac:dyDescent="0.25">
      <c r="A12">
        <v>10</v>
      </c>
      <c r="B12">
        <v>0</v>
      </c>
      <c r="C12">
        <v>9.4E-2</v>
      </c>
      <c r="D12">
        <v>0.55300000000000005</v>
      </c>
      <c r="E12">
        <v>0.81200000000000006</v>
      </c>
      <c r="F12">
        <v>0.98</v>
      </c>
      <c r="G12">
        <v>1</v>
      </c>
    </row>
    <row r="13" spans="1:14" x14ac:dyDescent="0.25">
      <c r="A13">
        <v>11</v>
      </c>
      <c r="B13">
        <v>0</v>
      </c>
      <c r="C13">
        <v>9.4E-2</v>
      </c>
      <c r="D13">
        <v>0.55300000000000005</v>
      </c>
      <c r="E13">
        <v>0.81200000000000006</v>
      </c>
      <c r="F13">
        <v>0.98</v>
      </c>
      <c r="G13">
        <v>1</v>
      </c>
    </row>
    <row r="14" spans="1:14" x14ac:dyDescent="0.25">
      <c r="A14">
        <v>12</v>
      </c>
      <c r="B14">
        <v>0</v>
      </c>
      <c r="C14">
        <v>9.4E-2</v>
      </c>
      <c r="D14">
        <v>0.55300000000000005</v>
      </c>
      <c r="E14">
        <v>0.81200000000000006</v>
      </c>
      <c r="F14">
        <v>0.98</v>
      </c>
      <c r="G14">
        <v>1</v>
      </c>
    </row>
    <row r="15" spans="1:14" x14ac:dyDescent="0.25">
      <c r="A15">
        <v>13</v>
      </c>
      <c r="B15">
        <v>0</v>
      </c>
      <c r="C15">
        <v>9.4E-2</v>
      </c>
      <c r="D15">
        <v>0.55300000000000005</v>
      </c>
      <c r="E15">
        <v>0.81200000000000006</v>
      </c>
      <c r="F15">
        <v>0.98</v>
      </c>
      <c r="G15">
        <v>1</v>
      </c>
    </row>
    <row r="16" spans="1:14" x14ac:dyDescent="0.25">
      <c r="A16">
        <v>14</v>
      </c>
      <c r="B16">
        <v>0</v>
      </c>
      <c r="C16">
        <v>9.2999999999999999E-2</v>
      </c>
      <c r="D16">
        <v>0.56000000000000005</v>
      </c>
      <c r="E16">
        <v>0.81799999999999995</v>
      </c>
      <c r="F16">
        <v>0.98099999999999998</v>
      </c>
      <c r="G16">
        <v>1</v>
      </c>
    </row>
    <row r="17" spans="1:7" x14ac:dyDescent="0.25">
      <c r="A17">
        <v>15</v>
      </c>
      <c r="B17">
        <v>0</v>
      </c>
      <c r="C17">
        <v>9.2999999999999999E-2</v>
      </c>
      <c r="D17">
        <v>0.56000000000000005</v>
      </c>
      <c r="E17">
        <v>0.81799999999999995</v>
      </c>
      <c r="F17">
        <v>0.98099999999999998</v>
      </c>
      <c r="G17">
        <v>1</v>
      </c>
    </row>
    <row r="18" spans="1:7" x14ac:dyDescent="0.25">
      <c r="A18">
        <v>16</v>
      </c>
      <c r="B18">
        <v>0</v>
      </c>
      <c r="C18">
        <v>9.2999999999999999E-2</v>
      </c>
      <c r="D18">
        <v>0.56000000000000005</v>
      </c>
      <c r="E18">
        <v>0.81799999999999995</v>
      </c>
      <c r="F18">
        <v>0.98099999999999998</v>
      </c>
      <c r="G18">
        <v>1</v>
      </c>
    </row>
    <row r="19" spans="1:7" x14ac:dyDescent="0.25">
      <c r="A19">
        <v>17</v>
      </c>
      <c r="B19">
        <v>0</v>
      </c>
      <c r="C19">
        <v>9.2999999999999999E-2</v>
      </c>
      <c r="D19">
        <v>0.56000000000000005</v>
      </c>
      <c r="E19">
        <v>0.81799999999999995</v>
      </c>
      <c r="F19">
        <v>0.98099999999999998</v>
      </c>
      <c r="G19">
        <v>1</v>
      </c>
    </row>
    <row r="20" spans="1:7" x14ac:dyDescent="0.25">
      <c r="A20">
        <v>18</v>
      </c>
      <c r="B20">
        <v>0</v>
      </c>
      <c r="C20">
        <v>9.2999999999999999E-2</v>
      </c>
      <c r="D20">
        <v>0.56000000000000005</v>
      </c>
      <c r="E20">
        <v>0.81799999999999995</v>
      </c>
      <c r="F20">
        <v>0.98099999999999998</v>
      </c>
      <c r="G20">
        <v>1</v>
      </c>
    </row>
    <row r="21" spans="1:7" x14ac:dyDescent="0.25">
      <c r="A21">
        <v>19</v>
      </c>
      <c r="B21">
        <v>0</v>
      </c>
      <c r="C21">
        <v>9.2999999999999999E-2</v>
      </c>
      <c r="D21">
        <v>0.56000000000000005</v>
      </c>
      <c r="E21">
        <v>0.81799999999999995</v>
      </c>
      <c r="F21">
        <v>0.98099999999999998</v>
      </c>
      <c r="G21">
        <v>1</v>
      </c>
    </row>
    <row r="22" spans="1:7" x14ac:dyDescent="0.25">
      <c r="A22">
        <v>20</v>
      </c>
      <c r="B22">
        <v>0</v>
      </c>
      <c r="C22">
        <v>9.2999999999999999E-2</v>
      </c>
      <c r="D22">
        <v>0.56000000000000005</v>
      </c>
      <c r="E22">
        <v>0.81799999999999995</v>
      </c>
      <c r="F22">
        <v>0.98099999999999998</v>
      </c>
      <c r="G22">
        <v>1</v>
      </c>
    </row>
    <row r="23" spans="1:7" x14ac:dyDescent="0.25">
      <c r="A23">
        <v>21</v>
      </c>
      <c r="B23">
        <v>0</v>
      </c>
      <c r="C23">
        <v>9.2999999999999999E-2</v>
      </c>
      <c r="D23">
        <v>0.55800000000000005</v>
      </c>
      <c r="E23">
        <v>0.81599999999999995</v>
      </c>
      <c r="F23">
        <v>0.98099999999999998</v>
      </c>
      <c r="G23">
        <v>1</v>
      </c>
    </row>
    <row r="24" spans="1:7" x14ac:dyDescent="0.25">
      <c r="A24">
        <v>22</v>
      </c>
      <c r="B24">
        <v>0</v>
      </c>
      <c r="C24">
        <v>9.2999999999999999E-2</v>
      </c>
      <c r="D24">
        <v>0.55800000000000005</v>
      </c>
      <c r="E24">
        <v>0.81599999999999995</v>
      </c>
      <c r="F24">
        <v>0.98099999999999998</v>
      </c>
      <c r="G24">
        <v>1</v>
      </c>
    </row>
    <row r="25" spans="1:7" x14ac:dyDescent="0.25">
      <c r="A25">
        <v>23</v>
      </c>
      <c r="B25">
        <v>0</v>
      </c>
      <c r="C25">
        <v>9.2999999999999999E-2</v>
      </c>
      <c r="D25">
        <v>0.55800000000000005</v>
      </c>
      <c r="E25">
        <v>0.81599999999999995</v>
      </c>
      <c r="F25">
        <v>0.98099999999999998</v>
      </c>
      <c r="G25">
        <v>1</v>
      </c>
    </row>
    <row r="26" spans="1:7" x14ac:dyDescent="0.25">
      <c r="A26">
        <v>24</v>
      </c>
      <c r="B26">
        <v>0</v>
      </c>
      <c r="C26">
        <v>9.2999999999999999E-2</v>
      </c>
      <c r="D26">
        <v>0.55800000000000005</v>
      </c>
      <c r="E26">
        <v>0.81599999999999995</v>
      </c>
      <c r="F26">
        <v>0.98099999999999998</v>
      </c>
      <c r="G26">
        <v>1</v>
      </c>
    </row>
    <row r="27" spans="1:7" x14ac:dyDescent="0.25">
      <c r="A27">
        <v>25</v>
      </c>
      <c r="B27">
        <v>0</v>
      </c>
      <c r="C27">
        <v>9.2999999999999999E-2</v>
      </c>
      <c r="D27">
        <v>0.55800000000000005</v>
      </c>
      <c r="E27">
        <v>0.81599999999999995</v>
      </c>
      <c r="F27">
        <v>0.98099999999999998</v>
      </c>
      <c r="G27">
        <v>1</v>
      </c>
    </row>
    <row r="28" spans="1:7" x14ac:dyDescent="0.25">
      <c r="A28">
        <v>26</v>
      </c>
      <c r="B28">
        <v>0</v>
      </c>
      <c r="C28">
        <v>9.2999999999999999E-2</v>
      </c>
      <c r="D28">
        <v>0.55800000000000005</v>
      </c>
      <c r="E28">
        <v>0.81599999999999995</v>
      </c>
      <c r="F28">
        <v>0.98099999999999998</v>
      </c>
      <c r="G28">
        <v>1</v>
      </c>
    </row>
    <row r="29" spans="1:7" x14ac:dyDescent="0.25">
      <c r="A29">
        <v>27</v>
      </c>
      <c r="B29">
        <v>0</v>
      </c>
      <c r="C29">
        <v>9.2999999999999999E-2</v>
      </c>
      <c r="D29">
        <v>0.55800000000000005</v>
      </c>
      <c r="E29">
        <v>0.81599999999999995</v>
      </c>
      <c r="F29">
        <v>0.98099999999999998</v>
      </c>
      <c r="G29">
        <v>1</v>
      </c>
    </row>
    <row r="30" spans="1:7" x14ac:dyDescent="0.25">
      <c r="A30">
        <v>28</v>
      </c>
      <c r="B30">
        <v>0</v>
      </c>
      <c r="C30">
        <v>9.4E-2</v>
      </c>
      <c r="D30">
        <v>0.55800000000000005</v>
      </c>
      <c r="E30">
        <v>0.81100000000000005</v>
      </c>
      <c r="F30">
        <v>0.98099999999999998</v>
      </c>
      <c r="G30">
        <v>1</v>
      </c>
    </row>
    <row r="31" spans="1:7" x14ac:dyDescent="0.25">
      <c r="A31">
        <v>29</v>
      </c>
      <c r="B31">
        <v>0</v>
      </c>
      <c r="C31">
        <v>9.4E-2</v>
      </c>
      <c r="D31">
        <v>0.55800000000000005</v>
      </c>
      <c r="E31">
        <v>0.81100000000000005</v>
      </c>
      <c r="F31">
        <v>0.98099999999999998</v>
      </c>
      <c r="G31">
        <v>1</v>
      </c>
    </row>
    <row r="32" spans="1:7" x14ac:dyDescent="0.25">
      <c r="A32">
        <v>30</v>
      </c>
      <c r="B32">
        <v>0</v>
      </c>
      <c r="C32">
        <v>9.4E-2</v>
      </c>
      <c r="D32">
        <v>0.55800000000000005</v>
      </c>
      <c r="E32">
        <v>0.81100000000000005</v>
      </c>
      <c r="F32">
        <v>0.98099999999999998</v>
      </c>
      <c r="G32">
        <v>1</v>
      </c>
    </row>
    <row r="33" spans="1:7" x14ac:dyDescent="0.25">
      <c r="A33">
        <v>31</v>
      </c>
      <c r="B33">
        <v>0</v>
      </c>
      <c r="C33">
        <v>9.4E-2</v>
      </c>
      <c r="D33">
        <v>0.55800000000000005</v>
      </c>
      <c r="E33">
        <v>0.81100000000000005</v>
      </c>
      <c r="F33">
        <v>0.98099999999999998</v>
      </c>
      <c r="G33">
        <v>1</v>
      </c>
    </row>
    <row r="34" spans="1:7" x14ac:dyDescent="0.25">
      <c r="A34">
        <v>32</v>
      </c>
      <c r="B34">
        <v>0</v>
      </c>
      <c r="C34">
        <v>9.4E-2</v>
      </c>
      <c r="D34">
        <v>0.55800000000000005</v>
      </c>
      <c r="E34">
        <v>0.81100000000000005</v>
      </c>
      <c r="F34">
        <v>0.98099999999999998</v>
      </c>
      <c r="G34">
        <v>1</v>
      </c>
    </row>
    <row r="35" spans="1:7" x14ac:dyDescent="0.25">
      <c r="A35">
        <v>33</v>
      </c>
      <c r="B35">
        <v>0</v>
      </c>
      <c r="C35">
        <v>9.4E-2</v>
      </c>
      <c r="D35">
        <v>0.55800000000000005</v>
      </c>
      <c r="E35">
        <v>0.81100000000000005</v>
      </c>
      <c r="F35">
        <v>0.98099999999999998</v>
      </c>
      <c r="G35">
        <v>1</v>
      </c>
    </row>
    <row r="36" spans="1:7" x14ac:dyDescent="0.25">
      <c r="A36">
        <v>34</v>
      </c>
      <c r="B36">
        <v>0</v>
      </c>
      <c r="C36">
        <v>9.1999999999999998E-2</v>
      </c>
      <c r="D36">
        <v>0.55500000000000005</v>
      </c>
      <c r="E36">
        <v>0.81599999999999995</v>
      </c>
      <c r="F36">
        <v>0.98099999999999998</v>
      </c>
      <c r="G36">
        <v>1</v>
      </c>
    </row>
    <row r="37" spans="1:7" x14ac:dyDescent="0.25">
      <c r="A37">
        <v>35</v>
      </c>
      <c r="B37">
        <v>0</v>
      </c>
      <c r="C37">
        <v>9.1999999999999998E-2</v>
      </c>
      <c r="D37">
        <v>0.55500000000000005</v>
      </c>
      <c r="E37">
        <v>0.81599999999999995</v>
      </c>
      <c r="F37">
        <v>0.98099999999999998</v>
      </c>
      <c r="G37">
        <v>1</v>
      </c>
    </row>
    <row r="38" spans="1:7" x14ac:dyDescent="0.25">
      <c r="A38">
        <v>36</v>
      </c>
      <c r="B38">
        <v>0</v>
      </c>
      <c r="C38">
        <v>9.1999999999999998E-2</v>
      </c>
      <c r="D38">
        <v>0.55500000000000005</v>
      </c>
      <c r="E38">
        <v>0.81599999999999995</v>
      </c>
      <c r="F38">
        <v>0.98099999999999998</v>
      </c>
      <c r="G38">
        <v>1</v>
      </c>
    </row>
    <row r="39" spans="1:7" x14ac:dyDescent="0.25">
      <c r="A39">
        <v>37</v>
      </c>
      <c r="B39">
        <v>0</v>
      </c>
      <c r="C39">
        <v>9.1999999999999998E-2</v>
      </c>
      <c r="D39">
        <v>0.55500000000000005</v>
      </c>
      <c r="E39">
        <v>0.81599999999999995</v>
      </c>
      <c r="F39">
        <v>0.98099999999999998</v>
      </c>
      <c r="G39">
        <v>1</v>
      </c>
    </row>
    <row r="40" spans="1:7" x14ac:dyDescent="0.25">
      <c r="A40">
        <v>38</v>
      </c>
      <c r="B40">
        <v>0</v>
      </c>
      <c r="C40">
        <v>9.1999999999999998E-2</v>
      </c>
      <c r="D40">
        <v>0.55500000000000005</v>
      </c>
      <c r="E40">
        <v>0.81599999999999995</v>
      </c>
      <c r="F40">
        <v>0.98099999999999998</v>
      </c>
      <c r="G40">
        <v>1</v>
      </c>
    </row>
    <row r="41" spans="1:7" x14ac:dyDescent="0.25">
      <c r="A41">
        <v>39</v>
      </c>
      <c r="B41">
        <v>0</v>
      </c>
      <c r="C41">
        <v>9.1999999999999998E-2</v>
      </c>
      <c r="D41">
        <v>0.55500000000000005</v>
      </c>
      <c r="E41">
        <v>0.81599999999999995</v>
      </c>
      <c r="F41">
        <v>0.98099999999999998</v>
      </c>
      <c r="G41">
        <v>1</v>
      </c>
    </row>
    <row r="42" spans="1:7" x14ac:dyDescent="0.25">
      <c r="A42">
        <v>40</v>
      </c>
      <c r="B42">
        <v>0</v>
      </c>
      <c r="C42">
        <v>9.1999999999999998E-2</v>
      </c>
      <c r="D42">
        <v>0.55500000000000005</v>
      </c>
      <c r="E42">
        <v>0.81599999999999995</v>
      </c>
      <c r="F42">
        <v>0.98099999999999998</v>
      </c>
      <c r="G42">
        <v>1</v>
      </c>
    </row>
    <row r="43" spans="1:7" x14ac:dyDescent="0.25">
      <c r="A43">
        <v>41</v>
      </c>
      <c r="B43">
        <v>0</v>
      </c>
      <c r="C43">
        <v>9.1999999999999998E-2</v>
      </c>
      <c r="D43">
        <v>0.55400000000000005</v>
      </c>
      <c r="E43">
        <v>0.81799999999999995</v>
      </c>
      <c r="F43">
        <v>0.98199999999999998</v>
      </c>
      <c r="G43">
        <v>1</v>
      </c>
    </row>
    <row r="44" spans="1:7" x14ac:dyDescent="0.25">
      <c r="A44">
        <v>42</v>
      </c>
      <c r="B44">
        <v>0</v>
      </c>
      <c r="C44">
        <v>9.1999999999999998E-2</v>
      </c>
      <c r="D44">
        <v>0.55400000000000005</v>
      </c>
      <c r="E44">
        <v>0.81799999999999995</v>
      </c>
      <c r="F44">
        <v>0.98199999999999998</v>
      </c>
      <c r="G44">
        <v>1</v>
      </c>
    </row>
    <row r="45" spans="1:7" x14ac:dyDescent="0.25">
      <c r="A45">
        <v>43</v>
      </c>
      <c r="B45">
        <v>0</v>
      </c>
      <c r="C45">
        <v>9.1999999999999998E-2</v>
      </c>
      <c r="D45">
        <v>0.55400000000000005</v>
      </c>
      <c r="E45">
        <v>0.81799999999999995</v>
      </c>
      <c r="F45">
        <v>0.98199999999999998</v>
      </c>
      <c r="G45">
        <v>1</v>
      </c>
    </row>
    <row r="46" spans="1:7" x14ac:dyDescent="0.25">
      <c r="A46">
        <v>44</v>
      </c>
      <c r="B46">
        <v>0</v>
      </c>
      <c r="C46">
        <v>9.1999999999999998E-2</v>
      </c>
      <c r="D46">
        <v>0.55400000000000005</v>
      </c>
      <c r="E46">
        <v>0.81799999999999995</v>
      </c>
      <c r="F46">
        <v>0.98199999999999998</v>
      </c>
      <c r="G46">
        <v>1</v>
      </c>
    </row>
    <row r="47" spans="1:7" x14ac:dyDescent="0.25">
      <c r="A47">
        <v>45</v>
      </c>
      <c r="B47">
        <v>0</v>
      </c>
      <c r="C47">
        <v>9.1999999999999998E-2</v>
      </c>
      <c r="D47">
        <v>0.55400000000000005</v>
      </c>
      <c r="E47">
        <v>0.81799999999999995</v>
      </c>
      <c r="F47">
        <v>0.98199999999999998</v>
      </c>
      <c r="G47">
        <v>1</v>
      </c>
    </row>
    <row r="48" spans="1:7" x14ac:dyDescent="0.25">
      <c r="A48">
        <v>46</v>
      </c>
      <c r="B48">
        <v>0</v>
      </c>
      <c r="C48">
        <v>9.1999999999999998E-2</v>
      </c>
      <c r="D48">
        <v>0.55400000000000005</v>
      </c>
      <c r="E48">
        <v>0.81799999999999995</v>
      </c>
      <c r="F48">
        <v>0.98199999999999998</v>
      </c>
      <c r="G48">
        <v>1</v>
      </c>
    </row>
    <row r="49" spans="1:7" x14ac:dyDescent="0.25">
      <c r="A49">
        <v>47</v>
      </c>
      <c r="B49">
        <v>0</v>
      </c>
      <c r="C49">
        <v>9.1999999999999998E-2</v>
      </c>
      <c r="D49">
        <v>0.55400000000000005</v>
      </c>
      <c r="E49">
        <v>0.81799999999999995</v>
      </c>
      <c r="F49">
        <v>0.98199999999999998</v>
      </c>
      <c r="G49">
        <v>1</v>
      </c>
    </row>
    <row r="50" spans="1:7" x14ac:dyDescent="0.25">
      <c r="A50">
        <v>48</v>
      </c>
      <c r="B50">
        <v>0</v>
      </c>
      <c r="C50">
        <v>9.0999999999999998E-2</v>
      </c>
      <c r="D50">
        <v>0.55800000000000005</v>
      </c>
      <c r="E50">
        <v>0.81799999999999995</v>
      </c>
      <c r="F50">
        <v>0.98099999999999998</v>
      </c>
      <c r="G50">
        <v>1</v>
      </c>
    </row>
    <row r="51" spans="1:7" x14ac:dyDescent="0.25">
      <c r="A51">
        <v>49</v>
      </c>
      <c r="B51">
        <v>0</v>
      </c>
      <c r="C51">
        <v>9.0999999999999998E-2</v>
      </c>
      <c r="D51">
        <v>0.55800000000000005</v>
      </c>
      <c r="E51">
        <v>0.81799999999999995</v>
      </c>
      <c r="F51">
        <v>0.98099999999999998</v>
      </c>
      <c r="G51">
        <v>1</v>
      </c>
    </row>
    <row r="52" spans="1:7" x14ac:dyDescent="0.25">
      <c r="A52">
        <v>50</v>
      </c>
      <c r="B52">
        <v>0</v>
      </c>
      <c r="C52">
        <v>9.0999999999999998E-2</v>
      </c>
      <c r="D52">
        <v>0.55800000000000005</v>
      </c>
      <c r="E52">
        <v>0.81799999999999995</v>
      </c>
      <c r="F52">
        <v>0.98099999999999998</v>
      </c>
      <c r="G52">
        <v>1</v>
      </c>
    </row>
    <row r="53" spans="1:7" x14ac:dyDescent="0.25">
      <c r="A53">
        <v>51</v>
      </c>
      <c r="B53">
        <v>0</v>
      </c>
      <c r="C53">
        <v>9.0999999999999998E-2</v>
      </c>
      <c r="D53">
        <v>0.55800000000000005</v>
      </c>
      <c r="E53">
        <v>0.81799999999999995</v>
      </c>
      <c r="F53">
        <v>0.98099999999999998</v>
      </c>
      <c r="G53">
        <v>1</v>
      </c>
    </row>
    <row r="54" spans="1:7" x14ac:dyDescent="0.25">
      <c r="A54">
        <v>52</v>
      </c>
      <c r="B54">
        <v>0</v>
      </c>
      <c r="C54">
        <v>9.0999999999999998E-2</v>
      </c>
      <c r="D54">
        <v>0.55800000000000005</v>
      </c>
      <c r="E54">
        <v>0.81799999999999995</v>
      </c>
      <c r="F54">
        <v>0.98099999999999998</v>
      </c>
      <c r="G54">
        <v>1</v>
      </c>
    </row>
    <row r="55" spans="1:7" x14ac:dyDescent="0.25">
      <c r="A55">
        <v>53</v>
      </c>
      <c r="B55">
        <v>0</v>
      </c>
      <c r="C55">
        <v>9.0999999999999998E-2</v>
      </c>
      <c r="D55">
        <v>0.55800000000000005</v>
      </c>
      <c r="E55">
        <v>0.81799999999999995</v>
      </c>
      <c r="F55">
        <v>0.98099999999999998</v>
      </c>
      <c r="G55">
        <v>1</v>
      </c>
    </row>
    <row r="56" spans="1:7" x14ac:dyDescent="0.25">
      <c r="A56">
        <v>54</v>
      </c>
      <c r="B56">
        <v>0</v>
      </c>
      <c r="C56">
        <v>9.0999999999999998E-2</v>
      </c>
      <c r="D56">
        <v>0.55500000000000005</v>
      </c>
      <c r="E56">
        <v>0.81799999999999995</v>
      </c>
      <c r="F56">
        <v>0.98099999999999998</v>
      </c>
      <c r="G56">
        <v>1</v>
      </c>
    </row>
    <row r="57" spans="1:7" x14ac:dyDescent="0.25">
      <c r="A57">
        <v>55</v>
      </c>
      <c r="B57">
        <v>0</v>
      </c>
      <c r="C57">
        <v>9.0999999999999998E-2</v>
      </c>
      <c r="D57">
        <v>0.55500000000000005</v>
      </c>
      <c r="E57">
        <v>0.81799999999999995</v>
      </c>
      <c r="F57">
        <v>0.98099999999999998</v>
      </c>
      <c r="G57">
        <v>1</v>
      </c>
    </row>
    <row r="58" spans="1:7" x14ac:dyDescent="0.25">
      <c r="A58">
        <v>56</v>
      </c>
      <c r="B58">
        <v>0</v>
      </c>
      <c r="C58">
        <v>9.0999999999999998E-2</v>
      </c>
      <c r="D58">
        <v>0.55500000000000005</v>
      </c>
      <c r="E58">
        <v>0.81799999999999995</v>
      </c>
      <c r="F58">
        <v>0.98099999999999998</v>
      </c>
      <c r="G58">
        <v>1</v>
      </c>
    </row>
    <row r="59" spans="1:7" x14ac:dyDescent="0.25">
      <c r="A59">
        <v>57</v>
      </c>
      <c r="B59">
        <v>0</v>
      </c>
      <c r="C59">
        <v>9.0999999999999998E-2</v>
      </c>
      <c r="D59">
        <v>0.55500000000000005</v>
      </c>
      <c r="E59">
        <v>0.81799999999999995</v>
      </c>
      <c r="F59">
        <v>0.98099999999999998</v>
      </c>
      <c r="G59">
        <v>1</v>
      </c>
    </row>
    <row r="60" spans="1:7" x14ac:dyDescent="0.25">
      <c r="A60">
        <v>58</v>
      </c>
      <c r="B60">
        <v>0</v>
      </c>
      <c r="C60">
        <v>9.0999999999999998E-2</v>
      </c>
      <c r="D60">
        <v>0.55500000000000005</v>
      </c>
      <c r="E60">
        <v>0.81799999999999995</v>
      </c>
      <c r="F60">
        <v>0.98099999999999998</v>
      </c>
      <c r="G60">
        <v>1</v>
      </c>
    </row>
    <row r="61" spans="1:7" x14ac:dyDescent="0.25">
      <c r="A61">
        <v>59</v>
      </c>
      <c r="B61">
        <v>0</v>
      </c>
      <c r="C61">
        <v>9.0999999999999998E-2</v>
      </c>
      <c r="D61">
        <v>0.55500000000000005</v>
      </c>
      <c r="E61">
        <v>0.81799999999999995</v>
      </c>
      <c r="F61">
        <v>0.98099999999999998</v>
      </c>
      <c r="G61">
        <v>1</v>
      </c>
    </row>
    <row r="62" spans="1:7" x14ac:dyDescent="0.25">
      <c r="A62">
        <v>60</v>
      </c>
      <c r="B62">
        <v>0</v>
      </c>
      <c r="C62">
        <v>9.0999999999999998E-2</v>
      </c>
      <c r="D62">
        <v>0.55500000000000005</v>
      </c>
      <c r="E62">
        <v>0.81799999999999995</v>
      </c>
      <c r="F62">
        <v>0.98099999999999998</v>
      </c>
      <c r="G62">
        <v>1</v>
      </c>
    </row>
    <row r="63" spans="1:7" x14ac:dyDescent="0.25">
      <c r="A63">
        <v>61</v>
      </c>
      <c r="B63">
        <v>0</v>
      </c>
      <c r="C63">
        <v>9.2999999999999999E-2</v>
      </c>
      <c r="D63">
        <v>0.57099999999999995</v>
      </c>
      <c r="E63">
        <v>0.82599999999999996</v>
      </c>
      <c r="F63">
        <v>0.98</v>
      </c>
      <c r="G63">
        <v>1</v>
      </c>
    </row>
    <row r="64" spans="1:7" x14ac:dyDescent="0.25">
      <c r="A64">
        <v>62</v>
      </c>
      <c r="B64">
        <v>0</v>
      </c>
      <c r="C64">
        <v>9.2999999999999999E-2</v>
      </c>
      <c r="D64">
        <v>0.57099999999999995</v>
      </c>
      <c r="E64">
        <v>0.82599999999999996</v>
      </c>
      <c r="F64">
        <v>0.98</v>
      </c>
      <c r="G64">
        <v>1</v>
      </c>
    </row>
    <row r="65" spans="1:7" x14ac:dyDescent="0.25">
      <c r="A65">
        <v>63</v>
      </c>
      <c r="B65">
        <v>0</v>
      </c>
      <c r="C65">
        <v>9.2999999999999999E-2</v>
      </c>
      <c r="D65">
        <v>0.57099999999999995</v>
      </c>
      <c r="E65">
        <v>0.82599999999999996</v>
      </c>
      <c r="F65">
        <v>0.98</v>
      </c>
      <c r="G65">
        <v>1</v>
      </c>
    </row>
    <row r="66" spans="1:7" x14ac:dyDescent="0.25">
      <c r="A66">
        <v>64</v>
      </c>
      <c r="B66">
        <v>0</v>
      </c>
      <c r="C66">
        <v>9.2999999999999999E-2</v>
      </c>
      <c r="D66">
        <v>0.57099999999999995</v>
      </c>
      <c r="E66">
        <v>0.82599999999999996</v>
      </c>
      <c r="F66">
        <v>0.98</v>
      </c>
      <c r="G66">
        <v>1</v>
      </c>
    </row>
    <row r="67" spans="1:7" x14ac:dyDescent="0.25">
      <c r="A67">
        <v>65</v>
      </c>
      <c r="B67">
        <v>0</v>
      </c>
      <c r="C67">
        <v>9.2999999999999999E-2</v>
      </c>
      <c r="D67">
        <v>0.57099999999999995</v>
      </c>
      <c r="E67">
        <v>0.82599999999999996</v>
      </c>
      <c r="F67">
        <v>0.98</v>
      </c>
      <c r="G67">
        <v>1</v>
      </c>
    </row>
    <row r="68" spans="1:7" x14ac:dyDescent="0.25">
      <c r="A68">
        <v>66</v>
      </c>
      <c r="B68">
        <v>0</v>
      </c>
      <c r="C68">
        <v>9.2999999999999999E-2</v>
      </c>
      <c r="D68">
        <v>0.57099999999999995</v>
      </c>
      <c r="E68">
        <v>0.82599999999999996</v>
      </c>
      <c r="F68">
        <v>0.98</v>
      </c>
      <c r="G68">
        <v>1</v>
      </c>
    </row>
    <row r="69" spans="1:7" x14ac:dyDescent="0.25">
      <c r="A69">
        <v>67</v>
      </c>
      <c r="B69">
        <v>0</v>
      </c>
      <c r="C69">
        <v>9.2999999999999999E-2</v>
      </c>
      <c r="D69">
        <v>0.57099999999999995</v>
      </c>
      <c r="E69">
        <v>0.82599999999999996</v>
      </c>
      <c r="F69">
        <v>0.98</v>
      </c>
      <c r="G69">
        <v>1</v>
      </c>
    </row>
    <row r="70" spans="1:7" x14ac:dyDescent="0.25">
      <c r="A70">
        <v>68</v>
      </c>
      <c r="B70">
        <v>0</v>
      </c>
      <c r="C70">
        <v>9.2999999999999999E-2</v>
      </c>
      <c r="D70">
        <v>0.56499999999999995</v>
      </c>
      <c r="E70">
        <v>0.82599999999999996</v>
      </c>
      <c r="F70">
        <v>0.98</v>
      </c>
      <c r="G70">
        <v>1</v>
      </c>
    </row>
    <row r="71" spans="1:7" x14ac:dyDescent="0.25">
      <c r="A71">
        <v>69</v>
      </c>
      <c r="B71">
        <v>0</v>
      </c>
      <c r="C71">
        <v>9.2999999999999999E-2</v>
      </c>
      <c r="D71">
        <v>0.56499999999999995</v>
      </c>
      <c r="E71">
        <v>0.82599999999999996</v>
      </c>
      <c r="F71">
        <v>0.98</v>
      </c>
      <c r="G71">
        <v>1</v>
      </c>
    </row>
    <row r="72" spans="1:7" x14ac:dyDescent="0.25">
      <c r="A72">
        <v>70</v>
      </c>
      <c r="B72">
        <v>0</v>
      </c>
      <c r="C72">
        <v>9.2999999999999999E-2</v>
      </c>
      <c r="D72">
        <v>0.56499999999999995</v>
      </c>
      <c r="E72">
        <v>0.82599999999999996</v>
      </c>
      <c r="F72">
        <v>0.98</v>
      </c>
      <c r="G72">
        <v>1</v>
      </c>
    </row>
    <row r="73" spans="1:7" x14ac:dyDescent="0.25">
      <c r="A73">
        <v>71</v>
      </c>
      <c r="B73">
        <v>0</v>
      </c>
      <c r="C73">
        <v>9.2999999999999999E-2</v>
      </c>
      <c r="D73">
        <v>0.56499999999999995</v>
      </c>
      <c r="E73">
        <v>0.82599999999999996</v>
      </c>
      <c r="F73">
        <v>0.98</v>
      </c>
      <c r="G73">
        <v>1</v>
      </c>
    </row>
    <row r="74" spans="1:7" x14ac:dyDescent="0.25">
      <c r="A74">
        <v>72</v>
      </c>
      <c r="B74">
        <v>0</v>
      </c>
      <c r="C74">
        <v>9.2999999999999999E-2</v>
      </c>
      <c r="D74">
        <v>0.56499999999999995</v>
      </c>
      <c r="E74">
        <v>0.82599999999999996</v>
      </c>
      <c r="F74">
        <v>0.98</v>
      </c>
      <c r="G74">
        <v>1</v>
      </c>
    </row>
    <row r="75" spans="1:7" x14ac:dyDescent="0.25">
      <c r="A75">
        <v>73</v>
      </c>
      <c r="B75">
        <v>0</v>
      </c>
      <c r="C75">
        <v>9.2999999999999999E-2</v>
      </c>
      <c r="D75">
        <v>0.56499999999999995</v>
      </c>
      <c r="E75">
        <v>0.82599999999999996</v>
      </c>
      <c r="F75">
        <v>0.98</v>
      </c>
      <c r="G75">
        <v>1</v>
      </c>
    </row>
    <row r="76" spans="1:7" x14ac:dyDescent="0.25">
      <c r="A76">
        <v>74</v>
      </c>
      <c r="B76">
        <v>0</v>
      </c>
      <c r="C76">
        <v>9.2999999999999999E-2</v>
      </c>
      <c r="D76">
        <v>0.56599999999999995</v>
      </c>
      <c r="E76">
        <v>0.82699999999999996</v>
      </c>
      <c r="F76">
        <v>0.98</v>
      </c>
      <c r="G76">
        <v>1</v>
      </c>
    </row>
    <row r="77" spans="1:7" x14ac:dyDescent="0.25">
      <c r="A77">
        <v>75</v>
      </c>
      <c r="B77">
        <v>0</v>
      </c>
      <c r="C77">
        <v>9.2999999999999999E-2</v>
      </c>
      <c r="D77">
        <v>0.56599999999999995</v>
      </c>
      <c r="E77">
        <v>0.82699999999999996</v>
      </c>
      <c r="F77">
        <v>0.98</v>
      </c>
      <c r="G77">
        <v>1</v>
      </c>
    </row>
    <row r="78" spans="1:7" x14ac:dyDescent="0.25">
      <c r="A78">
        <v>76</v>
      </c>
      <c r="B78">
        <v>0</v>
      </c>
      <c r="C78">
        <v>9.2999999999999999E-2</v>
      </c>
      <c r="D78">
        <v>0.56599999999999995</v>
      </c>
      <c r="E78">
        <v>0.82699999999999996</v>
      </c>
      <c r="F78">
        <v>0.98</v>
      </c>
      <c r="G78">
        <v>1</v>
      </c>
    </row>
    <row r="79" spans="1:7" x14ac:dyDescent="0.25">
      <c r="A79">
        <v>77</v>
      </c>
      <c r="B79">
        <v>0</v>
      </c>
      <c r="C79">
        <v>9.2999999999999999E-2</v>
      </c>
      <c r="D79">
        <v>0.56599999999999995</v>
      </c>
      <c r="E79">
        <v>0.82699999999999996</v>
      </c>
      <c r="F79">
        <v>0.98</v>
      </c>
      <c r="G79">
        <v>1</v>
      </c>
    </row>
    <row r="80" spans="1:7" x14ac:dyDescent="0.25">
      <c r="A80">
        <v>78</v>
      </c>
      <c r="B80">
        <v>0</v>
      </c>
      <c r="C80">
        <v>9.2999999999999999E-2</v>
      </c>
      <c r="D80">
        <v>0.56599999999999995</v>
      </c>
      <c r="E80">
        <v>0.82699999999999996</v>
      </c>
      <c r="F80">
        <v>0.98</v>
      </c>
      <c r="G80">
        <v>1</v>
      </c>
    </row>
    <row r="81" spans="1:7" x14ac:dyDescent="0.25">
      <c r="A81">
        <v>79</v>
      </c>
      <c r="B81">
        <v>0</v>
      </c>
      <c r="C81">
        <v>9.2999999999999999E-2</v>
      </c>
      <c r="D81">
        <v>0.56599999999999995</v>
      </c>
      <c r="E81">
        <v>0.82699999999999996</v>
      </c>
      <c r="F81">
        <v>0.98</v>
      </c>
      <c r="G81">
        <v>1</v>
      </c>
    </row>
    <row r="82" spans="1:7" x14ac:dyDescent="0.25">
      <c r="A82">
        <v>80</v>
      </c>
      <c r="B82">
        <v>0</v>
      </c>
      <c r="C82">
        <v>9.2999999999999999E-2</v>
      </c>
      <c r="D82">
        <v>0.56599999999999995</v>
      </c>
      <c r="E82">
        <v>0.82699999999999996</v>
      </c>
      <c r="F82">
        <v>0.98</v>
      </c>
      <c r="G82">
        <v>1</v>
      </c>
    </row>
    <row r="83" spans="1:7" x14ac:dyDescent="0.25">
      <c r="A83">
        <v>81</v>
      </c>
      <c r="B83">
        <v>0</v>
      </c>
      <c r="C83">
        <v>9.2999999999999999E-2</v>
      </c>
      <c r="D83">
        <v>0.56699999999999995</v>
      </c>
      <c r="E83">
        <v>0.82799999999999996</v>
      </c>
      <c r="F83">
        <v>0.98099999999999998</v>
      </c>
      <c r="G83">
        <v>1</v>
      </c>
    </row>
    <row r="84" spans="1:7" x14ac:dyDescent="0.25">
      <c r="A84">
        <v>82</v>
      </c>
      <c r="B84">
        <v>0</v>
      </c>
      <c r="C84">
        <v>9.2999999999999999E-2</v>
      </c>
      <c r="D84">
        <v>0.56699999999999995</v>
      </c>
      <c r="E84">
        <v>0.82799999999999996</v>
      </c>
      <c r="F84">
        <v>0.98099999999999998</v>
      </c>
      <c r="G84">
        <v>1</v>
      </c>
    </row>
    <row r="85" spans="1:7" x14ac:dyDescent="0.25">
      <c r="A85">
        <v>83</v>
      </c>
      <c r="B85">
        <v>0</v>
      </c>
      <c r="C85">
        <v>9.2999999999999999E-2</v>
      </c>
      <c r="D85">
        <v>0.56699999999999995</v>
      </c>
      <c r="E85">
        <v>0.82799999999999996</v>
      </c>
      <c r="F85">
        <v>0.98099999999999998</v>
      </c>
      <c r="G85">
        <v>1</v>
      </c>
    </row>
    <row r="86" spans="1:7" x14ac:dyDescent="0.25">
      <c r="A86">
        <v>84</v>
      </c>
      <c r="B86">
        <v>0</v>
      </c>
      <c r="C86">
        <v>9.2999999999999999E-2</v>
      </c>
      <c r="D86">
        <v>0.56699999999999995</v>
      </c>
      <c r="E86">
        <v>0.82799999999999996</v>
      </c>
      <c r="F86">
        <v>0.98099999999999998</v>
      </c>
      <c r="G86">
        <v>1</v>
      </c>
    </row>
    <row r="87" spans="1:7" x14ac:dyDescent="0.25">
      <c r="A87">
        <v>85</v>
      </c>
      <c r="B87">
        <v>0</v>
      </c>
      <c r="C87">
        <v>9.2999999999999999E-2</v>
      </c>
      <c r="D87">
        <v>0.56699999999999995</v>
      </c>
      <c r="E87">
        <v>0.82799999999999996</v>
      </c>
      <c r="F87">
        <v>0.98099999999999998</v>
      </c>
      <c r="G87">
        <v>1</v>
      </c>
    </row>
    <row r="88" spans="1:7" x14ac:dyDescent="0.25">
      <c r="A88">
        <v>86</v>
      </c>
      <c r="B88">
        <v>0</v>
      </c>
      <c r="C88">
        <v>9.2999999999999999E-2</v>
      </c>
      <c r="D88">
        <v>0.56699999999999995</v>
      </c>
      <c r="E88">
        <v>0.82799999999999996</v>
      </c>
      <c r="F88">
        <v>0.98099999999999998</v>
      </c>
      <c r="G88">
        <v>1</v>
      </c>
    </row>
    <row r="89" spans="1:7" x14ac:dyDescent="0.25">
      <c r="A89">
        <v>87</v>
      </c>
      <c r="B89">
        <v>0</v>
      </c>
      <c r="C89">
        <v>9.2999999999999999E-2</v>
      </c>
      <c r="D89">
        <v>0.56699999999999995</v>
      </c>
      <c r="E89">
        <v>0.82799999999999996</v>
      </c>
      <c r="F89">
        <v>0.98099999999999998</v>
      </c>
      <c r="G89">
        <v>1</v>
      </c>
    </row>
    <row r="90" spans="1:7" x14ac:dyDescent="0.25">
      <c r="A90">
        <v>88</v>
      </c>
      <c r="B90">
        <v>0</v>
      </c>
      <c r="C90">
        <v>9.2999999999999999E-2</v>
      </c>
      <c r="D90">
        <v>0.56799999999999995</v>
      </c>
      <c r="E90">
        <v>0.82899999999999996</v>
      </c>
      <c r="F90">
        <v>0.98</v>
      </c>
      <c r="G90">
        <v>1</v>
      </c>
    </row>
    <row r="91" spans="1:7" x14ac:dyDescent="0.25">
      <c r="A91">
        <v>89</v>
      </c>
      <c r="B91">
        <v>0</v>
      </c>
      <c r="C91">
        <v>9.2999999999999999E-2</v>
      </c>
      <c r="D91">
        <v>0.56799999999999995</v>
      </c>
      <c r="E91">
        <v>0.82899999999999996</v>
      </c>
      <c r="F91">
        <v>0.98</v>
      </c>
      <c r="G91">
        <v>1</v>
      </c>
    </row>
    <row r="92" spans="1:7" x14ac:dyDescent="0.25">
      <c r="A92">
        <v>90</v>
      </c>
      <c r="B92">
        <v>0</v>
      </c>
      <c r="C92">
        <v>9.2999999999999999E-2</v>
      </c>
      <c r="D92">
        <v>0.56799999999999995</v>
      </c>
      <c r="E92">
        <v>0.82899999999999996</v>
      </c>
      <c r="F92">
        <v>0.98</v>
      </c>
      <c r="G92">
        <v>1</v>
      </c>
    </row>
    <row r="93" spans="1:7" x14ac:dyDescent="0.25">
      <c r="A93">
        <v>91</v>
      </c>
      <c r="B93">
        <v>0</v>
      </c>
      <c r="C93">
        <v>9.2999999999999999E-2</v>
      </c>
      <c r="D93">
        <v>0.56799999999999995</v>
      </c>
      <c r="E93">
        <v>0.82899999999999996</v>
      </c>
      <c r="F93">
        <v>0.98</v>
      </c>
      <c r="G93">
        <v>1</v>
      </c>
    </row>
    <row r="94" spans="1:7" x14ac:dyDescent="0.25">
      <c r="A94">
        <v>92</v>
      </c>
      <c r="B94">
        <v>0</v>
      </c>
      <c r="C94">
        <v>9.2999999999999999E-2</v>
      </c>
      <c r="D94">
        <v>0.56799999999999995</v>
      </c>
      <c r="E94">
        <v>0.82899999999999996</v>
      </c>
      <c r="F94">
        <v>0.98</v>
      </c>
      <c r="G94">
        <v>1</v>
      </c>
    </row>
    <row r="95" spans="1:7" x14ac:dyDescent="0.25">
      <c r="A95">
        <v>93</v>
      </c>
      <c r="B95">
        <v>0</v>
      </c>
      <c r="C95">
        <v>9.2999999999999999E-2</v>
      </c>
      <c r="D95">
        <v>0.56799999999999995</v>
      </c>
      <c r="E95">
        <v>0.82899999999999996</v>
      </c>
      <c r="F95">
        <v>0.98</v>
      </c>
      <c r="G95">
        <v>1</v>
      </c>
    </row>
    <row r="96" spans="1:7" x14ac:dyDescent="0.25">
      <c r="A96">
        <v>94</v>
      </c>
      <c r="B96">
        <v>0</v>
      </c>
      <c r="C96">
        <v>9.2999999999999999E-2</v>
      </c>
      <c r="D96">
        <v>0.56799999999999995</v>
      </c>
      <c r="E96">
        <v>0.82899999999999996</v>
      </c>
      <c r="F96">
        <v>0.98</v>
      </c>
      <c r="G96">
        <v>1</v>
      </c>
    </row>
    <row r="97" spans="1:14" x14ac:dyDescent="0.25">
      <c r="A97">
        <v>95</v>
      </c>
      <c r="B97">
        <v>0</v>
      </c>
      <c r="C97">
        <v>9.2999999999999999E-2</v>
      </c>
      <c r="D97">
        <v>0.56899999999999995</v>
      </c>
      <c r="E97">
        <v>0.83099999999999996</v>
      </c>
      <c r="F97">
        <v>0.98</v>
      </c>
      <c r="G97">
        <v>1</v>
      </c>
    </row>
    <row r="98" spans="1:14" x14ac:dyDescent="0.25">
      <c r="A98">
        <v>96</v>
      </c>
      <c r="B98">
        <v>0</v>
      </c>
      <c r="C98">
        <v>9.2999999999999999E-2</v>
      </c>
      <c r="D98">
        <v>0.56899999999999995</v>
      </c>
      <c r="E98">
        <v>0.83099999999999996</v>
      </c>
      <c r="F98">
        <v>0.98</v>
      </c>
      <c r="G98">
        <v>1</v>
      </c>
    </row>
    <row r="99" spans="1:14" x14ac:dyDescent="0.25">
      <c r="A99">
        <v>97</v>
      </c>
      <c r="B99">
        <v>0</v>
      </c>
      <c r="C99">
        <v>9.2999999999999999E-2</v>
      </c>
      <c r="D99">
        <v>0.56899999999999995</v>
      </c>
      <c r="E99">
        <v>0.83099999999999996</v>
      </c>
      <c r="F99">
        <v>0.98</v>
      </c>
      <c r="G99">
        <v>1</v>
      </c>
    </row>
    <row r="100" spans="1:14" x14ac:dyDescent="0.25">
      <c r="A100">
        <v>98</v>
      </c>
      <c r="B100">
        <v>0</v>
      </c>
      <c r="C100">
        <v>9.2999999999999999E-2</v>
      </c>
      <c r="D100">
        <v>0.56899999999999995</v>
      </c>
      <c r="E100">
        <v>0.83099999999999996</v>
      </c>
      <c r="F100">
        <v>0.98</v>
      </c>
      <c r="G100">
        <v>1</v>
      </c>
    </row>
    <row r="101" spans="1:14" x14ac:dyDescent="0.25">
      <c r="A101">
        <v>99</v>
      </c>
      <c r="B101">
        <v>0</v>
      </c>
      <c r="C101">
        <v>9.2999999999999999E-2</v>
      </c>
      <c r="D101">
        <v>0.56899999999999995</v>
      </c>
      <c r="E101">
        <v>0.83099999999999996</v>
      </c>
      <c r="F101">
        <v>0.98</v>
      </c>
      <c r="G101">
        <v>1</v>
      </c>
    </row>
    <row r="102" spans="1:14" x14ac:dyDescent="0.25">
      <c r="A102">
        <v>100</v>
      </c>
      <c r="B102">
        <v>0</v>
      </c>
      <c r="C102">
        <v>0.14699999999999999</v>
      </c>
      <c r="D102">
        <v>0.35099999999999998</v>
      </c>
      <c r="E102">
        <v>0.45300000000000001</v>
      </c>
      <c r="F102">
        <v>0.53200000000000003</v>
      </c>
      <c r="G102">
        <v>0.65600000000000003</v>
      </c>
      <c r="H102">
        <v>0.748</v>
      </c>
      <c r="I102">
        <v>0.80900000000000005</v>
      </c>
      <c r="J102">
        <v>0.84499999999999997</v>
      </c>
      <c r="K102">
        <v>0.93</v>
      </c>
      <c r="L102">
        <v>0.95</v>
      </c>
      <c r="M102">
        <v>0.97299999999999998</v>
      </c>
      <c r="N102">
        <v>1</v>
      </c>
    </row>
    <row r="103" spans="1:14" x14ac:dyDescent="0.25">
      <c r="A103">
        <v>101</v>
      </c>
      <c r="B103">
        <v>0</v>
      </c>
      <c r="C103">
        <v>0.14699999999999999</v>
      </c>
      <c r="D103">
        <v>0.35099999999999998</v>
      </c>
      <c r="E103">
        <v>0.45300000000000001</v>
      </c>
      <c r="F103">
        <v>0.53200000000000003</v>
      </c>
      <c r="G103">
        <v>0.65600000000000003</v>
      </c>
      <c r="H103">
        <v>0.748</v>
      </c>
      <c r="I103">
        <v>0.80900000000000005</v>
      </c>
      <c r="J103">
        <v>0.84499999999999997</v>
      </c>
      <c r="K103">
        <v>0.93</v>
      </c>
      <c r="L103">
        <v>0.95</v>
      </c>
      <c r="M103">
        <v>0.97299999999999998</v>
      </c>
      <c r="N103">
        <v>1</v>
      </c>
    </row>
    <row r="104" spans="1:14" x14ac:dyDescent="0.25">
      <c r="A104">
        <v>102</v>
      </c>
      <c r="B104">
        <v>0</v>
      </c>
      <c r="C104">
        <v>0.14699999999999999</v>
      </c>
      <c r="D104">
        <v>0.35099999999999998</v>
      </c>
      <c r="E104">
        <v>0.45300000000000001</v>
      </c>
      <c r="F104">
        <v>0.53200000000000003</v>
      </c>
      <c r="G104">
        <v>0.65600000000000003</v>
      </c>
      <c r="H104">
        <v>0.748</v>
      </c>
      <c r="I104">
        <v>0.80900000000000005</v>
      </c>
      <c r="J104">
        <v>0.84499999999999997</v>
      </c>
      <c r="K104">
        <v>0.93</v>
      </c>
      <c r="L104">
        <v>0.95</v>
      </c>
      <c r="M104">
        <v>0.97299999999999998</v>
      </c>
      <c r="N104">
        <v>1</v>
      </c>
    </row>
    <row r="105" spans="1:14" x14ac:dyDescent="0.25">
      <c r="A105">
        <v>103</v>
      </c>
      <c r="B105">
        <v>0</v>
      </c>
      <c r="C105">
        <v>0.14699999999999999</v>
      </c>
      <c r="D105">
        <v>0.35099999999999998</v>
      </c>
      <c r="E105">
        <v>0.45300000000000001</v>
      </c>
      <c r="F105">
        <v>0.53200000000000003</v>
      </c>
      <c r="G105">
        <v>0.65600000000000003</v>
      </c>
      <c r="H105">
        <v>0.748</v>
      </c>
      <c r="I105">
        <v>0.80900000000000005</v>
      </c>
      <c r="J105">
        <v>0.84499999999999997</v>
      </c>
      <c r="K105">
        <v>0.93</v>
      </c>
      <c r="L105">
        <v>0.95</v>
      </c>
      <c r="M105">
        <v>0.97299999999999998</v>
      </c>
      <c r="N105">
        <v>1</v>
      </c>
    </row>
    <row r="106" spans="1:14" x14ac:dyDescent="0.25">
      <c r="A106">
        <v>104</v>
      </c>
      <c r="B106">
        <v>0</v>
      </c>
      <c r="C106">
        <v>0.14599999999999999</v>
      </c>
      <c r="D106">
        <v>0.35</v>
      </c>
      <c r="E106">
        <v>0.45100000000000001</v>
      </c>
      <c r="F106">
        <v>0.52600000000000002</v>
      </c>
      <c r="G106">
        <v>0.65500000000000003</v>
      </c>
      <c r="H106">
        <v>0.748</v>
      </c>
      <c r="I106">
        <v>0.80400000000000005</v>
      </c>
      <c r="J106">
        <v>0.83399999999999996</v>
      </c>
      <c r="K106">
        <v>0.90900000000000003</v>
      </c>
      <c r="L106">
        <v>0.95099999999999996</v>
      </c>
      <c r="M106">
        <v>0.97299999999999998</v>
      </c>
      <c r="N106">
        <v>1</v>
      </c>
    </row>
    <row r="107" spans="1:14" x14ac:dyDescent="0.25">
      <c r="A107">
        <v>105</v>
      </c>
      <c r="B107">
        <v>0</v>
      </c>
      <c r="C107">
        <v>0.14599999999999999</v>
      </c>
      <c r="D107">
        <v>0.35</v>
      </c>
      <c r="E107">
        <v>0.45100000000000001</v>
      </c>
      <c r="F107">
        <v>0.52600000000000002</v>
      </c>
      <c r="G107">
        <v>0.65500000000000003</v>
      </c>
      <c r="H107">
        <v>0.748</v>
      </c>
      <c r="I107">
        <v>0.80400000000000005</v>
      </c>
      <c r="J107">
        <v>0.83399999999999996</v>
      </c>
      <c r="K107">
        <v>0.90900000000000003</v>
      </c>
      <c r="L107">
        <v>0.95099999999999996</v>
      </c>
      <c r="M107">
        <v>0.97299999999999998</v>
      </c>
      <c r="N107">
        <v>1</v>
      </c>
    </row>
    <row r="108" spans="1:14" x14ac:dyDescent="0.25">
      <c r="A108">
        <v>106</v>
      </c>
      <c r="B108">
        <v>0</v>
      </c>
      <c r="C108">
        <v>0.14599999999999999</v>
      </c>
      <c r="D108">
        <v>0.35</v>
      </c>
      <c r="E108">
        <v>0.45100000000000001</v>
      </c>
      <c r="F108">
        <v>0.52600000000000002</v>
      </c>
      <c r="G108">
        <v>0.65500000000000003</v>
      </c>
      <c r="H108">
        <v>0.748</v>
      </c>
      <c r="I108">
        <v>0.80400000000000005</v>
      </c>
      <c r="J108">
        <v>0.83399999999999996</v>
      </c>
      <c r="K108">
        <v>0.90900000000000003</v>
      </c>
      <c r="L108">
        <v>0.95099999999999996</v>
      </c>
      <c r="M108">
        <v>0.97299999999999998</v>
      </c>
      <c r="N108">
        <v>1</v>
      </c>
    </row>
    <row r="109" spans="1:14" x14ac:dyDescent="0.25">
      <c r="A109">
        <v>107</v>
      </c>
      <c r="B109">
        <v>0</v>
      </c>
      <c r="C109">
        <v>0.14599999999999999</v>
      </c>
      <c r="D109">
        <v>0.35</v>
      </c>
      <c r="E109">
        <v>0.45100000000000001</v>
      </c>
      <c r="F109">
        <v>0.52600000000000002</v>
      </c>
      <c r="G109">
        <v>0.65500000000000003</v>
      </c>
      <c r="H109">
        <v>0.748</v>
      </c>
      <c r="I109">
        <v>0.80400000000000005</v>
      </c>
      <c r="J109">
        <v>0.83399999999999996</v>
      </c>
      <c r="K109">
        <v>0.90900000000000003</v>
      </c>
      <c r="L109">
        <v>0.95099999999999996</v>
      </c>
      <c r="M109">
        <v>0.97299999999999998</v>
      </c>
      <c r="N109">
        <v>1</v>
      </c>
    </row>
    <row r="110" spans="1:14" x14ac:dyDescent="0.25">
      <c r="A110">
        <v>108</v>
      </c>
      <c r="B110">
        <v>0</v>
      </c>
      <c r="C110">
        <v>0.14599999999999999</v>
      </c>
      <c r="D110">
        <v>0.35</v>
      </c>
      <c r="E110">
        <v>0.45100000000000001</v>
      </c>
      <c r="F110">
        <v>0.52600000000000002</v>
      </c>
      <c r="G110">
        <v>0.65500000000000003</v>
      </c>
      <c r="H110">
        <v>0.748</v>
      </c>
      <c r="I110">
        <v>0.80400000000000005</v>
      </c>
      <c r="J110">
        <v>0.83399999999999996</v>
      </c>
      <c r="K110">
        <v>0.90900000000000003</v>
      </c>
      <c r="L110">
        <v>0.95099999999999996</v>
      </c>
      <c r="M110">
        <v>0.97299999999999998</v>
      </c>
      <c r="N110">
        <v>1</v>
      </c>
    </row>
    <row r="111" spans="1:14" x14ac:dyDescent="0.25">
      <c r="A111">
        <v>109</v>
      </c>
      <c r="B111">
        <v>0</v>
      </c>
      <c r="C111">
        <v>0.14599999999999999</v>
      </c>
      <c r="D111">
        <v>0.35</v>
      </c>
      <c r="E111">
        <v>0.45100000000000001</v>
      </c>
      <c r="F111">
        <v>0.52600000000000002</v>
      </c>
      <c r="G111">
        <v>0.65500000000000003</v>
      </c>
      <c r="H111">
        <v>0.748</v>
      </c>
      <c r="I111">
        <v>0.80400000000000005</v>
      </c>
      <c r="J111">
        <v>0.83399999999999996</v>
      </c>
      <c r="K111">
        <v>0.90900000000000003</v>
      </c>
      <c r="L111">
        <v>0.95099999999999996</v>
      </c>
      <c r="M111">
        <v>0.97299999999999998</v>
      </c>
      <c r="N111">
        <v>1</v>
      </c>
    </row>
    <row r="112" spans="1:14" x14ac:dyDescent="0.25">
      <c r="A112">
        <v>110</v>
      </c>
      <c r="B112">
        <v>0</v>
      </c>
      <c r="C112">
        <v>0.14599999999999999</v>
      </c>
      <c r="D112">
        <v>0.35</v>
      </c>
      <c r="E112">
        <v>0.45100000000000001</v>
      </c>
      <c r="F112">
        <v>0.52600000000000002</v>
      </c>
      <c r="G112">
        <v>0.65500000000000003</v>
      </c>
      <c r="H112">
        <v>0.748</v>
      </c>
      <c r="I112">
        <v>0.80400000000000005</v>
      </c>
      <c r="J112">
        <v>0.83399999999999996</v>
      </c>
      <c r="K112">
        <v>0.90900000000000003</v>
      </c>
      <c r="L112">
        <v>0.95099999999999996</v>
      </c>
      <c r="M112">
        <v>0.97299999999999998</v>
      </c>
      <c r="N112">
        <v>1</v>
      </c>
    </row>
    <row r="113" spans="1:14" x14ac:dyDescent="0.25">
      <c r="A113">
        <v>111</v>
      </c>
      <c r="B113">
        <v>0</v>
      </c>
      <c r="C113">
        <v>0.14599999999999999</v>
      </c>
      <c r="D113">
        <v>0.34899999999999998</v>
      </c>
      <c r="E113">
        <v>0.44900000000000001</v>
      </c>
      <c r="F113">
        <v>0.52600000000000002</v>
      </c>
      <c r="G113">
        <v>0.65600000000000003</v>
      </c>
      <c r="H113">
        <v>0.746</v>
      </c>
      <c r="I113">
        <v>0.80200000000000005</v>
      </c>
      <c r="J113">
        <v>0.83099999999999996</v>
      </c>
      <c r="K113">
        <v>0.93</v>
      </c>
      <c r="L113">
        <v>0.95099999999999996</v>
      </c>
      <c r="M113">
        <v>0.97399999999999998</v>
      </c>
      <c r="N113">
        <v>1</v>
      </c>
    </row>
    <row r="114" spans="1:14" x14ac:dyDescent="0.25">
      <c r="A114">
        <v>112</v>
      </c>
      <c r="B114">
        <v>0</v>
      </c>
      <c r="C114">
        <v>0.14599999999999999</v>
      </c>
      <c r="D114">
        <v>0.34899999999999998</v>
      </c>
      <c r="E114">
        <v>0.44900000000000001</v>
      </c>
      <c r="F114">
        <v>0.52600000000000002</v>
      </c>
      <c r="G114">
        <v>0.65600000000000003</v>
      </c>
      <c r="H114">
        <v>0.746</v>
      </c>
      <c r="I114">
        <v>0.80200000000000005</v>
      </c>
      <c r="J114">
        <v>0.83099999999999996</v>
      </c>
      <c r="K114">
        <v>0.93</v>
      </c>
      <c r="L114">
        <v>0.95099999999999996</v>
      </c>
      <c r="M114">
        <v>0.97399999999999998</v>
      </c>
      <c r="N114">
        <v>1</v>
      </c>
    </row>
    <row r="115" spans="1:14" x14ac:dyDescent="0.25">
      <c r="A115">
        <v>113</v>
      </c>
      <c r="B115">
        <v>0</v>
      </c>
      <c r="C115">
        <v>0.14599999999999999</v>
      </c>
      <c r="D115">
        <v>0.34899999999999998</v>
      </c>
      <c r="E115">
        <v>0.44900000000000001</v>
      </c>
      <c r="F115">
        <v>0.52600000000000002</v>
      </c>
      <c r="G115">
        <v>0.65600000000000003</v>
      </c>
      <c r="H115">
        <v>0.746</v>
      </c>
      <c r="I115">
        <v>0.80200000000000005</v>
      </c>
      <c r="J115">
        <v>0.83099999999999996</v>
      </c>
      <c r="K115">
        <v>0.93</v>
      </c>
      <c r="L115">
        <v>0.95099999999999996</v>
      </c>
      <c r="M115">
        <v>0.97399999999999998</v>
      </c>
      <c r="N115">
        <v>1</v>
      </c>
    </row>
    <row r="116" spans="1:14" x14ac:dyDescent="0.25">
      <c r="A116">
        <v>114</v>
      </c>
      <c r="B116">
        <v>0</v>
      </c>
      <c r="C116">
        <v>0.14599999999999999</v>
      </c>
      <c r="D116">
        <v>0.34899999999999998</v>
      </c>
      <c r="E116">
        <v>0.44900000000000001</v>
      </c>
      <c r="F116">
        <v>0.52600000000000002</v>
      </c>
      <c r="G116">
        <v>0.65600000000000003</v>
      </c>
      <c r="H116">
        <v>0.746</v>
      </c>
      <c r="I116">
        <v>0.80200000000000005</v>
      </c>
      <c r="J116">
        <v>0.83099999999999996</v>
      </c>
      <c r="K116">
        <v>0.93</v>
      </c>
      <c r="L116">
        <v>0.95099999999999996</v>
      </c>
      <c r="M116">
        <v>0.97399999999999998</v>
      </c>
      <c r="N116">
        <v>1</v>
      </c>
    </row>
    <row r="117" spans="1:14" x14ac:dyDescent="0.25">
      <c r="A117">
        <v>115</v>
      </c>
      <c r="B117">
        <v>0</v>
      </c>
      <c r="C117">
        <v>0.14599999999999999</v>
      </c>
      <c r="D117">
        <v>0.34899999999999998</v>
      </c>
      <c r="E117">
        <v>0.44900000000000001</v>
      </c>
      <c r="F117">
        <v>0.52600000000000002</v>
      </c>
      <c r="G117">
        <v>0.65600000000000003</v>
      </c>
      <c r="H117">
        <v>0.746</v>
      </c>
      <c r="I117">
        <v>0.80200000000000005</v>
      </c>
      <c r="J117">
        <v>0.83099999999999996</v>
      </c>
      <c r="K117">
        <v>0.93</v>
      </c>
      <c r="L117">
        <v>0.95099999999999996</v>
      </c>
      <c r="M117">
        <v>0.97399999999999998</v>
      </c>
      <c r="N117">
        <v>1</v>
      </c>
    </row>
    <row r="118" spans="1:14" x14ac:dyDescent="0.25">
      <c r="A118">
        <v>116</v>
      </c>
      <c r="B118">
        <v>0</v>
      </c>
      <c r="C118">
        <v>0.14599999999999999</v>
      </c>
      <c r="D118">
        <v>0.34899999999999998</v>
      </c>
      <c r="E118">
        <v>0.44900000000000001</v>
      </c>
      <c r="F118">
        <v>0.52600000000000002</v>
      </c>
      <c r="G118">
        <v>0.65600000000000003</v>
      </c>
      <c r="H118">
        <v>0.746</v>
      </c>
      <c r="I118">
        <v>0.80200000000000005</v>
      </c>
      <c r="J118">
        <v>0.83099999999999996</v>
      </c>
      <c r="K118">
        <v>0.93</v>
      </c>
      <c r="L118">
        <v>0.95099999999999996</v>
      </c>
      <c r="M118">
        <v>0.97399999999999998</v>
      </c>
      <c r="N118">
        <v>1</v>
      </c>
    </row>
    <row r="119" spans="1:14" x14ac:dyDescent="0.25">
      <c r="A119">
        <v>117</v>
      </c>
      <c r="B119">
        <v>0</v>
      </c>
      <c r="C119">
        <v>0.14599999999999999</v>
      </c>
      <c r="D119">
        <v>0.34799999999999998</v>
      </c>
      <c r="E119">
        <v>0.44500000000000001</v>
      </c>
      <c r="F119">
        <v>0.52100000000000002</v>
      </c>
      <c r="G119">
        <v>0.65</v>
      </c>
      <c r="H119">
        <v>0.745</v>
      </c>
      <c r="I119">
        <v>0.80300000000000005</v>
      </c>
      <c r="J119">
        <v>0.83199999999999996</v>
      </c>
      <c r="K119">
        <v>0.90800000000000003</v>
      </c>
      <c r="L119">
        <v>0.95099999999999996</v>
      </c>
      <c r="M119">
        <v>0.97299999999999998</v>
      </c>
      <c r="N119">
        <v>1</v>
      </c>
    </row>
    <row r="120" spans="1:14" x14ac:dyDescent="0.25">
      <c r="A120">
        <v>118</v>
      </c>
      <c r="B120">
        <v>0</v>
      </c>
      <c r="C120">
        <v>0.14599999999999999</v>
      </c>
      <c r="D120">
        <v>0.34799999999999998</v>
      </c>
      <c r="E120">
        <v>0.44500000000000001</v>
      </c>
      <c r="F120">
        <v>0.52100000000000002</v>
      </c>
      <c r="G120">
        <v>0.65</v>
      </c>
      <c r="H120">
        <v>0.745</v>
      </c>
      <c r="I120">
        <v>0.80300000000000005</v>
      </c>
      <c r="J120">
        <v>0.83199999999999996</v>
      </c>
      <c r="K120">
        <v>0.90800000000000003</v>
      </c>
      <c r="L120">
        <v>0.95099999999999996</v>
      </c>
      <c r="M120">
        <v>0.97299999999999998</v>
      </c>
      <c r="N120">
        <v>1</v>
      </c>
    </row>
    <row r="121" spans="1:14" x14ac:dyDescent="0.25">
      <c r="A121">
        <v>119</v>
      </c>
      <c r="B121">
        <v>0</v>
      </c>
      <c r="C121">
        <v>0.14599999999999999</v>
      </c>
      <c r="D121">
        <v>0.34799999999999998</v>
      </c>
      <c r="E121">
        <v>0.44500000000000001</v>
      </c>
      <c r="F121">
        <v>0.52100000000000002</v>
      </c>
      <c r="G121">
        <v>0.65</v>
      </c>
      <c r="H121">
        <v>0.745</v>
      </c>
      <c r="I121">
        <v>0.80300000000000005</v>
      </c>
      <c r="J121">
        <v>0.83199999999999996</v>
      </c>
      <c r="K121">
        <v>0.90800000000000003</v>
      </c>
      <c r="L121">
        <v>0.95099999999999996</v>
      </c>
      <c r="M121">
        <v>0.97299999999999998</v>
      </c>
      <c r="N121">
        <v>1</v>
      </c>
    </row>
    <row r="122" spans="1:14" x14ac:dyDescent="0.25">
      <c r="A122">
        <v>120</v>
      </c>
      <c r="B122">
        <v>0</v>
      </c>
      <c r="C122">
        <v>0.14599999999999999</v>
      </c>
      <c r="D122">
        <v>0.34799999999999998</v>
      </c>
      <c r="E122">
        <v>0.44500000000000001</v>
      </c>
      <c r="F122">
        <v>0.52100000000000002</v>
      </c>
      <c r="G122">
        <v>0.65</v>
      </c>
      <c r="H122">
        <v>0.745</v>
      </c>
      <c r="I122">
        <v>0.80300000000000005</v>
      </c>
      <c r="J122">
        <v>0.83199999999999996</v>
      </c>
      <c r="K122">
        <v>0.90800000000000003</v>
      </c>
      <c r="L122">
        <v>0.95099999999999996</v>
      </c>
      <c r="M122">
        <v>0.97299999999999998</v>
      </c>
      <c r="N122">
        <v>1</v>
      </c>
    </row>
    <row r="123" spans="1:14" x14ac:dyDescent="0.25">
      <c r="A123">
        <v>121</v>
      </c>
      <c r="B123">
        <v>0</v>
      </c>
      <c r="C123">
        <v>0.14599999999999999</v>
      </c>
      <c r="D123">
        <v>0.34799999999999998</v>
      </c>
      <c r="E123">
        <v>0.44500000000000001</v>
      </c>
      <c r="F123">
        <v>0.52100000000000002</v>
      </c>
      <c r="G123">
        <v>0.65</v>
      </c>
      <c r="H123">
        <v>0.745</v>
      </c>
      <c r="I123">
        <v>0.80300000000000005</v>
      </c>
      <c r="J123">
        <v>0.83199999999999996</v>
      </c>
      <c r="K123">
        <v>0.90800000000000003</v>
      </c>
      <c r="L123">
        <v>0.95099999999999996</v>
      </c>
      <c r="M123">
        <v>0.97299999999999998</v>
      </c>
      <c r="N123">
        <v>1</v>
      </c>
    </row>
    <row r="124" spans="1:14" x14ac:dyDescent="0.25">
      <c r="A124">
        <v>122</v>
      </c>
      <c r="B124">
        <v>0</v>
      </c>
      <c r="C124">
        <v>0.14599999999999999</v>
      </c>
      <c r="D124">
        <v>0.34799999999999998</v>
      </c>
      <c r="E124">
        <v>0.44500000000000001</v>
      </c>
      <c r="F124">
        <v>0.52100000000000002</v>
      </c>
      <c r="G124">
        <v>0.65</v>
      </c>
      <c r="H124">
        <v>0.745</v>
      </c>
      <c r="I124">
        <v>0.80300000000000005</v>
      </c>
      <c r="J124">
        <v>0.83199999999999996</v>
      </c>
      <c r="K124">
        <v>0.90800000000000003</v>
      </c>
      <c r="L124">
        <v>0.95099999999999996</v>
      </c>
      <c r="M124">
        <v>0.97299999999999998</v>
      </c>
      <c r="N124">
        <v>1</v>
      </c>
    </row>
    <row r="125" spans="1:14" x14ac:dyDescent="0.25">
      <c r="A125">
        <v>123</v>
      </c>
      <c r="B125">
        <v>0</v>
      </c>
      <c r="C125">
        <v>0.14599999999999999</v>
      </c>
      <c r="D125">
        <v>0.34799999999999998</v>
      </c>
      <c r="E125">
        <v>0.44500000000000001</v>
      </c>
      <c r="F125">
        <v>0.52100000000000002</v>
      </c>
      <c r="G125">
        <v>0.65</v>
      </c>
      <c r="H125">
        <v>0.745</v>
      </c>
      <c r="I125">
        <v>0.80300000000000005</v>
      </c>
      <c r="J125">
        <v>0.83199999999999996</v>
      </c>
      <c r="K125">
        <v>0.90800000000000003</v>
      </c>
      <c r="L125">
        <v>0.95099999999999996</v>
      </c>
      <c r="M125">
        <v>0.97299999999999998</v>
      </c>
      <c r="N125">
        <v>1</v>
      </c>
    </row>
    <row r="126" spans="1:14" x14ac:dyDescent="0.25">
      <c r="A126">
        <v>124</v>
      </c>
      <c r="B126">
        <v>0</v>
      </c>
      <c r="C126">
        <v>0.14599999999999999</v>
      </c>
      <c r="D126">
        <v>0.32100000000000001</v>
      </c>
      <c r="E126">
        <v>0.44800000000000001</v>
      </c>
      <c r="F126">
        <v>0.52500000000000002</v>
      </c>
      <c r="G126">
        <v>0.65700000000000003</v>
      </c>
      <c r="H126">
        <v>0.752</v>
      </c>
      <c r="I126">
        <v>0.80200000000000005</v>
      </c>
      <c r="J126">
        <v>0.83499999999999996</v>
      </c>
      <c r="K126">
        <v>0.91100000000000003</v>
      </c>
      <c r="L126">
        <v>0.95399999999999996</v>
      </c>
      <c r="M126">
        <v>0.95399999999999996</v>
      </c>
      <c r="N126">
        <v>1</v>
      </c>
    </row>
    <row r="127" spans="1:14" x14ac:dyDescent="0.25">
      <c r="A127">
        <v>125</v>
      </c>
      <c r="B127">
        <v>0</v>
      </c>
      <c r="C127">
        <v>1.2999999999999999E-2</v>
      </c>
      <c r="D127">
        <v>0.22700000000000001</v>
      </c>
      <c r="E127">
        <v>0.36899999999999999</v>
      </c>
      <c r="F127">
        <v>0.55100000000000005</v>
      </c>
      <c r="G127">
        <v>0.63</v>
      </c>
      <c r="H127">
        <v>0.81</v>
      </c>
      <c r="I127">
        <v>0.91</v>
      </c>
      <c r="J127">
        <v>0.97699999999999998</v>
      </c>
      <c r="K127">
        <v>0.97699999999999998</v>
      </c>
      <c r="L127">
        <v>0.99199999999999999</v>
      </c>
      <c r="M127">
        <v>1</v>
      </c>
    </row>
    <row r="128" spans="1:14" x14ac:dyDescent="0.25">
      <c r="A128">
        <v>126</v>
      </c>
      <c r="B128">
        <v>0</v>
      </c>
      <c r="C128">
        <v>1.2999999999999999E-2</v>
      </c>
      <c r="D128">
        <v>0.22700000000000001</v>
      </c>
      <c r="E128">
        <v>0.36899999999999999</v>
      </c>
      <c r="F128">
        <v>0.55100000000000005</v>
      </c>
      <c r="G128">
        <v>0.63</v>
      </c>
      <c r="H128">
        <v>0.81</v>
      </c>
      <c r="I128">
        <v>0.91</v>
      </c>
      <c r="J128">
        <v>0.97699999999999998</v>
      </c>
      <c r="K128">
        <v>0.97699999999999998</v>
      </c>
      <c r="L128">
        <v>0.99199999999999999</v>
      </c>
      <c r="M128">
        <v>1</v>
      </c>
    </row>
    <row r="129" spans="1:13" x14ac:dyDescent="0.25">
      <c r="A129">
        <v>127</v>
      </c>
      <c r="B129">
        <v>0</v>
      </c>
      <c r="C129">
        <v>1.2E-2</v>
      </c>
      <c r="D129">
        <v>0.22500000000000001</v>
      </c>
      <c r="E129">
        <v>0.37</v>
      </c>
      <c r="F129">
        <v>0.54900000000000004</v>
      </c>
      <c r="G129">
        <v>0.628</v>
      </c>
      <c r="H129">
        <v>0.80700000000000005</v>
      </c>
      <c r="I129">
        <v>0.91100000000000003</v>
      </c>
      <c r="J129">
        <v>0.97799999999999998</v>
      </c>
      <c r="K129">
        <v>0.97799999999999998</v>
      </c>
      <c r="L129">
        <v>0.99199999999999999</v>
      </c>
      <c r="M129">
        <v>1</v>
      </c>
    </row>
    <row r="130" spans="1:13" x14ac:dyDescent="0.25">
      <c r="A130">
        <v>128</v>
      </c>
      <c r="B130">
        <v>0</v>
      </c>
      <c r="C130">
        <v>1.2E-2</v>
      </c>
      <c r="D130">
        <v>0.22500000000000001</v>
      </c>
      <c r="E130">
        <v>0.37</v>
      </c>
      <c r="F130">
        <v>0.54900000000000004</v>
      </c>
      <c r="G130">
        <v>0.628</v>
      </c>
      <c r="H130">
        <v>0.80700000000000005</v>
      </c>
      <c r="I130">
        <v>0.91100000000000003</v>
      </c>
      <c r="J130">
        <v>0.97799999999999998</v>
      </c>
      <c r="K130">
        <v>0.97799999999999998</v>
      </c>
      <c r="L130">
        <v>0.99199999999999999</v>
      </c>
      <c r="M130">
        <v>1</v>
      </c>
    </row>
    <row r="131" spans="1:13" x14ac:dyDescent="0.25">
      <c r="A131">
        <v>129</v>
      </c>
      <c r="B131">
        <v>0</v>
      </c>
      <c r="C131">
        <v>1.2E-2</v>
      </c>
      <c r="D131">
        <v>0.22500000000000001</v>
      </c>
      <c r="E131">
        <v>0.37</v>
      </c>
      <c r="F131">
        <v>0.54900000000000004</v>
      </c>
      <c r="G131">
        <v>0.628</v>
      </c>
      <c r="H131">
        <v>0.80700000000000005</v>
      </c>
      <c r="I131">
        <v>0.91100000000000003</v>
      </c>
      <c r="J131">
        <v>0.97799999999999998</v>
      </c>
      <c r="K131">
        <v>0.97799999999999998</v>
      </c>
      <c r="L131">
        <v>0.99199999999999999</v>
      </c>
      <c r="M131">
        <v>1</v>
      </c>
    </row>
    <row r="132" spans="1:13" x14ac:dyDescent="0.25">
      <c r="A132">
        <v>130</v>
      </c>
      <c r="B132">
        <v>0</v>
      </c>
      <c r="C132">
        <v>1.2E-2</v>
      </c>
      <c r="D132">
        <v>0.22500000000000001</v>
      </c>
      <c r="E132">
        <v>0.37</v>
      </c>
      <c r="F132">
        <v>0.54900000000000004</v>
      </c>
      <c r="G132">
        <v>0.628</v>
      </c>
      <c r="H132">
        <v>0.80700000000000005</v>
      </c>
      <c r="I132">
        <v>0.91100000000000003</v>
      </c>
      <c r="J132">
        <v>0.97799999999999998</v>
      </c>
      <c r="K132">
        <v>0.97799999999999998</v>
      </c>
      <c r="L132">
        <v>0.99199999999999999</v>
      </c>
      <c r="M132">
        <v>1</v>
      </c>
    </row>
    <row r="133" spans="1:13" x14ac:dyDescent="0.25">
      <c r="A133">
        <v>131</v>
      </c>
      <c r="B133">
        <v>0</v>
      </c>
      <c r="C133">
        <v>1.2E-2</v>
      </c>
      <c r="D133">
        <v>0.22500000000000001</v>
      </c>
      <c r="E133">
        <v>0.37</v>
      </c>
      <c r="F133">
        <v>0.54900000000000004</v>
      </c>
      <c r="G133">
        <v>0.628</v>
      </c>
      <c r="H133">
        <v>0.80700000000000005</v>
      </c>
      <c r="I133">
        <v>0.91100000000000003</v>
      </c>
      <c r="J133">
        <v>0.97799999999999998</v>
      </c>
      <c r="K133">
        <v>0.97799999999999998</v>
      </c>
      <c r="L133">
        <v>0.99199999999999999</v>
      </c>
      <c r="M133">
        <v>1</v>
      </c>
    </row>
    <row r="134" spans="1:13" x14ac:dyDescent="0.25">
      <c r="A134">
        <v>132</v>
      </c>
      <c r="B134">
        <v>0</v>
      </c>
      <c r="C134">
        <v>1.2E-2</v>
      </c>
      <c r="D134">
        <v>0.22500000000000001</v>
      </c>
      <c r="E134">
        <v>0.37</v>
      </c>
      <c r="F134">
        <v>0.54900000000000004</v>
      </c>
      <c r="G134">
        <v>0.628</v>
      </c>
      <c r="H134">
        <v>0.80700000000000005</v>
      </c>
      <c r="I134">
        <v>0.91100000000000003</v>
      </c>
      <c r="J134">
        <v>0.97799999999999998</v>
      </c>
      <c r="K134">
        <v>0.97799999999999998</v>
      </c>
      <c r="L134">
        <v>0.99199999999999999</v>
      </c>
      <c r="M134">
        <v>1</v>
      </c>
    </row>
    <row r="135" spans="1:13" x14ac:dyDescent="0.25">
      <c r="A135">
        <v>133</v>
      </c>
      <c r="B135">
        <v>0</v>
      </c>
      <c r="C135">
        <v>1.2E-2</v>
      </c>
      <c r="D135">
        <v>0.22500000000000001</v>
      </c>
      <c r="E135">
        <v>0.37</v>
      </c>
      <c r="F135">
        <v>0.54900000000000004</v>
      </c>
      <c r="G135">
        <v>0.628</v>
      </c>
      <c r="H135">
        <v>0.80700000000000005</v>
      </c>
      <c r="I135">
        <v>0.91100000000000003</v>
      </c>
      <c r="J135">
        <v>0.97799999999999998</v>
      </c>
      <c r="K135">
        <v>0.97799999999999998</v>
      </c>
      <c r="L135">
        <v>0.99199999999999999</v>
      </c>
      <c r="M135">
        <v>1</v>
      </c>
    </row>
    <row r="136" spans="1:13" x14ac:dyDescent="0.25">
      <c r="A136">
        <v>134</v>
      </c>
      <c r="B136">
        <v>0</v>
      </c>
      <c r="C136">
        <v>1.2E-2</v>
      </c>
      <c r="D136">
        <v>0.223</v>
      </c>
      <c r="E136">
        <v>0.37</v>
      </c>
      <c r="F136">
        <v>0.54700000000000004</v>
      </c>
      <c r="G136">
        <v>0.624</v>
      </c>
      <c r="H136">
        <v>0.80600000000000005</v>
      </c>
      <c r="I136">
        <v>0.90600000000000003</v>
      </c>
      <c r="J136">
        <v>0.97399999999999998</v>
      </c>
      <c r="K136">
        <v>0.97399999999999998</v>
      </c>
      <c r="L136">
        <v>0.99199999999999999</v>
      </c>
      <c r="M136">
        <v>1</v>
      </c>
    </row>
    <row r="137" spans="1:13" x14ac:dyDescent="0.25">
      <c r="A137">
        <v>135</v>
      </c>
      <c r="B137">
        <v>0</v>
      </c>
      <c r="C137">
        <v>1.2E-2</v>
      </c>
      <c r="D137">
        <v>0.223</v>
      </c>
      <c r="E137">
        <v>0.37</v>
      </c>
      <c r="F137">
        <v>0.54700000000000004</v>
      </c>
      <c r="G137">
        <v>0.624</v>
      </c>
      <c r="H137">
        <v>0.80600000000000005</v>
      </c>
      <c r="I137">
        <v>0.90600000000000003</v>
      </c>
      <c r="J137">
        <v>0.97399999999999998</v>
      </c>
      <c r="K137">
        <v>0.97399999999999998</v>
      </c>
      <c r="L137">
        <v>0.99199999999999999</v>
      </c>
      <c r="M137">
        <v>1</v>
      </c>
    </row>
    <row r="138" spans="1:13" x14ac:dyDescent="0.25">
      <c r="A138">
        <v>136</v>
      </c>
      <c r="B138">
        <v>0</v>
      </c>
      <c r="C138">
        <v>1.2E-2</v>
      </c>
      <c r="D138">
        <v>0.223</v>
      </c>
      <c r="E138">
        <v>0.37</v>
      </c>
      <c r="F138">
        <v>0.54700000000000004</v>
      </c>
      <c r="G138">
        <v>0.624</v>
      </c>
      <c r="H138">
        <v>0.80600000000000005</v>
      </c>
      <c r="I138">
        <v>0.90600000000000003</v>
      </c>
      <c r="J138">
        <v>0.97399999999999998</v>
      </c>
      <c r="K138">
        <v>0.97399999999999998</v>
      </c>
      <c r="L138">
        <v>0.99199999999999999</v>
      </c>
      <c r="M138">
        <v>1</v>
      </c>
    </row>
    <row r="139" spans="1:13" x14ac:dyDescent="0.25">
      <c r="A139">
        <v>137</v>
      </c>
      <c r="B139">
        <v>0</v>
      </c>
      <c r="C139">
        <v>1.2E-2</v>
      </c>
      <c r="D139">
        <v>0.223</v>
      </c>
      <c r="E139">
        <v>0.37</v>
      </c>
      <c r="F139">
        <v>0.54700000000000004</v>
      </c>
      <c r="G139">
        <v>0.624</v>
      </c>
      <c r="H139">
        <v>0.80600000000000005</v>
      </c>
      <c r="I139">
        <v>0.90600000000000003</v>
      </c>
      <c r="J139">
        <v>0.97399999999999998</v>
      </c>
      <c r="K139">
        <v>0.97399999999999998</v>
      </c>
      <c r="L139">
        <v>0.99199999999999999</v>
      </c>
      <c r="M139">
        <v>1</v>
      </c>
    </row>
    <row r="140" spans="1:13" x14ac:dyDescent="0.25">
      <c r="A140">
        <v>138</v>
      </c>
      <c r="B140">
        <v>0</v>
      </c>
      <c r="C140">
        <v>1.2E-2</v>
      </c>
      <c r="D140">
        <v>0.223</v>
      </c>
      <c r="E140">
        <v>0.37</v>
      </c>
      <c r="F140">
        <v>0.54700000000000004</v>
      </c>
      <c r="G140">
        <v>0.624</v>
      </c>
      <c r="H140">
        <v>0.80600000000000005</v>
      </c>
      <c r="I140">
        <v>0.90600000000000003</v>
      </c>
      <c r="J140">
        <v>0.97399999999999998</v>
      </c>
      <c r="K140">
        <v>0.97399999999999998</v>
      </c>
      <c r="L140">
        <v>0.99199999999999999</v>
      </c>
      <c r="M140">
        <v>1</v>
      </c>
    </row>
    <row r="141" spans="1:13" x14ac:dyDescent="0.25">
      <c r="A141">
        <v>139</v>
      </c>
      <c r="B141">
        <v>0</v>
      </c>
      <c r="C141">
        <v>1.2E-2</v>
      </c>
      <c r="D141">
        <v>0.223</v>
      </c>
      <c r="E141">
        <v>0.37</v>
      </c>
      <c r="F141">
        <v>0.54700000000000004</v>
      </c>
      <c r="G141">
        <v>0.624</v>
      </c>
      <c r="H141">
        <v>0.80600000000000005</v>
      </c>
      <c r="I141">
        <v>0.90600000000000003</v>
      </c>
      <c r="J141">
        <v>0.97399999999999998</v>
      </c>
      <c r="K141">
        <v>0.97399999999999998</v>
      </c>
      <c r="L141">
        <v>0.99199999999999999</v>
      </c>
      <c r="M141">
        <v>1</v>
      </c>
    </row>
    <row r="142" spans="1:13" x14ac:dyDescent="0.25">
      <c r="A142">
        <v>140</v>
      </c>
      <c r="B142">
        <v>0</v>
      </c>
      <c r="C142">
        <v>1.2E-2</v>
      </c>
      <c r="D142">
        <v>0.223</v>
      </c>
      <c r="E142">
        <v>0.37</v>
      </c>
      <c r="F142">
        <v>0.54700000000000004</v>
      </c>
      <c r="G142">
        <v>0.624</v>
      </c>
      <c r="H142">
        <v>0.80600000000000005</v>
      </c>
      <c r="I142">
        <v>0.90600000000000003</v>
      </c>
      <c r="J142">
        <v>0.97399999999999998</v>
      </c>
      <c r="K142">
        <v>0.97399999999999998</v>
      </c>
      <c r="L142">
        <v>0.99199999999999999</v>
      </c>
      <c r="M142">
        <v>1</v>
      </c>
    </row>
    <row r="143" spans="1:13" x14ac:dyDescent="0.25">
      <c r="A143">
        <v>141</v>
      </c>
      <c r="B143">
        <v>0</v>
      </c>
      <c r="C143">
        <v>1.2999999999999999E-2</v>
      </c>
      <c r="D143">
        <v>0.22600000000000001</v>
      </c>
      <c r="E143">
        <v>0.372</v>
      </c>
      <c r="F143">
        <v>0.55000000000000004</v>
      </c>
      <c r="G143">
        <v>0.628</v>
      </c>
      <c r="H143">
        <v>0.80800000000000005</v>
      </c>
      <c r="I143">
        <v>0.90800000000000003</v>
      </c>
      <c r="J143">
        <v>0.97599999999999998</v>
      </c>
      <c r="K143">
        <v>0.97599999999999998</v>
      </c>
      <c r="L143">
        <v>0.99099999999999999</v>
      </c>
      <c r="M143">
        <v>1</v>
      </c>
    </row>
    <row r="144" spans="1:13" x14ac:dyDescent="0.25">
      <c r="A144">
        <v>142</v>
      </c>
      <c r="B144">
        <v>0</v>
      </c>
      <c r="C144">
        <v>1.2999999999999999E-2</v>
      </c>
      <c r="D144">
        <v>0.22600000000000001</v>
      </c>
      <c r="E144">
        <v>0.372</v>
      </c>
      <c r="F144">
        <v>0.55000000000000004</v>
      </c>
      <c r="G144">
        <v>0.628</v>
      </c>
      <c r="H144">
        <v>0.80800000000000005</v>
      </c>
      <c r="I144">
        <v>0.90800000000000003</v>
      </c>
      <c r="J144">
        <v>0.97599999999999998</v>
      </c>
      <c r="K144">
        <v>0.97599999999999998</v>
      </c>
      <c r="L144">
        <v>0.99099999999999999</v>
      </c>
      <c r="M144">
        <v>1</v>
      </c>
    </row>
    <row r="145" spans="1:13" x14ac:dyDescent="0.25">
      <c r="A145">
        <v>143</v>
      </c>
      <c r="B145">
        <v>0</v>
      </c>
      <c r="C145">
        <v>1.2999999999999999E-2</v>
      </c>
      <c r="D145">
        <v>0.22600000000000001</v>
      </c>
      <c r="E145">
        <v>0.372</v>
      </c>
      <c r="F145">
        <v>0.55000000000000004</v>
      </c>
      <c r="G145">
        <v>0.628</v>
      </c>
      <c r="H145">
        <v>0.80800000000000005</v>
      </c>
      <c r="I145">
        <v>0.90800000000000003</v>
      </c>
      <c r="J145">
        <v>0.97599999999999998</v>
      </c>
      <c r="K145">
        <v>0.97599999999999998</v>
      </c>
      <c r="L145">
        <v>0.99099999999999999</v>
      </c>
      <c r="M145">
        <v>1</v>
      </c>
    </row>
    <row r="146" spans="1:13" x14ac:dyDescent="0.25">
      <c r="A146">
        <v>144</v>
      </c>
      <c r="B146">
        <v>0</v>
      </c>
      <c r="C146">
        <v>1.2999999999999999E-2</v>
      </c>
      <c r="D146">
        <v>0.22600000000000001</v>
      </c>
      <c r="E146">
        <v>0.372</v>
      </c>
      <c r="F146">
        <v>0.55000000000000004</v>
      </c>
      <c r="G146">
        <v>0.628</v>
      </c>
      <c r="H146">
        <v>0.80800000000000005</v>
      </c>
      <c r="I146">
        <v>0.90800000000000003</v>
      </c>
      <c r="J146">
        <v>0.97599999999999998</v>
      </c>
      <c r="K146">
        <v>0.97599999999999998</v>
      </c>
      <c r="L146">
        <v>0.99099999999999999</v>
      </c>
      <c r="M146">
        <v>1</v>
      </c>
    </row>
    <row r="147" spans="1:13" x14ac:dyDescent="0.25">
      <c r="A147">
        <v>145</v>
      </c>
      <c r="B147">
        <v>0</v>
      </c>
      <c r="C147">
        <v>1.2999999999999999E-2</v>
      </c>
      <c r="D147">
        <v>0.22600000000000001</v>
      </c>
      <c r="E147">
        <v>0.372</v>
      </c>
      <c r="F147">
        <v>0.55000000000000004</v>
      </c>
      <c r="G147">
        <v>0.628</v>
      </c>
      <c r="H147">
        <v>0.80800000000000005</v>
      </c>
      <c r="I147">
        <v>0.90800000000000003</v>
      </c>
      <c r="J147">
        <v>0.97599999999999998</v>
      </c>
      <c r="K147">
        <v>0.97599999999999998</v>
      </c>
      <c r="L147">
        <v>0.99099999999999999</v>
      </c>
      <c r="M147">
        <v>1</v>
      </c>
    </row>
    <row r="148" spans="1:13" x14ac:dyDescent="0.25">
      <c r="A148">
        <v>146</v>
      </c>
      <c r="B148">
        <v>0</v>
      </c>
      <c r="C148">
        <v>1.2999999999999999E-2</v>
      </c>
      <c r="D148">
        <v>0.22600000000000001</v>
      </c>
      <c r="E148">
        <v>0.372</v>
      </c>
      <c r="F148">
        <v>0.55000000000000004</v>
      </c>
      <c r="G148">
        <v>0.628</v>
      </c>
      <c r="H148">
        <v>0.80800000000000005</v>
      </c>
      <c r="I148">
        <v>0.90800000000000003</v>
      </c>
      <c r="J148">
        <v>0.97599999999999998</v>
      </c>
      <c r="K148">
        <v>0.97599999999999998</v>
      </c>
      <c r="L148">
        <v>0.99099999999999999</v>
      </c>
      <c r="M148">
        <v>1</v>
      </c>
    </row>
    <row r="149" spans="1:13" x14ac:dyDescent="0.25">
      <c r="A149">
        <v>147</v>
      </c>
      <c r="B149">
        <v>0</v>
      </c>
      <c r="C149">
        <v>1.2E-2</v>
      </c>
      <c r="D149">
        <v>0.22</v>
      </c>
      <c r="E149">
        <v>0.36699999999999999</v>
      </c>
      <c r="F149">
        <v>0.54500000000000004</v>
      </c>
      <c r="G149">
        <v>0.625</v>
      </c>
      <c r="H149">
        <v>0.80700000000000005</v>
      </c>
      <c r="I149">
        <v>0.90800000000000003</v>
      </c>
      <c r="J149">
        <v>0.97599999999999998</v>
      </c>
      <c r="K149">
        <v>0.97599999999999998</v>
      </c>
      <c r="L149">
        <v>0.99099999999999999</v>
      </c>
      <c r="M149">
        <v>1</v>
      </c>
    </row>
    <row r="150" spans="1:13" x14ac:dyDescent="0.25">
      <c r="A150">
        <v>148</v>
      </c>
      <c r="B150">
        <v>0</v>
      </c>
      <c r="C150">
        <v>1.2E-2</v>
      </c>
      <c r="D150">
        <v>0.22</v>
      </c>
      <c r="E150">
        <v>0.36699999999999999</v>
      </c>
      <c r="F150">
        <v>0.54500000000000004</v>
      </c>
      <c r="G150">
        <v>0.625</v>
      </c>
      <c r="H150">
        <v>0.80700000000000005</v>
      </c>
      <c r="I150">
        <v>0.90800000000000003</v>
      </c>
      <c r="J150">
        <v>0.97599999999999998</v>
      </c>
      <c r="K150">
        <v>0.97599999999999998</v>
      </c>
      <c r="L150">
        <v>0.99099999999999999</v>
      </c>
      <c r="M150">
        <v>1</v>
      </c>
    </row>
    <row r="151" spans="1:13" x14ac:dyDescent="0.25">
      <c r="A151">
        <v>149</v>
      </c>
      <c r="B151">
        <v>0</v>
      </c>
      <c r="C151">
        <v>1.2E-2</v>
      </c>
      <c r="D151">
        <v>0.22</v>
      </c>
      <c r="E151">
        <v>0.36699999999999999</v>
      </c>
      <c r="F151">
        <v>0.54500000000000004</v>
      </c>
      <c r="G151">
        <v>0.625</v>
      </c>
      <c r="H151">
        <v>0.80700000000000005</v>
      </c>
      <c r="I151">
        <v>0.90800000000000003</v>
      </c>
      <c r="J151">
        <v>0.97599999999999998</v>
      </c>
      <c r="K151">
        <v>0.97599999999999998</v>
      </c>
      <c r="L151">
        <v>0.99099999999999999</v>
      </c>
      <c r="M151">
        <v>1</v>
      </c>
    </row>
    <row r="152" spans="1:13" x14ac:dyDescent="0.25">
      <c r="A152">
        <v>150</v>
      </c>
      <c r="B152">
        <v>0</v>
      </c>
      <c r="C152">
        <v>1.4E-2</v>
      </c>
      <c r="D152">
        <v>0.17899999999999999</v>
      </c>
      <c r="E152">
        <v>0.40400000000000003</v>
      </c>
      <c r="F152">
        <v>0.61199999999999999</v>
      </c>
      <c r="G152">
        <v>0.66600000000000004</v>
      </c>
      <c r="H152">
        <v>0.81699999999999995</v>
      </c>
      <c r="I152">
        <v>0.95699999999999996</v>
      </c>
      <c r="J152">
        <v>0.96899999999999997</v>
      </c>
      <c r="K152">
        <v>0.97499999999999998</v>
      </c>
      <c r="L152">
        <v>0.98299999999999998</v>
      </c>
      <c r="M152">
        <v>1</v>
      </c>
    </row>
    <row r="153" spans="1:13" x14ac:dyDescent="0.25">
      <c r="A153">
        <v>151</v>
      </c>
      <c r="B153">
        <v>0</v>
      </c>
      <c r="C153">
        <v>1.4E-2</v>
      </c>
      <c r="D153">
        <v>0.17899999999999999</v>
      </c>
      <c r="E153">
        <v>0.40400000000000003</v>
      </c>
      <c r="F153">
        <v>0.61199999999999999</v>
      </c>
      <c r="G153">
        <v>0.66600000000000004</v>
      </c>
      <c r="H153">
        <v>0.81699999999999995</v>
      </c>
      <c r="I153">
        <v>0.95699999999999996</v>
      </c>
      <c r="J153">
        <v>0.96899999999999997</v>
      </c>
      <c r="K153">
        <v>0.97499999999999998</v>
      </c>
      <c r="L153">
        <v>0.98299999999999998</v>
      </c>
      <c r="M153">
        <v>1</v>
      </c>
    </row>
    <row r="154" spans="1:13" x14ac:dyDescent="0.25">
      <c r="A154">
        <v>152</v>
      </c>
      <c r="B154">
        <v>0</v>
      </c>
      <c r="C154">
        <v>1.4E-2</v>
      </c>
      <c r="D154">
        <v>0.17899999999999999</v>
      </c>
      <c r="E154">
        <v>0.40400000000000003</v>
      </c>
      <c r="F154">
        <v>0.61199999999999999</v>
      </c>
      <c r="G154">
        <v>0.66600000000000004</v>
      </c>
      <c r="H154">
        <v>0.81699999999999995</v>
      </c>
      <c r="I154">
        <v>0.95699999999999996</v>
      </c>
      <c r="J154">
        <v>0.96899999999999997</v>
      </c>
      <c r="K154">
        <v>0.97499999999999998</v>
      </c>
      <c r="L154">
        <v>0.98299999999999998</v>
      </c>
      <c r="M154">
        <v>1</v>
      </c>
    </row>
    <row r="155" spans="1:13" x14ac:dyDescent="0.25">
      <c r="A155">
        <v>153</v>
      </c>
      <c r="B155">
        <v>0</v>
      </c>
      <c r="C155">
        <v>1.4E-2</v>
      </c>
      <c r="D155">
        <v>0.17899999999999999</v>
      </c>
      <c r="E155">
        <v>0.40400000000000003</v>
      </c>
      <c r="F155">
        <v>0.61199999999999999</v>
      </c>
      <c r="G155">
        <v>0.66600000000000004</v>
      </c>
      <c r="H155">
        <v>0.81699999999999995</v>
      </c>
      <c r="I155">
        <v>0.95699999999999996</v>
      </c>
      <c r="J155">
        <v>0.96899999999999997</v>
      </c>
      <c r="K155">
        <v>0.97499999999999998</v>
      </c>
      <c r="L155">
        <v>0.98299999999999998</v>
      </c>
      <c r="M155">
        <v>1</v>
      </c>
    </row>
    <row r="156" spans="1:13" x14ac:dyDescent="0.25">
      <c r="A156">
        <v>154</v>
      </c>
      <c r="B156">
        <v>0</v>
      </c>
      <c r="C156">
        <v>1.4E-2</v>
      </c>
      <c r="D156">
        <v>0.17899999999999999</v>
      </c>
      <c r="E156">
        <v>0.40400000000000003</v>
      </c>
      <c r="F156">
        <v>0.61199999999999999</v>
      </c>
      <c r="G156">
        <v>0.66600000000000004</v>
      </c>
      <c r="H156">
        <v>0.81699999999999995</v>
      </c>
      <c r="I156">
        <v>0.95699999999999996</v>
      </c>
      <c r="J156">
        <v>0.96899999999999997</v>
      </c>
      <c r="K156">
        <v>0.97499999999999998</v>
      </c>
      <c r="L156">
        <v>0.98299999999999998</v>
      </c>
      <c r="M156">
        <v>1</v>
      </c>
    </row>
    <row r="157" spans="1:13" x14ac:dyDescent="0.25">
      <c r="A157">
        <v>155</v>
      </c>
      <c r="B157">
        <v>0</v>
      </c>
      <c r="C157">
        <v>1.4E-2</v>
      </c>
      <c r="D157">
        <v>0.17899999999999999</v>
      </c>
      <c r="E157">
        <v>0.40400000000000003</v>
      </c>
      <c r="F157">
        <v>0.61199999999999999</v>
      </c>
      <c r="G157">
        <v>0.66600000000000004</v>
      </c>
      <c r="H157">
        <v>0.81699999999999995</v>
      </c>
      <c r="I157">
        <v>0.95699999999999996</v>
      </c>
      <c r="J157">
        <v>0.96899999999999997</v>
      </c>
      <c r="K157">
        <v>0.97499999999999998</v>
      </c>
      <c r="L157">
        <v>0.98299999999999998</v>
      </c>
      <c r="M157">
        <v>1</v>
      </c>
    </row>
    <row r="158" spans="1:13" x14ac:dyDescent="0.25">
      <c r="A158">
        <v>156</v>
      </c>
      <c r="B158">
        <v>0</v>
      </c>
      <c r="C158">
        <v>1.4E-2</v>
      </c>
      <c r="D158">
        <v>0.17899999999999999</v>
      </c>
      <c r="E158">
        <v>0.40400000000000003</v>
      </c>
      <c r="F158">
        <v>0.61199999999999999</v>
      </c>
      <c r="G158">
        <v>0.66600000000000004</v>
      </c>
      <c r="H158">
        <v>0.81699999999999995</v>
      </c>
      <c r="I158">
        <v>0.95699999999999996</v>
      </c>
      <c r="J158">
        <v>0.96899999999999997</v>
      </c>
      <c r="K158">
        <v>0.97499999999999998</v>
      </c>
      <c r="L158">
        <v>0.98299999999999998</v>
      </c>
      <c r="M158">
        <v>1</v>
      </c>
    </row>
    <row r="159" spans="1:13" x14ac:dyDescent="0.25">
      <c r="A159">
        <v>157</v>
      </c>
      <c r="B159">
        <v>0</v>
      </c>
      <c r="C159">
        <v>1.4E-2</v>
      </c>
      <c r="D159">
        <v>0.17699999999999999</v>
      </c>
      <c r="E159">
        <v>0.40100000000000002</v>
      </c>
      <c r="F159">
        <v>0.58499999999999996</v>
      </c>
      <c r="G159">
        <v>0.65600000000000003</v>
      </c>
      <c r="H159">
        <v>0.81699999999999995</v>
      </c>
      <c r="I159">
        <v>0.96299999999999997</v>
      </c>
      <c r="J159">
        <v>0.97499999999999998</v>
      </c>
      <c r="K159">
        <v>0.98299999999999998</v>
      </c>
      <c r="L159">
        <v>0.98299999999999998</v>
      </c>
      <c r="M159">
        <v>1</v>
      </c>
    </row>
    <row r="160" spans="1:13" x14ac:dyDescent="0.25">
      <c r="A160">
        <v>158</v>
      </c>
      <c r="B160">
        <v>0</v>
      </c>
      <c r="C160">
        <v>1.4E-2</v>
      </c>
      <c r="D160">
        <v>0.17699999999999999</v>
      </c>
      <c r="E160">
        <v>0.40100000000000002</v>
      </c>
      <c r="F160">
        <v>0.58499999999999996</v>
      </c>
      <c r="G160">
        <v>0.65600000000000003</v>
      </c>
      <c r="H160">
        <v>0.81699999999999995</v>
      </c>
      <c r="I160">
        <v>0.96299999999999997</v>
      </c>
      <c r="J160">
        <v>0.97499999999999998</v>
      </c>
      <c r="K160">
        <v>0.98299999999999998</v>
      </c>
      <c r="L160">
        <v>0.98299999999999998</v>
      </c>
      <c r="M160">
        <v>1</v>
      </c>
    </row>
    <row r="161" spans="1:13" x14ac:dyDescent="0.25">
      <c r="A161">
        <v>159</v>
      </c>
      <c r="B161">
        <v>0</v>
      </c>
      <c r="C161">
        <v>1.4E-2</v>
      </c>
      <c r="D161">
        <v>0.17699999999999999</v>
      </c>
      <c r="E161">
        <v>0.40100000000000002</v>
      </c>
      <c r="F161">
        <v>0.58499999999999996</v>
      </c>
      <c r="G161">
        <v>0.65600000000000003</v>
      </c>
      <c r="H161">
        <v>0.81699999999999995</v>
      </c>
      <c r="I161">
        <v>0.96299999999999997</v>
      </c>
      <c r="J161">
        <v>0.97499999999999998</v>
      </c>
      <c r="K161">
        <v>0.98299999999999998</v>
      </c>
      <c r="L161">
        <v>0.98299999999999998</v>
      </c>
      <c r="M161">
        <v>1</v>
      </c>
    </row>
    <row r="162" spans="1:13" x14ac:dyDescent="0.25">
      <c r="A162">
        <v>160</v>
      </c>
      <c r="B162">
        <v>0</v>
      </c>
      <c r="C162">
        <v>1.4E-2</v>
      </c>
      <c r="D162">
        <v>0.17699999999999999</v>
      </c>
      <c r="E162">
        <v>0.40100000000000002</v>
      </c>
      <c r="F162">
        <v>0.58499999999999996</v>
      </c>
      <c r="G162">
        <v>0.65600000000000003</v>
      </c>
      <c r="H162">
        <v>0.81699999999999995</v>
      </c>
      <c r="I162">
        <v>0.96299999999999997</v>
      </c>
      <c r="J162">
        <v>0.97499999999999998</v>
      </c>
      <c r="K162">
        <v>0.98299999999999998</v>
      </c>
      <c r="L162">
        <v>0.98299999999999998</v>
      </c>
      <c r="M162">
        <v>1</v>
      </c>
    </row>
    <row r="163" spans="1:13" x14ac:dyDescent="0.25">
      <c r="A163">
        <v>161</v>
      </c>
      <c r="B163">
        <v>0</v>
      </c>
      <c r="C163">
        <v>1.4E-2</v>
      </c>
      <c r="D163">
        <v>0.17699999999999999</v>
      </c>
      <c r="E163">
        <v>0.40100000000000002</v>
      </c>
      <c r="F163">
        <v>0.58499999999999996</v>
      </c>
      <c r="G163">
        <v>0.65600000000000003</v>
      </c>
      <c r="H163">
        <v>0.81699999999999995</v>
      </c>
      <c r="I163">
        <v>0.96299999999999997</v>
      </c>
      <c r="J163">
        <v>0.97499999999999998</v>
      </c>
      <c r="K163">
        <v>0.98299999999999998</v>
      </c>
      <c r="L163">
        <v>0.98299999999999998</v>
      </c>
      <c r="M163">
        <v>1</v>
      </c>
    </row>
    <row r="164" spans="1:13" x14ac:dyDescent="0.25">
      <c r="A164">
        <v>162</v>
      </c>
      <c r="B164">
        <v>0</v>
      </c>
      <c r="C164">
        <v>1.4E-2</v>
      </c>
      <c r="D164">
        <v>0.17699999999999999</v>
      </c>
      <c r="E164">
        <v>0.40100000000000002</v>
      </c>
      <c r="F164">
        <v>0.58499999999999996</v>
      </c>
      <c r="G164">
        <v>0.65600000000000003</v>
      </c>
      <c r="H164">
        <v>0.81699999999999995</v>
      </c>
      <c r="I164">
        <v>0.96299999999999997</v>
      </c>
      <c r="J164">
        <v>0.97499999999999998</v>
      </c>
      <c r="K164">
        <v>0.98299999999999998</v>
      </c>
      <c r="L164">
        <v>0.98299999999999998</v>
      </c>
      <c r="M164">
        <v>1</v>
      </c>
    </row>
    <row r="165" spans="1:13" x14ac:dyDescent="0.25">
      <c r="A165">
        <v>163</v>
      </c>
      <c r="B165">
        <v>0</v>
      </c>
      <c r="C165">
        <v>1.4E-2</v>
      </c>
      <c r="D165">
        <v>0.17699999999999999</v>
      </c>
      <c r="E165">
        <v>0.4</v>
      </c>
      <c r="F165">
        <v>0.58199999999999996</v>
      </c>
      <c r="G165">
        <v>0.66</v>
      </c>
      <c r="H165">
        <v>0.81200000000000006</v>
      </c>
      <c r="I165">
        <v>0.95599999999999996</v>
      </c>
      <c r="J165">
        <v>0.96799999999999997</v>
      </c>
      <c r="K165">
        <v>0.97599999999999998</v>
      </c>
      <c r="L165">
        <v>0.98299999999999998</v>
      </c>
      <c r="M165">
        <v>1</v>
      </c>
    </row>
    <row r="166" spans="1:13" x14ac:dyDescent="0.25">
      <c r="A166">
        <v>164</v>
      </c>
      <c r="B166">
        <v>0</v>
      </c>
      <c r="C166">
        <v>1.4E-2</v>
      </c>
      <c r="D166">
        <v>0.17699999999999999</v>
      </c>
      <c r="E166">
        <v>0.4</v>
      </c>
      <c r="F166">
        <v>0.58199999999999996</v>
      </c>
      <c r="G166">
        <v>0.66</v>
      </c>
      <c r="H166">
        <v>0.81200000000000006</v>
      </c>
      <c r="I166">
        <v>0.95599999999999996</v>
      </c>
      <c r="J166">
        <v>0.96799999999999997</v>
      </c>
      <c r="K166">
        <v>0.97599999999999998</v>
      </c>
      <c r="L166">
        <v>0.98299999999999998</v>
      </c>
      <c r="M166">
        <v>1</v>
      </c>
    </row>
    <row r="167" spans="1:13" x14ac:dyDescent="0.25">
      <c r="A167">
        <v>165</v>
      </c>
      <c r="B167">
        <v>0</v>
      </c>
      <c r="C167">
        <v>1.4E-2</v>
      </c>
      <c r="D167">
        <v>0.17699999999999999</v>
      </c>
      <c r="E167">
        <v>0.4</v>
      </c>
      <c r="F167">
        <v>0.58199999999999996</v>
      </c>
      <c r="G167">
        <v>0.66</v>
      </c>
      <c r="H167">
        <v>0.81200000000000006</v>
      </c>
      <c r="I167">
        <v>0.95599999999999996</v>
      </c>
      <c r="J167">
        <v>0.96799999999999997</v>
      </c>
      <c r="K167">
        <v>0.97599999999999998</v>
      </c>
      <c r="L167">
        <v>0.98299999999999998</v>
      </c>
      <c r="M167">
        <v>1</v>
      </c>
    </row>
    <row r="168" spans="1:13" x14ac:dyDescent="0.25">
      <c r="A168">
        <v>166</v>
      </c>
      <c r="B168">
        <v>0</v>
      </c>
      <c r="C168">
        <v>1.4E-2</v>
      </c>
      <c r="D168">
        <v>0.17699999999999999</v>
      </c>
      <c r="E168">
        <v>0.4</v>
      </c>
      <c r="F168">
        <v>0.58199999999999996</v>
      </c>
      <c r="G168">
        <v>0.66</v>
      </c>
      <c r="H168">
        <v>0.81200000000000006</v>
      </c>
      <c r="I168">
        <v>0.95599999999999996</v>
      </c>
      <c r="J168">
        <v>0.96799999999999997</v>
      </c>
      <c r="K168">
        <v>0.97599999999999998</v>
      </c>
      <c r="L168">
        <v>0.98299999999999998</v>
      </c>
      <c r="M168">
        <v>1</v>
      </c>
    </row>
    <row r="169" spans="1:13" x14ac:dyDescent="0.25">
      <c r="A169">
        <v>167</v>
      </c>
      <c r="B169">
        <v>0</v>
      </c>
      <c r="C169">
        <v>1.4E-2</v>
      </c>
      <c r="D169">
        <v>0.17699999999999999</v>
      </c>
      <c r="E169">
        <v>0.4</v>
      </c>
      <c r="F169">
        <v>0.58199999999999996</v>
      </c>
      <c r="G169">
        <v>0.66</v>
      </c>
      <c r="H169">
        <v>0.81200000000000006</v>
      </c>
      <c r="I169">
        <v>0.95599999999999996</v>
      </c>
      <c r="J169">
        <v>0.96799999999999997</v>
      </c>
      <c r="K169">
        <v>0.97599999999999998</v>
      </c>
      <c r="L169">
        <v>0.98299999999999998</v>
      </c>
      <c r="M169">
        <v>1</v>
      </c>
    </row>
    <row r="170" spans="1:13" x14ac:dyDescent="0.25">
      <c r="A170">
        <v>168</v>
      </c>
      <c r="B170">
        <v>0</v>
      </c>
      <c r="C170">
        <v>1.4E-2</v>
      </c>
      <c r="D170">
        <v>0.17699999999999999</v>
      </c>
      <c r="E170">
        <v>0.4</v>
      </c>
      <c r="F170">
        <v>0.58199999999999996</v>
      </c>
      <c r="G170">
        <v>0.66</v>
      </c>
      <c r="H170">
        <v>0.81200000000000006</v>
      </c>
      <c r="I170">
        <v>0.95599999999999996</v>
      </c>
      <c r="J170">
        <v>0.96799999999999997</v>
      </c>
      <c r="K170">
        <v>0.97599999999999998</v>
      </c>
      <c r="L170">
        <v>0.98299999999999998</v>
      </c>
      <c r="M170">
        <v>1</v>
      </c>
    </row>
    <row r="171" spans="1:13" x14ac:dyDescent="0.25">
      <c r="A171">
        <v>169</v>
      </c>
      <c r="B171">
        <v>0</v>
      </c>
      <c r="C171">
        <v>1.4E-2</v>
      </c>
      <c r="D171">
        <v>0.17699999999999999</v>
      </c>
      <c r="E171">
        <v>0.4</v>
      </c>
      <c r="F171">
        <v>0.58199999999999996</v>
      </c>
      <c r="G171">
        <v>0.66</v>
      </c>
      <c r="H171">
        <v>0.81200000000000006</v>
      </c>
      <c r="I171">
        <v>0.95599999999999996</v>
      </c>
      <c r="J171">
        <v>0.96799999999999997</v>
      </c>
      <c r="K171">
        <v>0.97599999999999998</v>
      </c>
      <c r="L171">
        <v>0.98299999999999998</v>
      </c>
      <c r="M171">
        <v>1</v>
      </c>
    </row>
    <row r="172" spans="1:13" x14ac:dyDescent="0.25">
      <c r="A172">
        <v>170</v>
      </c>
      <c r="B172">
        <v>0</v>
      </c>
      <c r="C172">
        <v>1.2999999999999999E-2</v>
      </c>
      <c r="D172">
        <v>0.17399999999999999</v>
      </c>
      <c r="E172">
        <v>0.39500000000000002</v>
      </c>
      <c r="F172">
        <v>0.59699999999999998</v>
      </c>
      <c r="G172">
        <v>0.65300000000000002</v>
      </c>
      <c r="H172">
        <v>0.80600000000000005</v>
      </c>
      <c r="I172">
        <v>0.95199999999999996</v>
      </c>
      <c r="J172">
        <v>0.96399999999999997</v>
      </c>
      <c r="K172">
        <v>0.97199999999999998</v>
      </c>
      <c r="L172">
        <v>0.98299999999999998</v>
      </c>
      <c r="M172">
        <v>1</v>
      </c>
    </row>
    <row r="173" spans="1:13" x14ac:dyDescent="0.25">
      <c r="A173">
        <v>171</v>
      </c>
      <c r="B173">
        <v>0</v>
      </c>
      <c r="C173">
        <v>1.2999999999999999E-2</v>
      </c>
      <c r="D173">
        <v>0.17399999999999999</v>
      </c>
      <c r="E173">
        <v>0.39500000000000002</v>
      </c>
      <c r="F173">
        <v>0.59699999999999998</v>
      </c>
      <c r="G173">
        <v>0.65300000000000002</v>
      </c>
      <c r="H173">
        <v>0.80600000000000005</v>
      </c>
      <c r="I173">
        <v>0.95199999999999996</v>
      </c>
      <c r="J173">
        <v>0.96399999999999997</v>
      </c>
      <c r="K173">
        <v>0.97199999999999998</v>
      </c>
      <c r="L173">
        <v>0.98299999999999998</v>
      </c>
      <c r="M173">
        <v>1</v>
      </c>
    </row>
    <row r="174" spans="1:13" x14ac:dyDescent="0.25">
      <c r="A174">
        <v>172</v>
      </c>
      <c r="B174">
        <v>0</v>
      </c>
      <c r="C174">
        <v>1.2999999999999999E-2</v>
      </c>
      <c r="D174">
        <v>0.17399999999999999</v>
      </c>
      <c r="E174">
        <v>0.39500000000000002</v>
      </c>
      <c r="F174">
        <v>0.59699999999999998</v>
      </c>
      <c r="G174">
        <v>0.65300000000000002</v>
      </c>
      <c r="H174">
        <v>0.80600000000000005</v>
      </c>
      <c r="I174">
        <v>0.95199999999999996</v>
      </c>
      <c r="J174">
        <v>0.96399999999999997</v>
      </c>
      <c r="K174">
        <v>0.97199999999999998</v>
      </c>
      <c r="L174">
        <v>0.98299999999999998</v>
      </c>
      <c r="M174">
        <v>1</v>
      </c>
    </row>
    <row r="175" spans="1:13" x14ac:dyDescent="0.25">
      <c r="A175">
        <v>173</v>
      </c>
      <c r="B175">
        <v>0</v>
      </c>
      <c r="C175">
        <v>1.2999999999999999E-2</v>
      </c>
      <c r="D175">
        <v>0.17399999999999999</v>
      </c>
      <c r="E175">
        <v>0.39500000000000002</v>
      </c>
      <c r="F175">
        <v>0.59699999999999998</v>
      </c>
      <c r="G175">
        <v>0.65300000000000002</v>
      </c>
      <c r="H175">
        <v>0.80600000000000005</v>
      </c>
      <c r="I175">
        <v>0.95199999999999996</v>
      </c>
      <c r="J175">
        <v>0.96399999999999997</v>
      </c>
      <c r="K175">
        <v>0.97199999999999998</v>
      </c>
      <c r="L175">
        <v>0.98299999999999998</v>
      </c>
      <c r="M175">
        <v>1</v>
      </c>
    </row>
    <row r="176" spans="1:13" x14ac:dyDescent="0.25">
      <c r="A176">
        <v>174</v>
      </c>
      <c r="B176">
        <v>0</v>
      </c>
      <c r="C176">
        <v>1.2999999999999999E-2</v>
      </c>
      <c r="D176">
        <v>0.17399999999999999</v>
      </c>
      <c r="E176">
        <v>0.39500000000000002</v>
      </c>
      <c r="F176">
        <v>0.59699999999999998</v>
      </c>
      <c r="G176">
        <v>0.65300000000000002</v>
      </c>
      <c r="H176">
        <v>0.80600000000000005</v>
      </c>
      <c r="I176">
        <v>0.95199999999999996</v>
      </c>
      <c r="J176">
        <v>0.96399999999999997</v>
      </c>
      <c r="K176">
        <v>0.97199999999999998</v>
      </c>
      <c r="L176">
        <v>0.98299999999999998</v>
      </c>
      <c r="M176">
        <v>1</v>
      </c>
    </row>
    <row r="177" spans="1:14" x14ac:dyDescent="0.25">
      <c r="A177">
        <v>175</v>
      </c>
      <c r="B177">
        <v>0</v>
      </c>
      <c r="C177">
        <v>7.0000000000000007E-2</v>
      </c>
      <c r="D177">
        <v>0.251</v>
      </c>
      <c r="E177">
        <v>0.434</v>
      </c>
      <c r="F177">
        <v>0.63300000000000001</v>
      </c>
      <c r="G177">
        <v>0.73499999999999999</v>
      </c>
      <c r="H177">
        <v>0.77500000000000002</v>
      </c>
      <c r="I177">
        <v>0.84399999999999997</v>
      </c>
      <c r="J177">
        <v>0.94699999999999995</v>
      </c>
      <c r="K177">
        <v>0.97</v>
      </c>
      <c r="L177">
        <v>0.97</v>
      </c>
      <c r="M177">
        <v>0.97</v>
      </c>
      <c r="N177">
        <v>1</v>
      </c>
    </row>
    <row r="178" spans="1:14" x14ac:dyDescent="0.25">
      <c r="A178">
        <v>176</v>
      </c>
      <c r="B178">
        <v>0</v>
      </c>
      <c r="C178">
        <v>6.9000000000000006E-2</v>
      </c>
      <c r="D178">
        <v>0.251</v>
      </c>
      <c r="E178">
        <v>0.439</v>
      </c>
      <c r="F178">
        <v>0.621</v>
      </c>
      <c r="G178">
        <v>0.74</v>
      </c>
      <c r="H178">
        <v>0.77600000000000002</v>
      </c>
      <c r="I178">
        <v>0.84499999999999997</v>
      </c>
      <c r="J178">
        <v>0.94699999999999995</v>
      </c>
      <c r="K178">
        <v>0.97099999999999997</v>
      </c>
      <c r="L178">
        <v>0.97099999999999997</v>
      </c>
      <c r="M178">
        <v>0.97099999999999997</v>
      </c>
      <c r="N178">
        <v>1</v>
      </c>
    </row>
    <row r="179" spans="1:14" x14ac:dyDescent="0.25">
      <c r="A179">
        <v>177</v>
      </c>
      <c r="B179">
        <v>0</v>
      </c>
      <c r="C179">
        <v>6.9000000000000006E-2</v>
      </c>
      <c r="D179">
        <v>0.251</v>
      </c>
      <c r="E179">
        <v>0.439</v>
      </c>
      <c r="F179">
        <v>0.621</v>
      </c>
      <c r="G179">
        <v>0.74</v>
      </c>
      <c r="H179">
        <v>0.77600000000000002</v>
      </c>
      <c r="I179">
        <v>0.84499999999999997</v>
      </c>
      <c r="J179">
        <v>0.94699999999999995</v>
      </c>
      <c r="K179">
        <v>0.97099999999999997</v>
      </c>
      <c r="L179">
        <v>0.97099999999999997</v>
      </c>
      <c r="M179">
        <v>0.97099999999999997</v>
      </c>
      <c r="N179">
        <v>1</v>
      </c>
    </row>
    <row r="180" spans="1:14" x14ac:dyDescent="0.25">
      <c r="A180">
        <v>178</v>
      </c>
      <c r="B180">
        <v>0</v>
      </c>
      <c r="C180">
        <v>6.9000000000000006E-2</v>
      </c>
      <c r="D180">
        <v>0.251</v>
      </c>
      <c r="E180">
        <v>0.439</v>
      </c>
      <c r="F180">
        <v>0.621</v>
      </c>
      <c r="G180">
        <v>0.74</v>
      </c>
      <c r="H180">
        <v>0.77600000000000002</v>
      </c>
      <c r="I180">
        <v>0.84499999999999997</v>
      </c>
      <c r="J180">
        <v>0.94699999999999995</v>
      </c>
      <c r="K180">
        <v>0.97099999999999997</v>
      </c>
      <c r="L180">
        <v>0.97099999999999997</v>
      </c>
      <c r="M180">
        <v>0.97099999999999997</v>
      </c>
      <c r="N180">
        <v>1</v>
      </c>
    </row>
    <row r="181" spans="1:14" x14ac:dyDescent="0.25">
      <c r="A181">
        <v>179</v>
      </c>
      <c r="B181">
        <v>0</v>
      </c>
      <c r="C181">
        <v>6.9000000000000006E-2</v>
      </c>
      <c r="D181">
        <v>0.251</v>
      </c>
      <c r="E181">
        <v>0.439</v>
      </c>
      <c r="F181">
        <v>0.621</v>
      </c>
      <c r="G181">
        <v>0.74</v>
      </c>
      <c r="H181">
        <v>0.77600000000000002</v>
      </c>
      <c r="I181">
        <v>0.84499999999999997</v>
      </c>
      <c r="J181">
        <v>0.94699999999999995</v>
      </c>
      <c r="K181">
        <v>0.97099999999999997</v>
      </c>
      <c r="L181">
        <v>0.97099999999999997</v>
      </c>
      <c r="M181">
        <v>0.97099999999999997</v>
      </c>
      <c r="N181">
        <v>1</v>
      </c>
    </row>
    <row r="182" spans="1:14" x14ac:dyDescent="0.25">
      <c r="A182">
        <v>180</v>
      </c>
      <c r="B182">
        <v>0</v>
      </c>
      <c r="C182">
        <v>6.9000000000000006E-2</v>
      </c>
      <c r="D182">
        <v>0.251</v>
      </c>
      <c r="E182">
        <v>0.439</v>
      </c>
      <c r="F182">
        <v>0.621</v>
      </c>
      <c r="G182">
        <v>0.74</v>
      </c>
      <c r="H182">
        <v>0.77600000000000002</v>
      </c>
      <c r="I182">
        <v>0.84499999999999997</v>
      </c>
      <c r="J182">
        <v>0.94699999999999995</v>
      </c>
      <c r="K182">
        <v>0.97099999999999997</v>
      </c>
      <c r="L182">
        <v>0.97099999999999997</v>
      </c>
      <c r="M182">
        <v>0.97099999999999997</v>
      </c>
      <c r="N182">
        <v>1</v>
      </c>
    </row>
    <row r="183" spans="1:14" x14ac:dyDescent="0.25">
      <c r="A183">
        <v>181</v>
      </c>
      <c r="B183">
        <v>0</v>
      </c>
      <c r="C183">
        <v>6.9000000000000006E-2</v>
      </c>
      <c r="D183">
        <v>0.251</v>
      </c>
      <c r="E183">
        <v>0.439</v>
      </c>
      <c r="F183">
        <v>0.621</v>
      </c>
      <c r="G183">
        <v>0.74</v>
      </c>
      <c r="H183">
        <v>0.77600000000000002</v>
      </c>
      <c r="I183">
        <v>0.84499999999999997</v>
      </c>
      <c r="J183">
        <v>0.94699999999999995</v>
      </c>
      <c r="K183">
        <v>0.97099999999999997</v>
      </c>
      <c r="L183">
        <v>0.97099999999999997</v>
      </c>
      <c r="M183">
        <v>0.97099999999999997</v>
      </c>
      <c r="N183">
        <v>1</v>
      </c>
    </row>
    <row r="184" spans="1:14" x14ac:dyDescent="0.25">
      <c r="A184">
        <v>182</v>
      </c>
      <c r="B184">
        <v>0</v>
      </c>
      <c r="C184">
        <v>6.9000000000000006E-2</v>
      </c>
      <c r="D184">
        <v>0.251</v>
      </c>
      <c r="E184">
        <v>0.439</v>
      </c>
      <c r="F184">
        <v>0.621</v>
      </c>
      <c r="G184">
        <v>0.74</v>
      </c>
      <c r="H184">
        <v>0.77600000000000002</v>
      </c>
      <c r="I184">
        <v>0.84499999999999997</v>
      </c>
      <c r="J184">
        <v>0.94699999999999995</v>
      </c>
      <c r="K184">
        <v>0.97099999999999997</v>
      </c>
      <c r="L184">
        <v>0.97099999999999997</v>
      </c>
      <c r="M184">
        <v>0.97099999999999997</v>
      </c>
      <c r="N184">
        <v>1</v>
      </c>
    </row>
    <row r="185" spans="1:14" x14ac:dyDescent="0.25">
      <c r="A185">
        <v>183</v>
      </c>
      <c r="B185">
        <v>0</v>
      </c>
      <c r="C185">
        <v>6.9000000000000006E-2</v>
      </c>
      <c r="D185">
        <v>0.254</v>
      </c>
      <c r="E185">
        <v>0.439</v>
      </c>
      <c r="F185">
        <v>0.63800000000000001</v>
      </c>
      <c r="G185">
        <v>0.73699999999999999</v>
      </c>
      <c r="H185">
        <v>0.77600000000000002</v>
      </c>
      <c r="I185">
        <v>0.84299999999999997</v>
      </c>
      <c r="J185">
        <v>0.94799999999999995</v>
      </c>
      <c r="K185">
        <v>0.97099999999999997</v>
      </c>
      <c r="L185">
        <v>0.97099999999999997</v>
      </c>
      <c r="M185">
        <v>0.97099999999999997</v>
      </c>
      <c r="N185">
        <v>1</v>
      </c>
    </row>
    <row r="186" spans="1:14" x14ac:dyDescent="0.25">
      <c r="A186">
        <v>184</v>
      </c>
      <c r="B186">
        <v>0</v>
      </c>
      <c r="C186">
        <v>6.9000000000000006E-2</v>
      </c>
      <c r="D186">
        <v>0.254</v>
      </c>
      <c r="E186">
        <v>0.439</v>
      </c>
      <c r="F186">
        <v>0.63800000000000001</v>
      </c>
      <c r="G186">
        <v>0.73699999999999999</v>
      </c>
      <c r="H186">
        <v>0.77600000000000002</v>
      </c>
      <c r="I186">
        <v>0.84299999999999997</v>
      </c>
      <c r="J186">
        <v>0.94799999999999995</v>
      </c>
      <c r="K186">
        <v>0.97099999999999997</v>
      </c>
      <c r="L186">
        <v>0.97099999999999997</v>
      </c>
      <c r="M186">
        <v>0.97099999999999997</v>
      </c>
      <c r="N186">
        <v>1</v>
      </c>
    </row>
    <row r="187" spans="1:14" x14ac:dyDescent="0.25">
      <c r="A187">
        <v>185</v>
      </c>
      <c r="B187">
        <v>0</v>
      </c>
      <c r="C187">
        <v>6.9000000000000006E-2</v>
      </c>
      <c r="D187">
        <v>0.254</v>
      </c>
      <c r="E187">
        <v>0.439</v>
      </c>
      <c r="F187">
        <v>0.63800000000000001</v>
      </c>
      <c r="G187">
        <v>0.73699999999999999</v>
      </c>
      <c r="H187">
        <v>0.77600000000000002</v>
      </c>
      <c r="I187">
        <v>0.84299999999999997</v>
      </c>
      <c r="J187">
        <v>0.94799999999999995</v>
      </c>
      <c r="K187">
        <v>0.97099999999999997</v>
      </c>
      <c r="L187">
        <v>0.97099999999999997</v>
      </c>
      <c r="M187">
        <v>0.97099999999999997</v>
      </c>
      <c r="N187">
        <v>1</v>
      </c>
    </row>
    <row r="188" spans="1:14" x14ac:dyDescent="0.25">
      <c r="A188">
        <v>186</v>
      </c>
      <c r="B188">
        <v>0</v>
      </c>
      <c r="C188">
        <v>6.9000000000000006E-2</v>
      </c>
      <c r="D188">
        <v>0.254</v>
      </c>
      <c r="E188">
        <v>0.439</v>
      </c>
      <c r="F188">
        <v>0.63800000000000001</v>
      </c>
      <c r="G188">
        <v>0.73699999999999999</v>
      </c>
      <c r="H188">
        <v>0.77600000000000002</v>
      </c>
      <c r="I188">
        <v>0.84299999999999997</v>
      </c>
      <c r="J188">
        <v>0.94799999999999995</v>
      </c>
      <c r="K188">
        <v>0.97099999999999997</v>
      </c>
      <c r="L188">
        <v>0.97099999999999997</v>
      </c>
      <c r="M188">
        <v>0.97099999999999997</v>
      </c>
      <c r="N188">
        <v>1</v>
      </c>
    </row>
    <row r="189" spans="1:14" x14ac:dyDescent="0.25">
      <c r="A189">
        <v>187</v>
      </c>
      <c r="B189">
        <v>0</v>
      </c>
      <c r="C189">
        <v>6.9000000000000006E-2</v>
      </c>
      <c r="D189">
        <v>0.254</v>
      </c>
      <c r="E189">
        <v>0.439</v>
      </c>
      <c r="F189">
        <v>0.63800000000000001</v>
      </c>
      <c r="G189">
        <v>0.73699999999999999</v>
      </c>
      <c r="H189">
        <v>0.77600000000000002</v>
      </c>
      <c r="I189">
        <v>0.84299999999999997</v>
      </c>
      <c r="J189">
        <v>0.94799999999999995</v>
      </c>
      <c r="K189">
        <v>0.97099999999999997</v>
      </c>
      <c r="L189">
        <v>0.97099999999999997</v>
      </c>
      <c r="M189">
        <v>0.97099999999999997</v>
      </c>
      <c r="N189">
        <v>1</v>
      </c>
    </row>
    <row r="190" spans="1:14" x14ac:dyDescent="0.25">
      <c r="A190">
        <v>188</v>
      </c>
      <c r="B190">
        <v>0</v>
      </c>
      <c r="C190">
        <v>6.9000000000000006E-2</v>
      </c>
      <c r="D190">
        <v>0.254</v>
      </c>
      <c r="E190">
        <v>0.439</v>
      </c>
      <c r="F190">
        <v>0.63800000000000001</v>
      </c>
      <c r="G190">
        <v>0.73699999999999999</v>
      </c>
      <c r="H190">
        <v>0.77600000000000002</v>
      </c>
      <c r="I190">
        <v>0.84299999999999997</v>
      </c>
      <c r="J190">
        <v>0.94799999999999995</v>
      </c>
      <c r="K190">
        <v>0.97099999999999997</v>
      </c>
      <c r="L190">
        <v>0.97099999999999997</v>
      </c>
      <c r="M190">
        <v>0.97099999999999997</v>
      </c>
      <c r="N190">
        <v>1</v>
      </c>
    </row>
    <row r="191" spans="1:14" x14ac:dyDescent="0.25">
      <c r="A191">
        <v>189</v>
      </c>
      <c r="B191">
        <v>0</v>
      </c>
      <c r="C191">
        <v>6.9000000000000006E-2</v>
      </c>
      <c r="D191">
        <v>0.25900000000000001</v>
      </c>
      <c r="E191">
        <v>0.442</v>
      </c>
      <c r="F191">
        <v>0.63900000000000001</v>
      </c>
      <c r="G191">
        <v>0.73799999999999999</v>
      </c>
      <c r="H191">
        <v>0.77600000000000002</v>
      </c>
      <c r="I191">
        <v>0.84199999999999997</v>
      </c>
      <c r="J191">
        <v>0.94699999999999995</v>
      </c>
      <c r="K191">
        <v>0.97</v>
      </c>
      <c r="L191">
        <v>0.97</v>
      </c>
      <c r="M191">
        <v>0.97</v>
      </c>
      <c r="N191">
        <v>1</v>
      </c>
    </row>
    <row r="192" spans="1:14" x14ac:dyDescent="0.25">
      <c r="A192">
        <v>190</v>
      </c>
      <c r="B192">
        <v>0</v>
      </c>
      <c r="C192">
        <v>6.9000000000000006E-2</v>
      </c>
      <c r="D192">
        <v>0.25900000000000001</v>
      </c>
      <c r="E192">
        <v>0.442</v>
      </c>
      <c r="F192">
        <v>0.63900000000000001</v>
      </c>
      <c r="G192">
        <v>0.73799999999999999</v>
      </c>
      <c r="H192">
        <v>0.77600000000000002</v>
      </c>
      <c r="I192">
        <v>0.84199999999999997</v>
      </c>
      <c r="J192">
        <v>0.94699999999999995</v>
      </c>
      <c r="K192">
        <v>0.97</v>
      </c>
      <c r="L192">
        <v>0.97</v>
      </c>
      <c r="M192">
        <v>0.97</v>
      </c>
      <c r="N192">
        <v>1</v>
      </c>
    </row>
    <row r="193" spans="1:14" x14ac:dyDescent="0.25">
      <c r="A193">
        <v>191</v>
      </c>
      <c r="B193">
        <v>0</v>
      </c>
      <c r="C193">
        <v>6.9000000000000006E-2</v>
      </c>
      <c r="D193">
        <v>0.25900000000000001</v>
      </c>
      <c r="E193">
        <v>0.442</v>
      </c>
      <c r="F193">
        <v>0.63900000000000001</v>
      </c>
      <c r="G193">
        <v>0.73799999999999999</v>
      </c>
      <c r="H193">
        <v>0.77600000000000002</v>
      </c>
      <c r="I193">
        <v>0.84199999999999997</v>
      </c>
      <c r="J193">
        <v>0.94699999999999995</v>
      </c>
      <c r="K193">
        <v>0.97</v>
      </c>
      <c r="L193">
        <v>0.97</v>
      </c>
      <c r="M193">
        <v>0.97</v>
      </c>
      <c r="N193">
        <v>1</v>
      </c>
    </row>
    <row r="194" spans="1:14" x14ac:dyDescent="0.25">
      <c r="A194">
        <v>192</v>
      </c>
      <c r="B194">
        <v>0</v>
      </c>
      <c r="C194">
        <v>6.9000000000000006E-2</v>
      </c>
      <c r="D194">
        <v>0.25900000000000001</v>
      </c>
      <c r="E194">
        <v>0.442</v>
      </c>
      <c r="F194">
        <v>0.63900000000000001</v>
      </c>
      <c r="G194">
        <v>0.73799999999999999</v>
      </c>
      <c r="H194">
        <v>0.77600000000000002</v>
      </c>
      <c r="I194">
        <v>0.84199999999999997</v>
      </c>
      <c r="J194">
        <v>0.94699999999999995</v>
      </c>
      <c r="K194">
        <v>0.97</v>
      </c>
      <c r="L194">
        <v>0.97</v>
      </c>
      <c r="M194">
        <v>0.97</v>
      </c>
      <c r="N194">
        <v>1</v>
      </c>
    </row>
    <row r="195" spans="1:14" x14ac:dyDescent="0.25">
      <c r="A195">
        <v>193</v>
      </c>
      <c r="B195">
        <v>0</v>
      </c>
      <c r="C195">
        <v>6.9000000000000006E-2</v>
      </c>
      <c r="D195">
        <v>0.25900000000000001</v>
      </c>
      <c r="E195">
        <v>0.442</v>
      </c>
      <c r="F195">
        <v>0.63900000000000001</v>
      </c>
      <c r="G195">
        <v>0.73799999999999999</v>
      </c>
      <c r="H195">
        <v>0.77600000000000002</v>
      </c>
      <c r="I195">
        <v>0.84199999999999997</v>
      </c>
      <c r="J195">
        <v>0.94699999999999995</v>
      </c>
      <c r="K195">
        <v>0.97</v>
      </c>
      <c r="L195">
        <v>0.97</v>
      </c>
      <c r="M195">
        <v>0.97</v>
      </c>
      <c r="N195">
        <v>1</v>
      </c>
    </row>
    <row r="196" spans="1:14" x14ac:dyDescent="0.25">
      <c r="A196">
        <v>194</v>
      </c>
      <c r="B196">
        <v>0</v>
      </c>
      <c r="C196">
        <v>6.9000000000000006E-2</v>
      </c>
      <c r="D196">
        <v>0.25900000000000001</v>
      </c>
      <c r="E196">
        <v>0.442</v>
      </c>
      <c r="F196">
        <v>0.63900000000000001</v>
      </c>
      <c r="G196">
        <v>0.73799999999999999</v>
      </c>
      <c r="H196">
        <v>0.77600000000000002</v>
      </c>
      <c r="I196">
        <v>0.84199999999999997</v>
      </c>
      <c r="J196">
        <v>0.94699999999999995</v>
      </c>
      <c r="K196">
        <v>0.97</v>
      </c>
      <c r="L196">
        <v>0.97</v>
      </c>
      <c r="M196">
        <v>0.97</v>
      </c>
      <c r="N196">
        <v>1</v>
      </c>
    </row>
    <row r="197" spans="1:14" x14ac:dyDescent="0.25">
      <c r="A197">
        <v>195</v>
      </c>
      <c r="B197">
        <v>0</v>
      </c>
      <c r="C197">
        <v>6.9000000000000006E-2</v>
      </c>
      <c r="D197">
        <v>0.25900000000000001</v>
      </c>
      <c r="E197">
        <v>0.442</v>
      </c>
      <c r="F197">
        <v>0.63900000000000001</v>
      </c>
      <c r="G197">
        <v>0.73799999999999999</v>
      </c>
      <c r="H197">
        <v>0.77600000000000002</v>
      </c>
      <c r="I197">
        <v>0.84199999999999997</v>
      </c>
      <c r="J197">
        <v>0.94699999999999995</v>
      </c>
      <c r="K197">
        <v>0.97</v>
      </c>
      <c r="L197">
        <v>0.97</v>
      </c>
      <c r="M197">
        <v>0.97</v>
      </c>
      <c r="N197">
        <v>1</v>
      </c>
    </row>
    <row r="198" spans="1:14" x14ac:dyDescent="0.25">
      <c r="A198">
        <v>196</v>
      </c>
      <c r="B198">
        <v>0</v>
      </c>
      <c r="C198">
        <v>7.0000000000000007E-2</v>
      </c>
      <c r="D198">
        <v>0.25800000000000001</v>
      </c>
      <c r="E198">
        <v>0.439</v>
      </c>
      <c r="F198">
        <v>0.63700000000000001</v>
      </c>
      <c r="G198">
        <v>0.73799999999999999</v>
      </c>
      <c r="H198">
        <v>0.77700000000000002</v>
      </c>
      <c r="I198">
        <v>0.84599999999999997</v>
      </c>
      <c r="J198">
        <v>0.94699999999999995</v>
      </c>
      <c r="K198">
        <v>0.97</v>
      </c>
      <c r="L198">
        <v>0.97</v>
      </c>
      <c r="M198">
        <v>0.97</v>
      </c>
      <c r="N198">
        <v>1</v>
      </c>
    </row>
    <row r="199" spans="1:14" x14ac:dyDescent="0.25">
      <c r="A199">
        <v>197</v>
      </c>
      <c r="B199">
        <v>0</v>
      </c>
      <c r="C199">
        <v>7.0000000000000007E-2</v>
      </c>
      <c r="D199">
        <v>0.25800000000000001</v>
      </c>
      <c r="E199">
        <v>0.439</v>
      </c>
      <c r="F199">
        <v>0.63700000000000001</v>
      </c>
      <c r="G199">
        <v>0.73799999999999999</v>
      </c>
      <c r="H199">
        <v>0.77700000000000002</v>
      </c>
      <c r="I199">
        <v>0.84599999999999997</v>
      </c>
      <c r="J199">
        <v>0.94699999999999995</v>
      </c>
      <c r="K199">
        <v>0.97</v>
      </c>
      <c r="L199">
        <v>0.97</v>
      </c>
      <c r="M199">
        <v>0.97</v>
      </c>
      <c r="N199">
        <v>1</v>
      </c>
    </row>
    <row r="200" spans="1:14" x14ac:dyDescent="0.25">
      <c r="A200">
        <v>198</v>
      </c>
      <c r="B200">
        <v>0</v>
      </c>
      <c r="C200">
        <v>7.0000000000000007E-2</v>
      </c>
      <c r="D200">
        <v>0.25800000000000001</v>
      </c>
      <c r="E200">
        <v>0.439</v>
      </c>
      <c r="F200">
        <v>0.63700000000000001</v>
      </c>
      <c r="G200">
        <v>0.73799999999999999</v>
      </c>
      <c r="H200">
        <v>0.77700000000000002</v>
      </c>
      <c r="I200">
        <v>0.84599999999999997</v>
      </c>
      <c r="J200">
        <v>0.94699999999999995</v>
      </c>
      <c r="K200">
        <v>0.97</v>
      </c>
      <c r="L200">
        <v>0.97</v>
      </c>
      <c r="M200">
        <v>0.97</v>
      </c>
      <c r="N200">
        <v>1</v>
      </c>
    </row>
    <row r="201" spans="1:14" x14ac:dyDescent="0.25">
      <c r="A201">
        <v>199</v>
      </c>
      <c r="B201">
        <v>0</v>
      </c>
      <c r="C201">
        <v>7.0000000000000007E-2</v>
      </c>
      <c r="D201">
        <v>0.25800000000000001</v>
      </c>
      <c r="E201">
        <v>0.439</v>
      </c>
      <c r="F201">
        <v>0.63700000000000001</v>
      </c>
      <c r="G201">
        <v>0.73799999999999999</v>
      </c>
      <c r="H201">
        <v>0.77700000000000002</v>
      </c>
      <c r="I201">
        <v>0.84599999999999997</v>
      </c>
      <c r="J201">
        <v>0.94699999999999995</v>
      </c>
      <c r="K201">
        <v>0.97</v>
      </c>
      <c r="L201">
        <v>0.97</v>
      </c>
      <c r="M201">
        <v>0.97</v>
      </c>
      <c r="N201">
        <v>1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sqref="A1:N201"/>
    </sheetView>
  </sheetViews>
  <sheetFormatPr defaultRowHeight="16.5" x14ac:dyDescent="0.25"/>
  <sheetData>
    <row r="1" spans="1:14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5">
      <c r="A2">
        <v>0</v>
      </c>
      <c r="B2">
        <v>0</v>
      </c>
      <c r="C2">
        <v>0.03</v>
      </c>
      <c r="D2">
        <v>0.307</v>
      </c>
      <c r="E2">
        <v>0.73399999999999999</v>
      </c>
      <c r="F2">
        <v>0.93899999999999995</v>
      </c>
      <c r="G2">
        <v>0.98399999999999999</v>
      </c>
      <c r="H2">
        <v>0.997</v>
      </c>
      <c r="I2">
        <v>0.997</v>
      </c>
      <c r="J2">
        <v>0.997</v>
      </c>
      <c r="K2">
        <v>1</v>
      </c>
    </row>
    <row r="3" spans="1:14" x14ac:dyDescent="0.25">
      <c r="A3">
        <v>1</v>
      </c>
      <c r="B3">
        <v>0</v>
      </c>
      <c r="C3">
        <v>3.1E-2</v>
      </c>
      <c r="D3">
        <v>0.30499999999999999</v>
      </c>
      <c r="E3">
        <v>0.73599999999999999</v>
      </c>
      <c r="F3">
        <v>0.93500000000000005</v>
      </c>
      <c r="G3">
        <v>0.97899999999999998</v>
      </c>
      <c r="H3">
        <v>0.997</v>
      </c>
      <c r="I3">
        <v>0.997</v>
      </c>
      <c r="J3">
        <v>0.997</v>
      </c>
      <c r="K3">
        <v>1</v>
      </c>
    </row>
    <row r="4" spans="1:14" x14ac:dyDescent="0.25">
      <c r="A4">
        <v>2</v>
      </c>
      <c r="B4">
        <v>0</v>
      </c>
      <c r="C4">
        <v>3.1E-2</v>
      </c>
      <c r="D4">
        <v>0.30499999999999999</v>
      </c>
      <c r="E4">
        <v>0.73599999999999999</v>
      </c>
      <c r="F4">
        <v>0.93500000000000005</v>
      </c>
      <c r="G4">
        <v>0.97899999999999998</v>
      </c>
      <c r="H4">
        <v>0.997</v>
      </c>
      <c r="I4">
        <v>0.997</v>
      </c>
      <c r="J4">
        <v>0.997</v>
      </c>
      <c r="K4">
        <v>1</v>
      </c>
    </row>
    <row r="5" spans="1:14" x14ac:dyDescent="0.25">
      <c r="A5">
        <v>3</v>
      </c>
      <c r="B5">
        <v>0</v>
      </c>
      <c r="C5">
        <v>3.1E-2</v>
      </c>
      <c r="D5">
        <v>0.30499999999999999</v>
      </c>
      <c r="E5">
        <v>0.73599999999999999</v>
      </c>
      <c r="F5">
        <v>0.93500000000000005</v>
      </c>
      <c r="G5">
        <v>0.97899999999999998</v>
      </c>
      <c r="H5">
        <v>0.997</v>
      </c>
      <c r="I5">
        <v>0.997</v>
      </c>
      <c r="J5">
        <v>0.997</v>
      </c>
      <c r="K5">
        <v>1</v>
      </c>
    </row>
    <row r="6" spans="1:14" x14ac:dyDescent="0.25">
      <c r="A6">
        <v>4</v>
      </c>
      <c r="B6">
        <v>0</v>
      </c>
      <c r="C6">
        <v>3.1E-2</v>
      </c>
      <c r="D6">
        <v>0.30499999999999999</v>
      </c>
      <c r="E6">
        <v>0.73599999999999999</v>
      </c>
      <c r="F6">
        <v>0.93500000000000005</v>
      </c>
      <c r="G6">
        <v>0.97899999999999998</v>
      </c>
      <c r="H6">
        <v>0.997</v>
      </c>
      <c r="I6">
        <v>0.997</v>
      </c>
      <c r="J6">
        <v>0.997</v>
      </c>
      <c r="K6">
        <v>1</v>
      </c>
    </row>
    <row r="7" spans="1:14" x14ac:dyDescent="0.25">
      <c r="A7">
        <v>5</v>
      </c>
      <c r="B7">
        <v>0</v>
      </c>
      <c r="C7">
        <v>3.1E-2</v>
      </c>
      <c r="D7">
        <v>0.30499999999999999</v>
      </c>
      <c r="E7">
        <v>0.73599999999999999</v>
      </c>
      <c r="F7">
        <v>0.93500000000000005</v>
      </c>
      <c r="G7">
        <v>0.97899999999999998</v>
      </c>
      <c r="H7">
        <v>0.997</v>
      </c>
      <c r="I7">
        <v>0.997</v>
      </c>
      <c r="J7">
        <v>0.997</v>
      </c>
      <c r="K7">
        <v>1</v>
      </c>
    </row>
    <row r="8" spans="1:14" x14ac:dyDescent="0.25">
      <c r="A8">
        <v>6</v>
      </c>
      <c r="B8">
        <v>0</v>
      </c>
      <c r="C8">
        <v>3.1E-2</v>
      </c>
      <c r="D8">
        <v>0.30499999999999999</v>
      </c>
      <c r="E8">
        <v>0.73599999999999999</v>
      </c>
      <c r="F8">
        <v>0.93500000000000005</v>
      </c>
      <c r="G8">
        <v>0.97899999999999998</v>
      </c>
      <c r="H8">
        <v>0.997</v>
      </c>
      <c r="I8">
        <v>0.997</v>
      </c>
      <c r="J8">
        <v>0.997</v>
      </c>
      <c r="K8">
        <v>1</v>
      </c>
    </row>
    <row r="9" spans="1:14" x14ac:dyDescent="0.25">
      <c r="A9">
        <v>7</v>
      </c>
      <c r="B9">
        <v>0</v>
      </c>
      <c r="C9">
        <v>3.1E-2</v>
      </c>
      <c r="D9">
        <v>0.30499999999999999</v>
      </c>
      <c r="E9">
        <v>0.73599999999999999</v>
      </c>
      <c r="F9">
        <v>0.93500000000000005</v>
      </c>
      <c r="G9">
        <v>0.97899999999999998</v>
      </c>
      <c r="H9">
        <v>0.997</v>
      </c>
      <c r="I9">
        <v>0.997</v>
      </c>
      <c r="J9">
        <v>0.997</v>
      </c>
      <c r="K9">
        <v>1</v>
      </c>
    </row>
    <row r="10" spans="1:14" x14ac:dyDescent="0.25">
      <c r="A10">
        <v>8</v>
      </c>
      <c r="B10">
        <v>0</v>
      </c>
      <c r="C10">
        <v>2.9000000000000001E-2</v>
      </c>
      <c r="D10">
        <v>0.29799999999999999</v>
      </c>
      <c r="E10">
        <v>0.74299999999999999</v>
      </c>
      <c r="F10">
        <v>0.93899999999999995</v>
      </c>
      <c r="G10">
        <v>0.98499999999999999</v>
      </c>
      <c r="H10">
        <v>1</v>
      </c>
    </row>
    <row r="11" spans="1:14" x14ac:dyDescent="0.25">
      <c r="A11">
        <v>9</v>
      </c>
      <c r="B11">
        <v>0</v>
      </c>
      <c r="C11">
        <v>2.9000000000000001E-2</v>
      </c>
      <c r="D11">
        <v>0.29799999999999999</v>
      </c>
      <c r="E11">
        <v>0.74299999999999999</v>
      </c>
      <c r="F11">
        <v>0.93899999999999995</v>
      </c>
      <c r="G11">
        <v>0.98499999999999999</v>
      </c>
      <c r="H11">
        <v>1</v>
      </c>
    </row>
    <row r="12" spans="1:14" x14ac:dyDescent="0.25">
      <c r="A12">
        <v>10</v>
      </c>
      <c r="B12">
        <v>0</v>
      </c>
      <c r="C12">
        <v>2.9000000000000001E-2</v>
      </c>
      <c r="D12">
        <v>0.29799999999999999</v>
      </c>
      <c r="E12">
        <v>0.74299999999999999</v>
      </c>
      <c r="F12">
        <v>0.93899999999999995</v>
      </c>
      <c r="G12">
        <v>0.98499999999999999</v>
      </c>
      <c r="H12">
        <v>1</v>
      </c>
    </row>
    <row r="13" spans="1:14" x14ac:dyDescent="0.25">
      <c r="A13">
        <v>11</v>
      </c>
      <c r="B13">
        <v>0</v>
      </c>
      <c r="C13">
        <v>2.9000000000000001E-2</v>
      </c>
      <c r="D13">
        <v>0.29799999999999999</v>
      </c>
      <c r="E13">
        <v>0.74299999999999999</v>
      </c>
      <c r="F13">
        <v>0.93899999999999995</v>
      </c>
      <c r="G13">
        <v>0.98499999999999999</v>
      </c>
      <c r="H13">
        <v>1</v>
      </c>
    </row>
    <row r="14" spans="1:14" x14ac:dyDescent="0.25">
      <c r="A14">
        <v>12</v>
      </c>
      <c r="B14">
        <v>0</v>
      </c>
      <c r="C14">
        <v>2.9000000000000001E-2</v>
      </c>
      <c r="D14">
        <v>0.29799999999999999</v>
      </c>
      <c r="E14">
        <v>0.74299999999999999</v>
      </c>
      <c r="F14">
        <v>0.93899999999999995</v>
      </c>
      <c r="G14">
        <v>0.98499999999999999</v>
      </c>
      <c r="H14">
        <v>1</v>
      </c>
    </row>
    <row r="15" spans="1:14" x14ac:dyDescent="0.25">
      <c r="A15">
        <v>13</v>
      </c>
      <c r="B15">
        <v>0</v>
      </c>
      <c r="C15">
        <v>2.9000000000000001E-2</v>
      </c>
      <c r="D15">
        <v>0.29799999999999999</v>
      </c>
      <c r="E15">
        <v>0.74299999999999999</v>
      </c>
      <c r="F15">
        <v>0.93899999999999995</v>
      </c>
      <c r="G15">
        <v>0.98499999999999999</v>
      </c>
      <c r="H15">
        <v>1</v>
      </c>
    </row>
    <row r="16" spans="1:14" x14ac:dyDescent="0.25">
      <c r="A16">
        <v>14</v>
      </c>
      <c r="B16">
        <v>0</v>
      </c>
      <c r="C16">
        <v>2.9000000000000001E-2</v>
      </c>
      <c r="D16">
        <v>0.29799999999999999</v>
      </c>
      <c r="E16">
        <v>0.74299999999999999</v>
      </c>
      <c r="F16">
        <v>0.93899999999999995</v>
      </c>
      <c r="G16">
        <v>0.98499999999999999</v>
      </c>
      <c r="H16">
        <v>1</v>
      </c>
    </row>
    <row r="17" spans="1:11" x14ac:dyDescent="0.25">
      <c r="A17">
        <v>15</v>
      </c>
      <c r="B17">
        <v>0</v>
      </c>
      <c r="C17">
        <v>2.8000000000000001E-2</v>
      </c>
      <c r="D17">
        <v>0.29699999999999999</v>
      </c>
      <c r="E17">
        <v>0.71799999999999997</v>
      </c>
      <c r="F17">
        <v>0.93899999999999995</v>
      </c>
      <c r="G17">
        <v>0.98099999999999998</v>
      </c>
      <c r="H17">
        <v>0.997</v>
      </c>
      <c r="I17">
        <v>0.997</v>
      </c>
      <c r="J17">
        <v>0.997</v>
      </c>
      <c r="K17">
        <v>1</v>
      </c>
    </row>
    <row r="18" spans="1:11" x14ac:dyDescent="0.25">
      <c r="A18">
        <v>16</v>
      </c>
      <c r="B18">
        <v>0</v>
      </c>
      <c r="C18">
        <v>2.8000000000000001E-2</v>
      </c>
      <c r="D18">
        <v>0.29699999999999999</v>
      </c>
      <c r="E18">
        <v>0.71799999999999997</v>
      </c>
      <c r="F18">
        <v>0.93899999999999995</v>
      </c>
      <c r="G18">
        <v>0.98099999999999998</v>
      </c>
      <c r="H18">
        <v>0.997</v>
      </c>
      <c r="I18">
        <v>0.997</v>
      </c>
      <c r="J18">
        <v>0.997</v>
      </c>
      <c r="K18">
        <v>1</v>
      </c>
    </row>
    <row r="19" spans="1:11" x14ac:dyDescent="0.25">
      <c r="A19">
        <v>17</v>
      </c>
      <c r="B19">
        <v>0</v>
      </c>
      <c r="C19">
        <v>2.8000000000000001E-2</v>
      </c>
      <c r="D19">
        <v>0.29699999999999999</v>
      </c>
      <c r="E19">
        <v>0.71799999999999997</v>
      </c>
      <c r="F19">
        <v>0.93899999999999995</v>
      </c>
      <c r="G19">
        <v>0.98099999999999998</v>
      </c>
      <c r="H19">
        <v>0.997</v>
      </c>
      <c r="I19">
        <v>0.997</v>
      </c>
      <c r="J19">
        <v>0.997</v>
      </c>
      <c r="K19">
        <v>1</v>
      </c>
    </row>
    <row r="20" spans="1:11" x14ac:dyDescent="0.25">
      <c r="A20">
        <v>18</v>
      </c>
      <c r="B20">
        <v>0</v>
      </c>
      <c r="C20">
        <v>2.8000000000000001E-2</v>
      </c>
      <c r="D20">
        <v>0.29699999999999999</v>
      </c>
      <c r="E20">
        <v>0.71799999999999997</v>
      </c>
      <c r="F20">
        <v>0.93899999999999995</v>
      </c>
      <c r="G20">
        <v>0.98099999999999998</v>
      </c>
      <c r="H20">
        <v>0.997</v>
      </c>
      <c r="I20">
        <v>0.997</v>
      </c>
      <c r="J20">
        <v>0.997</v>
      </c>
      <c r="K20">
        <v>1</v>
      </c>
    </row>
    <row r="21" spans="1:11" x14ac:dyDescent="0.25">
      <c r="A21">
        <v>19</v>
      </c>
      <c r="B21">
        <v>0</v>
      </c>
      <c r="C21">
        <v>2.8000000000000001E-2</v>
      </c>
      <c r="D21">
        <v>0.29699999999999999</v>
      </c>
      <c r="E21">
        <v>0.71799999999999997</v>
      </c>
      <c r="F21">
        <v>0.93899999999999995</v>
      </c>
      <c r="G21">
        <v>0.98099999999999998</v>
      </c>
      <c r="H21">
        <v>0.997</v>
      </c>
      <c r="I21">
        <v>0.997</v>
      </c>
      <c r="J21">
        <v>0.997</v>
      </c>
      <c r="K21">
        <v>1</v>
      </c>
    </row>
    <row r="22" spans="1:11" x14ac:dyDescent="0.25">
      <c r="A22">
        <v>20</v>
      </c>
      <c r="B22">
        <v>0</v>
      </c>
      <c r="C22">
        <v>2.8000000000000001E-2</v>
      </c>
      <c r="D22">
        <v>0.29699999999999999</v>
      </c>
      <c r="E22">
        <v>0.71799999999999997</v>
      </c>
      <c r="F22">
        <v>0.93899999999999995</v>
      </c>
      <c r="G22">
        <v>0.98099999999999998</v>
      </c>
      <c r="H22">
        <v>0.997</v>
      </c>
      <c r="I22">
        <v>0.997</v>
      </c>
      <c r="J22">
        <v>0.997</v>
      </c>
      <c r="K22">
        <v>1</v>
      </c>
    </row>
    <row r="23" spans="1:11" x14ac:dyDescent="0.25">
      <c r="A23">
        <v>21</v>
      </c>
      <c r="B23">
        <v>0</v>
      </c>
      <c r="C23">
        <v>2.9000000000000001E-2</v>
      </c>
      <c r="D23">
        <v>0.29599999999999999</v>
      </c>
      <c r="E23">
        <v>0.72299999999999998</v>
      </c>
      <c r="F23">
        <v>0.93799999999999994</v>
      </c>
      <c r="G23">
        <v>0.98399999999999999</v>
      </c>
      <c r="H23">
        <v>1</v>
      </c>
    </row>
    <row r="24" spans="1:11" x14ac:dyDescent="0.25">
      <c r="A24">
        <v>22</v>
      </c>
      <c r="B24">
        <v>0</v>
      </c>
      <c r="C24">
        <v>2.9000000000000001E-2</v>
      </c>
      <c r="D24">
        <v>0.29599999999999999</v>
      </c>
      <c r="E24">
        <v>0.72299999999999998</v>
      </c>
      <c r="F24">
        <v>0.93799999999999994</v>
      </c>
      <c r="G24">
        <v>0.98399999999999999</v>
      </c>
      <c r="H24">
        <v>1</v>
      </c>
    </row>
    <row r="25" spans="1:11" x14ac:dyDescent="0.25">
      <c r="A25">
        <v>23</v>
      </c>
      <c r="B25">
        <v>0</v>
      </c>
      <c r="C25">
        <v>2.9000000000000001E-2</v>
      </c>
      <c r="D25">
        <v>0.29599999999999999</v>
      </c>
      <c r="E25">
        <v>0.72299999999999998</v>
      </c>
      <c r="F25">
        <v>0.93799999999999994</v>
      </c>
      <c r="G25">
        <v>0.98399999999999999</v>
      </c>
      <c r="H25">
        <v>1</v>
      </c>
    </row>
    <row r="26" spans="1:11" x14ac:dyDescent="0.25">
      <c r="A26">
        <v>24</v>
      </c>
      <c r="B26">
        <v>0</v>
      </c>
      <c r="C26">
        <v>2.9000000000000001E-2</v>
      </c>
      <c r="D26">
        <v>0.29599999999999999</v>
      </c>
      <c r="E26">
        <v>0.72299999999999998</v>
      </c>
      <c r="F26">
        <v>0.93799999999999994</v>
      </c>
      <c r="G26">
        <v>0.98399999999999999</v>
      </c>
      <c r="H26">
        <v>1</v>
      </c>
    </row>
    <row r="27" spans="1:11" x14ac:dyDescent="0.25">
      <c r="A27">
        <v>25</v>
      </c>
      <c r="B27">
        <v>0</v>
      </c>
      <c r="C27">
        <v>2.9000000000000001E-2</v>
      </c>
      <c r="D27">
        <v>0.29599999999999999</v>
      </c>
      <c r="E27">
        <v>0.72299999999999998</v>
      </c>
      <c r="F27">
        <v>0.93799999999999994</v>
      </c>
      <c r="G27">
        <v>0.98399999999999999</v>
      </c>
      <c r="H27">
        <v>1</v>
      </c>
    </row>
    <row r="28" spans="1:11" x14ac:dyDescent="0.25">
      <c r="A28">
        <v>26</v>
      </c>
      <c r="B28">
        <v>0</v>
      </c>
      <c r="C28">
        <v>2.9000000000000001E-2</v>
      </c>
      <c r="D28">
        <v>0.29599999999999999</v>
      </c>
      <c r="E28">
        <v>0.72299999999999998</v>
      </c>
      <c r="F28">
        <v>0.93799999999999994</v>
      </c>
      <c r="G28">
        <v>0.98399999999999999</v>
      </c>
      <c r="H28">
        <v>1</v>
      </c>
    </row>
    <row r="29" spans="1:11" x14ac:dyDescent="0.25">
      <c r="A29">
        <v>27</v>
      </c>
      <c r="B29">
        <v>0</v>
      </c>
      <c r="C29">
        <v>2.9000000000000001E-2</v>
      </c>
      <c r="D29">
        <v>0.29599999999999999</v>
      </c>
      <c r="E29">
        <v>0.72299999999999998</v>
      </c>
      <c r="F29">
        <v>0.93799999999999994</v>
      </c>
      <c r="G29">
        <v>0.98399999999999999</v>
      </c>
      <c r="H29">
        <v>1</v>
      </c>
    </row>
    <row r="30" spans="1:11" x14ac:dyDescent="0.25">
      <c r="A30">
        <v>28</v>
      </c>
      <c r="B30">
        <v>0</v>
      </c>
      <c r="C30">
        <v>0.03</v>
      </c>
      <c r="D30">
        <v>0.29399999999999998</v>
      </c>
      <c r="E30">
        <v>0.72</v>
      </c>
      <c r="F30">
        <v>0.93400000000000005</v>
      </c>
      <c r="G30">
        <v>0.98099999999999998</v>
      </c>
      <c r="H30">
        <v>0.997</v>
      </c>
      <c r="I30">
        <v>1</v>
      </c>
    </row>
    <row r="31" spans="1:11" x14ac:dyDescent="0.25">
      <c r="A31">
        <v>29</v>
      </c>
      <c r="B31">
        <v>0</v>
      </c>
      <c r="C31">
        <v>0.03</v>
      </c>
      <c r="D31">
        <v>0.29399999999999998</v>
      </c>
      <c r="E31">
        <v>0.72</v>
      </c>
      <c r="F31">
        <v>0.93400000000000005</v>
      </c>
      <c r="G31">
        <v>0.98099999999999998</v>
      </c>
      <c r="H31">
        <v>0.997</v>
      </c>
      <c r="I31">
        <v>1</v>
      </c>
    </row>
    <row r="32" spans="1:11" x14ac:dyDescent="0.25">
      <c r="A32">
        <v>30</v>
      </c>
      <c r="B32">
        <v>0</v>
      </c>
      <c r="C32">
        <v>0.03</v>
      </c>
      <c r="D32">
        <v>0.29399999999999998</v>
      </c>
      <c r="E32">
        <v>0.72</v>
      </c>
      <c r="F32">
        <v>0.93400000000000005</v>
      </c>
      <c r="G32">
        <v>0.98099999999999998</v>
      </c>
      <c r="H32">
        <v>0.997</v>
      </c>
      <c r="I32">
        <v>1</v>
      </c>
    </row>
    <row r="33" spans="1:11" x14ac:dyDescent="0.25">
      <c r="A33">
        <v>31</v>
      </c>
      <c r="B33">
        <v>0</v>
      </c>
      <c r="C33">
        <v>0.03</v>
      </c>
      <c r="D33">
        <v>0.29399999999999998</v>
      </c>
      <c r="E33">
        <v>0.72</v>
      </c>
      <c r="F33">
        <v>0.93400000000000005</v>
      </c>
      <c r="G33">
        <v>0.98099999999999998</v>
      </c>
      <c r="H33">
        <v>0.997</v>
      </c>
      <c r="I33">
        <v>1</v>
      </c>
    </row>
    <row r="34" spans="1:11" x14ac:dyDescent="0.25">
      <c r="A34">
        <v>32</v>
      </c>
      <c r="B34">
        <v>0</v>
      </c>
      <c r="C34">
        <v>0.03</v>
      </c>
      <c r="D34">
        <v>0.29399999999999998</v>
      </c>
      <c r="E34">
        <v>0.72</v>
      </c>
      <c r="F34">
        <v>0.93400000000000005</v>
      </c>
      <c r="G34">
        <v>0.98099999999999998</v>
      </c>
      <c r="H34">
        <v>0.997</v>
      </c>
      <c r="I34">
        <v>1</v>
      </c>
    </row>
    <row r="35" spans="1:11" x14ac:dyDescent="0.25">
      <c r="A35">
        <v>33</v>
      </c>
      <c r="B35">
        <v>0</v>
      </c>
      <c r="C35">
        <v>0.03</v>
      </c>
      <c r="D35">
        <v>0.29399999999999998</v>
      </c>
      <c r="E35">
        <v>0.72</v>
      </c>
      <c r="F35">
        <v>0.93400000000000005</v>
      </c>
      <c r="G35">
        <v>0.98099999999999998</v>
      </c>
      <c r="H35">
        <v>0.997</v>
      </c>
      <c r="I35">
        <v>1</v>
      </c>
    </row>
    <row r="36" spans="1:11" x14ac:dyDescent="0.25">
      <c r="A36">
        <v>34</v>
      </c>
      <c r="B36">
        <v>0</v>
      </c>
      <c r="C36">
        <v>0.03</v>
      </c>
      <c r="D36">
        <v>0.29399999999999998</v>
      </c>
      <c r="E36">
        <v>0.72</v>
      </c>
      <c r="F36">
        <v>0.93400000000000005</v>
      </c>
      <c r="G36">
        <v>0.98099999999999998</v>
      </c>
      <c r="H36">
        <v>0.997</v>
      </c>
      <c r="I36">
        <v>1</v>
      </c>
    </row>
    <row r="37" spans="1:11" x14ac:dyDescent="0.25">
      <c r="A37">
        <v>35</v>
      </c>
      <c r="B37">
        <v>0</v>
      </c>
      <c r="C37">
        <v>2.9000000000000001E-2</v>
      </c>
      <c r="D37">
        <v>0.21099999999999999</v>
      </c>
      <c r="E37">
        <v>0.71899999999999997</v>
      </c>
      <c r="F37">
        <v>0.93100000000000005</v>
      </c>
      <c r="G37">
        <v>0.97799999999999998</v>
      </c>
      <c r="H37">
        <v>0.99399999999999999</v>
      </c>
      <c r="I37">
        <v>0.997</v>
      </c>
      <c r="J37">
        <v>0.997</v>
      </c>
      <c r="K37">
        <v>1</v>
      </c>
    </row>
    <row r="38" spans="1:11" x14ac:dyDescent="0.25">
      <c r="A38">
        <v>36</v>
      </c>
      <c r="B38">
        <v>0</v>
      </c>
      <c r="C38">
        <v>2.9000000000000001E-2</v>
      </c>
      <c r="D38">
        <v>0.21099999999999999</v>
      </c>
      <c r="E38">
        <v>0.71899999999999997</v>
      </c>
      <c r="F38">
        <v>0.93100000000000005</v>
      </c>
      <c r="G38">
        <v>0.97799999999999998</v>
      </c>
      <c r="H38">
        <v>0.99399999999999999</v>
      </c>
      <c r="I38">
        <v>0.997</v>
      </c>
      <c r="J38">
        <v>0.997</v>
      </c>
      <c r="K38">
        <v>1</v>
      </c>
    </row>
    <row r="39" spans="1:11" x14ac:dyDescent="0.25">
      <c r="A39">
        <v>37</v>
      </c>
      <c r="B39">
        <v>0</v>
      </c>
      <c r="C39">
        <v>2.9000000000000001E-2</v>
      </c>
      <c r="D39">
        <v>0.21099999999999999</v>
      </c>
      <c r="E39">
        <v>0.71899999999999997</v>
      </c>
      <c r="F39">
        <v>0.93100000000000005</v>
      </c>
      <c r="G39">
        <v>0.97799999999999998</v>
      </c>
      <c r="H39">
        <v>0.99399999999999999</v>
      </c>
      <c r="I39">
        <v>0.997</v>
      </c>
      <c r="J39">
        <v>0.997</v>
      </c>
      <c r="K39">
        <v>1</v>
      </c>
    </row>
    <row r="40" spans="1:11" x14ac:dyDescent="0.25">
      <c r="A40">
        <v>38</v>
      </c>
      <c r="B40">
        <v>0</v>
      </c>
      <c r="C40">
        <v>2.9000000000000001E-2</v>
      </c>
      <c r="D40">
        <v>0.21099999999999999</v>
      </c>
      <c r="E40">
        <v>0.71899999999999997</v>
      </c>
      <c r="F40">
        <v>0.93100000000000005</v>
      </c>
      <c r="G40">
        <v>0.97799999999999998</v>
      </c>
      <c r="H40">
        <v>0.99399999999999999</v>
      </c>
      <c r="I40">
        <v>0.997</v>
      </c>
      <c r="J40">
        <v>0.997</v>
      </c>
      <c r="K40">
        <v>1</v>
      </c>
    </row>
    <row r="41" spans="1:11" x14ac:dyDescent="0.25">
      <c r="A41">
        <v>39</v>
      </c>
      <c r="B41">
        <v>0</v>
      </c>
      <c r="C41">
        <v>2.9000000000000001E-2</v>
      </c>
      <c r="D41">
        <v>0.21099999999999999</v>
      </c>
      <c r="E41">
        <v>0.71899999999999997</v>
      </c>
      <c r="F41">
        <v>0.93100000000000005</v>
      </c>
      <c r="G41">
        <v>0.97799999999999998</v>
      </c>
      <c r="H41">
        <v>0.99399999999999999</v>
      </c>
      <c r="I41">
        <v>0.997</v>
      </c>
      <c r="J41">
        <v>0.997</v>
      </c>
      <c r="K41">
        <v>1</v>
      </c>
    </row>
    <row r="42" spans="1:11" x14ac:dyDescent="0.25">
      <c r="A42">
        <v>40</v>
      </c>
      <c r="B42">
        <v>0</v>
      </c>
      <c r="C42">
        <v>2.9000000000000001E-2</v>
      </c>
      <c r="D42">
        <v>0.21099999999999999</v>
      </c>
      <c r="E42">
        <v>0.71899999999999997</v>
      </c>
      <c r="F42">
        <v>0.93100000000000005</v>
      </c>
      <c r="G42">
        <v>0.97799999999999998</v>
      </c>
      <c r="H42">
        <v>0.99399999999999999</v>
      </c>
      <c r="I42">
        <v>0.997</v>
      </c>
      <c r="J42">
        <v>0.997</v>
      </c>
      <c r="K42">
        <v>1</v>
      </c>
    </row>
    <row r="43" spans="1:11" x14ac:dyDescent="0.25">
      <c r="A43">
        <v>41</v>
      </c>
      <c r="B43">
        <v>0</v>
      </c>
      <c r="C43">
        <v>3.1E-2</v>
      </c>
      <c r="D43">
        <v>0.29799999999999999</v>
      </c>
      <c r="E43">
        <v>0.74099999999999999</v>
      </c>
      <c r="F43">
        <v>0.93600000000000005</v>
      </c>
      <c r="G43">
        <v>0.98299999999999998</v>
      </c>
      <c r="H43">
        <v>0.997</v>
      </c>
      <c r="I43">
        <v>0.997</v>
      </c>
      <c r="J43">
        <v>0.997</v>
      </c>
      <c r="K43">
        <v>1</v>
      </c>
    </row>
    <row r="44" spans="1:11" x14ac:dyDescent="0.25">
      <c r="A44">
        <v>42</v>
      </c>
      <c r="B44">
        <v>0</v>
      </c>
      <c r="C44">
        <v>3.1E-2</v>
      </c>
      <c r="D44">
        <v>0.29799999999999999</v>
      </c>
      <c r="E44">
        <v>0.74099999999999999</v>
      </c>
      <c r="F44">
        <v>0.93600000000000005</v>
      </c>
      <c r="G44">
        <v>0.98299999999999998</v>
      </c>
      <c r="H44">
        <v>0.997</v>
      </c>
      <c r="I44">
        <v>0.997</v>
      </c>
      <c r="J44">
        <v>0.997</v>
      </c>
      <c r="K44">
        <v>1</v>
      </c>
    </row>
    <row r="45" spans="1:11" x14ac:dyDescent="0.25">
      <c r="A45">
        <v>43</v>
      </c>
      <c r="B45">
        <v>0</v>
      </c>
      <c r="C45">
        <v>3.1E-2</v>
      </c>
      <c r="D45">
        <v>0.29799999999999999</v>
      </c>
      <c r="E45">
        <v>0.74099999999999999</v>
      </c>
      <c r="F45">
        <v>0.93600000000000005</v>
      </c>
      <c r="G45">
        <v>0.98299999999999998</v>
      </c>
      <c r="H45">
        <v>0.997</v>
      </c>
      <c r="I45">
        <v>0.997</v>
      </c>
      <c r="J45">
        <v>0.997</v>
      </c>
      <c r="K45">
        <v>1</v>
      </c>
    </row>
    <row r="46" spans="1:11" x14ac:dyDescent="0.25">
      <c r="A46">
        <v>44</v>
      </c>
      <c r="B46">
        <v>0</v>
      </c>
      <c r="C46">
        <v>3.1E-2</v>
      </c>
      <c r="D46">
        <v>0.29799999999999999</v>
      </c>
      <c r="E46">
        <v>0.74099999999999999</v>
      </c>
      <c r="F46">
        <v>0.93600000000000005</v>
      </c>
      <c r="G46">
        <v>0.98299999999999998</v>
      </c>
      <c r="H46">
        <v>0.997</v>
      </c>
      <c r="I46">
        <v>0.997</v>
      </c>
      <c r="J46">
        <v>0.997</v>
      </c>
      <c r="K46">
        <v>1</v>
      </c>
    </row>
    <row r="47" spans="1:11" x14ac:dyDescent="0.25">
      <c r="A47">
        <v>45</v>
      </c>
      <c r="B47">
        <v>0</v>
      </c>
      <c r="C47">
        <v>3.1E-2</v>
      </c>
      <c r="D47">
        <v>0.29799999999999999</v>
      </c>
      <c r="E47">
        <v>0.74099999999999999</v>
      </c>
      <c r="F47">
        <v>0.93600000000000005</v>
      </c>
      <c r="G47">
        <v>0.98299999999999998</v>
      </c>
      <c r="H47">
        <v>0.997</v>
      </c>
      <c r="I47">
        <v>0.997</v>
      </c>
      <c r="J47">
        <v>0.997</v>
      </c>
      <c r="K47">
        <v>1</v>
      </c>
    </row>
    <row r="48" spans="1:11" x14ac:dyDescent="0.25">
      <c r="A48">
        <v>46</v>
      </c>
      <c r="B48">
        <v>0</v>
      </c>
      <c r="C48">
        <v>3.1E-2</v>
      </c>
      <c r="D48">
        <v>0.29799999999999999</v>
      </c>
      <c r="E48">
        <v>0.74099999999999999</v>
      </c>
      <c r="F48">
        <v>0.93600000000000005</v>
      </c>
      <c r="G48">
        <v>0.98299999999999998</v>
      </c>
      <c r="H48">
        <v>0.997</v>
      </c>
      <c r="I48">
        <v>0.997</v>
      </c>
      <c r="J48">
        <v>0.997</v>
      </c>
      <c r="K48">
        <v>1</v>
      </c>
    </row>
    <row r="49" spans="1:11" x14ac:dyDescent="0.25">
      <c r="A49">
        <v>47</v>
      </c>
      <c r="B49">
        <v>0</v>
      </c>
      <c r="C49">
        <v>3.1E-2</v>
      </c>
      <c r="D49">
        <v>0.29799999999999999</v>
      </c>
      <c r="E49">
        <v>0.74099999999999999</v>
      </c>
      <c r="F49">
        <v>0.93600000000000005</v>
      </c>
      <c r="G49">
        <v>0.98299999999999998</v>
      </c>
      <c r="H49">
        <v>0.997</v>
      </c>
      <c r="I49">
        <v>0.997</v>
      </c>
      <c r="J49">
        <v>0.997</v>
      </c>
      <c r="K49">
        <v>1</v>
      </c>
    </row>
    <row r="50" spans="1:11" x14ac:dyDescent="0.25">
      <c r="A50">
        <v>48</v>
      </c>
      <c r="B50">
        <v>0</v>
      </c>
      <c r="C50">
        <v>0.03</v>
      </c>
      <c r="D50">
        <v>0.29799999999999999</v>
      </c>
      <c r="E50">
        <v>0.74099999999999999</v>
      </c>
      <c r="F50">
        <v>0.93799999999999994</v>
      </c>
      <c r="G50">
        <v>0.98399999999999999</v>
      </c>
      <c r="H50">
        <v>1</v>
      </c>
    </row>
    <row r="51" spans="1:11" x14ac:dyDescent="0.25">
      <c r="A51">
        <v>49</v>
      </c>
      <c r="B51">
        <v>0</v>
      </c>
      <c r="C51">
        <v>0.03</v>
      </c>
      <c r="D51">
        <v>0.29799999999999999</v>
      </c>
      <c r="E51">
        <v>0.74099999999999999</v>
      </c>
      <c r="F51">
        <v>0.93799999999999994</v>
      </c>
      <c r="G51">
        <v>0.98399999999999999</v>
      </c>
      <c r="H51">
        <v>1</v>
      </c>
    </row>
    <row r="52" spans="1:11" x14ac:dyDescent="0.25">
      <c r="A52">
        <v>50</v>
      </c>
      <c r="B52">
        <v>0</v>
      </c>
      <c r="C52">
        <v>0.03</v>
      </c>
      <c r="D52">
        <v>0.29799999999999999</v>
      </c>
      <c r="E52">
        <v>0.74099999999999999</v>
      </c>
      <c r="F52">
        <v>0.93799999999999994</v>
      </c>
      <c r="G52">
        <v>0.98399999999999999</v>
      </c>
      <c r="H52">
        <v>1</v>
      </c>
    </row>
    <row r="53" spans="1:11" x14ac:dyDescent="0.25">
      <c r="A53">
        <v>51</v>
      </c>
      <c r="B53">
        <v>0</v>
      </c>
      <c r="C53">
        <v>0.03</v>
      </c>
      <c r="D53">
        <v>0.29799999999999999</v>
      </c>
      <c r="E53">
        <v>0.74099999999999999</v>
      </c>
      <c r="F53">
        <v>0.93799999999999994</v>
      </c>
      <c r="G53">
        <v>0.98399999999999999</v>
      </c>
      <c r="H53">
        <v>1</v>
      </c>
    </row>
    <row r="54" spans="1:11" x14ac:dyDescent="0.25">
      <c r="A54">
        <v>52</v>
      </c>
      <c r="B54">
        <v>0</v>
      </c>
      <c r="C54">
        <v>0.03</v>
      </c>
      <c r="D54">
        <v>0.29799999999999999</v>
      </c>
      <c r="E54">
        <v>0.74099999999999999</v>
      </c>
      <c r="F54">
        <v>0.93799999999999994</v>
      </c>
      <c r="G54">
        <v>0.98399999999999999</v>
      </c>
      <c r="H54">
        <v>1</v>
      </c>
    </row>
    <row r="55" spans="1:11" x14ac:dyDescent="0.25">
      <c r="A55">
        <v>53</v>
      </c>
      <c r="B55">
        <v>0</v>
      </c>
      <c r="C55">
        <v>0.03</v>
      </c>
      <c r="D55">
        <v>0.29799999999999999</v>
      </c>
      <c r="E55">
        <v>0.74099999999999999</v>
      </c>
      <c r="F55">
        <v>0.93799999999999994</v>
      </c>
      <c r="G55">
        <v>0.98399999999999999</v>
      </c>
      <c r="H55">
        <v>1</v>
      </c>
    </row>
    <row r="56" spans="1:11" x14ac:dyDescent="0.25">
      <c r="A56">
        <v>54</v>
      </c>
      <c r="B56">
        <v>0</v>
      </c>
      <c r="C56">
        <v>0.03</v>
      </c>
      <c r="D56">
        <v>0.29799999999999999</v>
      </c>
      <c r="E56">
        <v>0.74099999999999999</v>
      </c>
      <c r="F56">
        <v>0.93799999999999994</v>
      </c>
      <c r="G56">
        <v>0.98399999999999999</v>
      </c>
      <c r="H56">
        <v>1</v>
      </c>
    </row>
    <row r="57" spans="1:11" x14ac:dyDescent="0.25">
      <c r="A57">
        <v>55</v>
      </c>
      <c r="B57">
        <v>0</v>
      </c>
      <c r="C57">
        <v>2.9000000000000001E-2</v>
      </c>
      <c r="D57">
        <v>0.29799999999999999</v>
      </c>
      <c r="E57">
        <v>0.74399999999999999</v>
      </c>
      <c r="F57">
        <v>0.93799999999999994</v>
      </c>
      <c r="G57">
        <v>0.98399999999999999</v>
      </c>
      <c r="H57">
        <v>1</v>
      </c>
    </row>
    <row r="58" spans="1:11" x14ac:dyDescent="0.25">
      <c r="A58">
        <v>56</v>
      </c>
      <c r="B58">
        <v>0</v>
      </c>
      <c r="C58">
        <v>2.9000000000000001E-2</v>
      </c>
      <c r="D58">
        <v>0.29799999999999999</v>
      </c>
      <c r="E58">
        <v>0.74399999999999999</v>
      </c>
      <c r="F58">
        <v>0.93799999999999994</v>
      </c>
      <c r="G58">
        <v>0.98399999999999999</v>
      </c>
      <c r="H58">
        <v>1</v>
      </c>
    </row>
    <row r="59" spans="1:11" x14ac:dyDescent="0.25">
      <c r="A59">
        <v>57</v>
      </c>
      <c r="B59">
        <v>0</v>
      </c>
      <c r="C59">
        <v>2.9000000000000001E-2</v>
      </c>
      <c r="D59">
        <v>0.29799999999999999</v>
      </c>
      <c r="E59">
        <v>0.74399999999999999</v>
      </c>
      <c r="F59">
        <v>0.93799999999999994</v>
      </c>
      <c r="G59">
        <v>0.98399999999999999</v>
      </c>
      <c r="H59">
        <v>1</v>
      </c>
    </row>
    <row r="60" spans="1:11" x14ac:dyDescent="0.25">
      <c r="A60">
        <v>58</v>
      </c>
      <c r="B60">
        <v>0</v>
      </c>
      <c r="C60">
        <v>2.9000000000000001E-2</v>
      </c>
      <c r="D60">
        <v>0.29799999999999999</v>
      </c>
      <c r="E60">
        <v>0.74399999999999999</v>
      </c>
      <c r="F60">
        <v>0.93799999999999994</v>
      </c>
      <c r="G60">
        <v>0.98399999999999999</v>
      </c>
      <c r="H60">
        <v>1</v>
      </c>
    </row>
    <row r="61" spans="1:11" x14ac:dyDescent="0.25">
      <c r="A61">
        <v>59</v>
      </c>
      <c r="B61">
        <v>0</v>
      </c>
      <c r="C61">
        <v>2.9000000000000001E-2</v>
      </c>
      <c r="D61">
        <v>0.29799999999999999</v>
      </c>
      <c r="E61">
        <v>0.74399999999999999</v>
      </c>
      <c r="F61">
        <v>0.93799999999999994</v>
      </c>
      <c r="G61">
        <v>0.98399999999999999</v>
      </c>
      <c r="H61">
        <v>1</v>
      </c>
    </row>
    <row r="62" spans="1:11" x14ac:dyDescent="0.25">
      <c r="A62">
        <v>60</v>
      </c>
      <c r="B62">
        <v>0</v>
      </c>
      <c r="C62">
        <v>2.9000000000000001E-2</v>
      </c>
      <c r="D62">
        <v>0.29799999999999999</v>
      </c>
      <c r="E62">
        <v>0.74399999999999999</v>
      </c>
      <c r="F62">
        <v>0.93799999999999994</v>
      </c>
      <c r="G62">
        <v>0.98399999999999999</v>
      </c>
      <c r="H62">
        <v>1</v>
      </c>
    </row>
    <row r="63" spans="1:11" x14ac:dyDescent="0.25">
      <c r="A63">
        <v>61</v>
      </c>
      <c r="B63">
        <v>0</v>
      </c>
      <c r="C63">
        <v>2.9000000000000001E-2</v>
      </c>
      <c r="D63">
        <v>0.29799999999999999</v>
      </c>
      <c r="E63">
        <v>0.74399999999999999</v>
      </c>
      <c r="F63">
        <v>0.93600000000000005</v>
      </c>
      <c r="G63">
        <v>0.98299999999999998</v>
      </c>
      <c r="H63">
        <v>1</v>
      </c>
    </row>
    <row r="64" spans="1:11" x14ac:dyDescent="0.25">
      <c r="A64">
        <v>62</v>
      </c>
      <c r="B64">
        <v>0</v>
      </c>
      <c r="C64">
        <v>2.9000000000000001E-2</v>
      </c>
      <c r="D64">
        <v>0.29799999999999999</v>
      </c>
      <c r="E64">
        <v>0.74399999999999999</v>
      </c>
      <c r="F64">
        <v>0.93600000000000005</v>
      </c>
      <c r="G64">
        <v>0.98299999999999998</v>
      </c>
      <c r="H64">
        <v>1</v>
      </c>
    </row>
    <row r="65" spans="1:11" x14ac:dyDescent="0.25">
      <c r="A65">
        <v>63</v>
      </c>
      <c r="B65">
        <v>0</v>
      </c>
      <c r="C65">
        <v>2.9000000000000001E-2</v>
      </c>
      <c r="D65">
        <v>0.29799999999999999</v>
      </c>
      <c r="E65">
        <v>0.74399999999999999</v>
      </c>
      <c r="F65">
        <v>0.93600000000000005</v>
      </c>
      <c r="G65">
        <v>0.98299999999999998</v>
      </c>
      <c r="H65">
        <v>1</v>
      </c>
    </row>
    <row r="66" spans="1:11" x14ac:dyDescent="0.25">
      <c r="A66">
        <v>64</v>
      </c>
      <c r="B66">
        <v>0</v>
      </c>
      <c r="C66">
        <v>2.9000000000000001E-2</v>
      </c>
      <c r="D66">
        <v>0.29799999999999999</v>
      </c>
      <c r="E66">
        <v>0.74399999999999999</v>
      </c>
      <c r="F66">
        <v>0.93600000000000005</v>
      </c>
      <c r="G66">
        <v>0.98299999999999998</v>
      </c>
      <c r="H66">
        <v>1</v>
      </c>
    </row>
    <row r="67" spans="1:11" x14ac:dyDescent="0.25">
      <c r="A67">
        <v>65</v>
      </c>
      <c r="B67">
        <v>0</v>
      </c>
      <c r="C67">
        <v>2.9000000000000001E-2</v>
      </c>
      <c r="D67">
        <v>0.29799999999999999</v>
      </c>
      <c r="E67">
        <v>0.74399999999999999</v>
      </c>
      <c r="F67">
        <v>0.93600000000000005</v>
      </c>
      <c r="G67">
        <v>0.98299999999999998</v>
      </c>
      <c r="H67">
        <v>1</v>
      </c>
    </row>
    <row r="68" spans="1:11" x14ac:dyDescent="0.25">
      <c r="A68">
        <v>66</v>
      </c>
      <c r="B68">
        <v>0</v>
      </c>
      <c r="C68">
        <v>2.9000000000000001E-2</v>
      </c>
      <c r="D68">
        <v>0.29799999999999999</v>
      </c>
      <c r="E68">
        <v>0.74399999999999999</v>
      </c>
      <c r="F68">
        <v>0.93600000000000005</v>
      </c>
      <c r="G68">
        <v>0.98299999999999998</v>
      </c>
      <c r="H68">
        <v>1</v>
      </c>
    </row>
    <row r="69" spans="1:11" x14ac:dyDescent="0.25">
      <c r="A69">
        <v>67</v>
      </c>
      <c r="B69">
        <v>0</v>
      </c>
      <c r="C69">
        <v>2.9000000000000001E-2</v>
      </c>
      <c r="D69">
        <v>0.29799999999999999</v>
      </c>
      <c r="E69">
        <v>0.74399999999999999</v>
      </c>
      <c r="F69">
        <v>0.93600000000000005</v>
      </c>
      <c r="G69">
        <v>0.98299999999999998</v>
      </c>
      <c r="H69">
        <v>1</v>
      </c>
    </row>
    <row r="70" spans="1:11" x14ac:dyDescent="0.25">
      <c r="A70">
        <v>68</v>
      </c>
      <c r="B70">
        <v>0</v>
      </c>
      <c r="C70">
        <v>2.9000000000000001E-2</v>
      </c>
      <c r="D70">
        <v>0.215</v>
      </c>
      <c r="E70">
        <v>0.78300000000000003</v>
      </c>
      <c r="F70">
        <v>0.93300000000000005</v>
      </c>
      <c r="G70">
        <v>0.98</v>
      </c>
      <c r="H70">
        <v>0.997</v>
      </c>
      <c r="I70">
        <v>0.997</v>
      </c>
      <c r="J70">
        <v>0.997</v>
      </c>
      <c r="K70">
        <v>1</v>
      </c>
    </row>
    <row r="71" spans="1:11" x14ac:dyDescent="0.25">
      <c r="A71">
        <v>69</v>
      </c>
      <c r="B71">
        <v>0</v>
      </c>
      <c r="C71">
        <v>2.9000000000000001E-2</v>
      </c>
      <c r="D71">
        <v>0.215</v>
      </c>
      <c r="E71">
        <v>0.78300000000000003</v>
      </c>
      <c r="F71">
        <v>0.93300000000000005</v>
      </c>
      <c r="G71">
        <v>0.98</v>
      </c>
      <c r="H71">
        <v>0.997</v>
      </c>
      <c r="I71">
        <v>0.997</v>
      </c>
      <c r="J71">
        <v>0.997</v>
      </c>
      <c r="K71">
        <v>1</v>
      </c>
    </row>
    <row r="72" spans="1:11" x14ac:dyDescent="0.25">
      <c r="A72">
        <v>70</v>
      </c>
      <c r="B72">
        <v>0</v>
      </c>
      <c r="C72">
        <v>2.9000000000000001E-2</v>
      </c>
      <c r="D72">
        <v>0.215</v>
      </c>
      <c r="E72">
        <v>0.78300000000000003</v>
      </c>
      <c r="F72">
        <v>0.93300000000000005</v>
      </c>
      <c r="G72">
        <v>0.98</v>
      </c>
      <c r="H72">
        <v>0.997</v>
      </c>
      <c r="I72">
        <v>0.997</v>
      </c>
      <c r="J72">
        <v>0.997</v>
      </c>
      <c r="K72">
        <v>1</v>
      </c>
    </row>
    <row r="73" spans="1:11" x14ac:dyDescent="0.25">
      <c r="A73">
        <v>71</v>
      </c>
      <c r="B73">
        <v>0</v>
      </c>
      <c r="C73">
        <v>2.9000000000000001E-2</v>
      </c>
      <c r="D73">
        <v>0.215</v>
      </c>
      <c r="E73">
        <v>0.78300000000000003</v>
      </c>
      <c r="F73">
        <v>0.93300000000000005</v>
      </c>
      <c r="G73">
        <v>0.98</v>
      </c>
      <c r="H73">
        <v>0.997</v>
      </c>
      <c r="I73">
        <v>0.997</v>
      </c>
      <c r="J73">
        <v>0.997</v>
      </c>
      <c r="K73">
        <v>1</v>
      </c>
    </row>
    <row r="74" spans="1:11" x14ac:dyDescent="0.25">
      <c r="A74">
        <v>72</v>
      </c>
      <c r="B74">
        <v>0</v>
      </c>
      <c r="C74">
        <v>2.9000000000000001E-2</v>
      </c>
      <c r="D74">
        <v>0.215</v>
      </c>
      <c r="E74">
        <v>0.78300000000000003</v>
      </c>
      <c r="F74">
        <v>0.93300000000000005</v>
      </c>
      <c r="G74">
        <v>0.98</v>
      </c>
      <c r="H74">
        <v>0.997</v>
      </c>
      <c r="I74">
        <v>0.997</v>
      </c>
      <c r="J74">
        <v>0.997</v>
      </c>
      <c r="K74">
        <v>1</v>
      </c>
    </row>
    <row r="75" spans="1:11" x14ac:dyDescent="0.25">
      <c r="A75">
        <v>73</v>
      </c>
      <c r="B75">
        <v>0</v>
      </c>
      <c r="C75">
        <v>2.9000000000000001E-2</v>
      </c>
      <c r="D75">
        <v>0.215</v>
      </c>
      <c r="E75">
        <v>0.78300000000000003</v>
      </c>
      <c r="F75">
        <v>0.93300000000000005</v>
      </c>
      <c r="G75">
        <v>0.98</v>
      </c>
      <c r="H75">
        <v>0.997</v>
      </c>
      <c r="I75">
        <v>0.997</v>
      </c>
      <c r="J75">
        <v>0.997</v>
      </c>
      <c r="K75">
        <v>1</v>
      </c>
    </row>
    <row r="76" spans="1:11" x14ac:dyDescent="0.25">
      <c r="A76">
        <v>74</v>
      </c>
      <c r="B76">
        <v>0</v>
      </c>
      <c r="C76">
        <v>2.9000000000000001E-2</v>
      </c>
      <c r="D76">
        <v>0.215</v>
      </c>
      <c r="E76">
        <v>0.78300000000000003</v>
      </c>
      <c r="F76">
        <v>0.93300000000000005</v>
      </c>
      <c r="G76">
        <v>0.98</v>
      </c>
      <c r="H76">
        <v>0.997</v>
      </c>
      <c r="I76">
        <v>0.997</v>
      </c>
      <c r="J76">
        <v>0.997</v>
      </c>
      <c r="K76">
        <v>1</v>
      </c>
    </row>
    <row r="77" spans="1:11" x14ac:dyDescent="0.25">
      <c r="A77">
        <v>75</v>
      </c>
      <c r="B77">
        <v>0</v>
      </c>
      <c r="C77">
        <v>2.9000000000000001E-2</v>
      </c>
      <c r="D77">
        <v>0.216</v>
      </c>
      <c r="E77">
        <v>0.80400000000000005</v>
      </c>
      <c r="F77">
        <v>0.93500000000000005</v>
      </c>
      <c r="G77">
        <v>0.98099999999999998</v>
      </c>
      <c r="H77">
        <v>0.997</v>
      </c>
      <c r="I77">
        <v>0.997</v>
      </c>
      <c r="J77">
        <v>0.997</v>
      </c>
      <c r="K77">
        <v>1</v>
      </c>
    </row>
    <row r="78" spans="1:11" x14ac:dyDescent="0.25">
      <c r="A78">
        <v>76</v>
      </c>
      <c r="B78">
        <v>0</v>
      </c>
      <c r="C78">
        <v>2.9000000000000001E-2</v>
      </c>
      <c r="D78">
        <v>0.216</v>
      </c>
      <c r="E78">
        <v>0.80400000000000005</v>
      </c>
      <c r="F78">
        <v>0.93500000000000005</v>
      </c>
      <c r="G78">
        <v>0.98099999999999998</v>
      </c>
      <c r="H78">
        <v>0.997</v>
      </c>
      <c r="I78">
        <v>0.997</v>
      </c>
      <c r="J78">
        <v>0.997</v>
      </c>
      <c r="K78">
        <v>1</v>
      </c>
    </row>
    <row r="79" spans="1:11" x14ac:dyDescent="0.25">
      <c r="A79">
        <v>77</v>
      </c>
      <c r="B79">
        <v>0</v>
      </c>
      <c r="C79">
        <v>2.9000000000000001E-2</v>
      </c>
      <c r="D79">
        <v>0.216</v>
      </c>
      <c r="E79">
        <v>0.80400000000000005</v>
      </c>
      <c r="F79">
        <v>0.93500000000000005</v>
      </c>
      <c r="G79">
        <v>0.98099999999999998</v>
      </c>
      <c r="H79">
        <v>0.997</v>
      </c>
      <c r="I79">
        <v>0.997</v>
      </c>
      <c r="J79">
        <v>0.997</v>
      </c>
      <c r="K79">
        <v>1</v>
      </c>
    </row>
    <row r="80" spans="1:11" x14ac:dyDescent="0.25">
      <c r="A80">
        <v>78</v>
      </c>
      <c r="B80">
        <v>0</v>
      </c>
      <c r="C80">
        <v>2.9000000000000001E-2</v>
      </c>
      <c r="D80">
        <v>0.216</v>
      </c>
      <c r="E80">
        <v>0.80400000000000005</v>
      </c>
      <c r="F80">
        <v>0.93500000000000005</v>
      </c>
      <c r="G80">
        <v>0.98099999999999998</v>
      </c>
      <c r="H80">
        <v>0.997</v>
      </c>
      <c r="I80">
        <v>0.997</v>
      </c>
      <c r="J80">
        <v>0.997</v>
      </c>
      <c r="K80">
        <v>1</v>
      </c>
    </row>
    <row r="81" spans="1:11" x14ac:dyDescent="0.25">
      <c r="A81">
        <v>79</v>
      </c>
      <c r="B81">
        <v>0</v>
      </c>
      <c r="C81">
        <v>2.9000000000000001E-2</v>
      </c>
      <c r="D81">
        <v>0.216</v>
      </c>
      <c r="E81">
        <v>0.80400000000000005</v>
      </c>
      <c r="F81">
        <v>0.93500000000000005</v>
      </c>
      <c r="G81">
        <v>0.98099999999999998</v>
      </c>
      <c r="H81">
        <v>0.997</v>
      </c>
      <c r="I81">
        <v>0.997</v>
      </c>
      <c r="J81">
        <v>0.997</v>
      </c>
      <c r="K81">
        <v>1</v>
      </c>
    </row>
    <row r="82" spans="1:11" x14ac:dyDescent="0.25">
      <c r="A82">
        <v>80</v>
      </c>
      <c r="B82">
        <v>0</v>
      </c>
      <c r="C82">
        <v>2.9000000000000001E-2</v>
      </c>
      <c r="D82">
        <v>0.216</v>
      </c>
      <c r="E82">
        <v>0.80400000000000005</v>
      </c>
      <c r="F82">
        <v>0.93500000000000005</v>
      </c>
      <c r="G82">
        <v>0.98099999999999998</v>
      </c>
      <c r="H82">
        <v>0.997</v>
      </c>
      <c r="I82">
        <v>0.997</v>
      </c>
      <c r="J82">
        <v>0.997</v>
      </c>
      <c r="K82">
        <v>1</v>
      </c>
    </row>
    <row r="83" spans="1:11" x14ac:dyDescent="0.25">
      <c r="A83">
        <v>81</v>
      </c>
      <c r="B83">
        <v>0</v>
      </c>
      <c r="C83">
        <v>2.9000000000000001E-2</v>
      </c>
      <c r="D83">
        <v>0.214</v>
      </c>
      <c r="E83">
        <v>0.72099999999999997</v>
      </c>
      <c r="F83">
        <v>0.93300000000000005</v>
      </c>
      <c r="G83">
        <v>0.97899999999999998</v>
      </c>
      <c r="H83">
        <v>0.995</v>
      </c>
      <c r="I83">
        <v>0.997</v>
      </c>
      <c r="J83">
        <v>0.997</v>
      </c>
      <c r="K83">
        <v>1</v>
      </c>
    </row>
    <row r="84" spans="1:11" x14ac:dyDescent="0.25">
      <c r="A84">
        <v>82</v>
      </c>
      <c r="B84">
        <v>0</v>
      </c>
      <c r="C84">
        <v>2.9000000000000001E-2</v>
      </c>
      <c r="D84">
        <v>0.214</v>
      </c>
      <c r="E84">
        <v>0.72099999999999997</v>
      </c>
      <c r="F84">
        <v>0.93300000000000005</v>
      </c>
      <c r="G84">
        <v>0.97899999999999998</v>
      </c>
      <c r="H84">
        <v>0.995</v>
      </c>
      <c r="I84">
        <v>0.997</v>
      </c>
      <c r="J84">
        <v>0.997</v>
      </c>
      <c r="K84">
        <v>1</v>
      </c>
    </row>
    <row r="85" spans="1:11" x14ac:dyDescent="0.25">
      <c r="A85">
        <v>83</v>
      </c>
      <c r="B85">
        <v>0</v>
      </c>
      <c r="C85">
        <v>2.9000000000000001E-2</v>
      </c>
      <c r="D85">
        <v>0.214</v>
      </c>
      <c r="E85">
        <v>0.72099999999999997</v>
      </c>
      <c r="F85">
        <v>0.93300000000000005</v>
      </c>
      <c r="G85">
        <v>0.97899999999999998</v>
      </c>
      <c r="H85">
        <v>0.995</v>
      </c>
      <c r="I85">
        <v>0.997</v>
      </c>
      <c r="J85">
        <v>0.997</v>
      </c>
      <c r="K85">
        <v>1</v>
      </c>
    </row>
    <row r="86" spans="1:11" x14ac:dyDescent="0.25">
      <c r="A86">
        <v>84</v>
      </c>
      <c r="B86">
        <v>0</v>
      </c>
      <c r="C86">
        <v>2.9000000000000001E-2</v>
      </c>
      <c r="D86">
        <v>0.214</v>
      </c>
      <c r="E86">
        <v>0.72099999999999997</v>
      </c>
      <c r="F86">
        <v>0.93300000000000005</v>
      </c>
      <c r="G86">
        <v>0.97899999999999998</v>
      </c>
      <c r="H86">
        <v>0.995</v>
      </c>
      <c r="I86">
        <v>0.997</v>
      </c>
      <c r="J86">
        <v>0.997</v>
      </c>
      <c r="K86">
        <v>1</v>
      </c>
    </row>
    <row r="87" spans="1:11" x14ac:dyDescent="0.25">
      <c r="A87">
        <v>85</v>
      </c>
      <c r="B87">
        <v>0</v>
      </c>
      <c r="C87">
        <v>2.9000000000000001E-2</v>
      </c>
      <c r="D87">
        <v>0.214</v>
      </c>
      <c r="E87">
        <v>0.72099999999999997</v>
      </c>
      <c r="F87">
        <v>0.93300000000000005</v>
      </c>
      <c r="G87">
        <v>0.97899999999999998</v>
      </c>
      <c r="H87">
        <v>0.995</v>
      </c>
      <c r="I87">
        <v>0.997</v>
      </c>
      <c r="J87">
        <v>0.997</v>
      </c>
      <c r="K87">
        <v>1</v>
      </c>
    </row>
    <row r="88" spans="1:11" x14ac:dyDescent="0.25">
      <c r="A88">
        <v>86</v>
      </c>
      <c r="B88">
        <v>0</v>
      </c>
      <c r="C88">
        <v>2.9000000000000001E-2</v>
      </c>
      <c r="D88">
        <v>0.214</v>
      </c>
      <c r="E88">
        <v>0.72099999999999997</v>
      </c>
      <c r="F88">
        <v>0.93300000000000005</v>
      </c>
      <c r="G88">
        <v>0.97899999999999998</v>
      </c>
      <c r="H88">
        <v>0.995</v>
      </c>
      <c r="I88">
        <v>0.997</v>
      </c>
      <c r="J88">
        <v>0.997</v>
      </c>
      <c r="K88">
        <v>1</v>
      </c>
    </row>
    <row r="89" spans="1:11" x14ac:dyDescent="0.25">
      <c r="A89">
        <v>87</v>
      </c>
      <c r="B89">
        <v>0</v>
      </c>
      <c r="C89">
        <v>2.9000000000000001E-2</v>
      </c>
      <c r="D89">
        <v>0.214</v>
      </c>
      <c r="E89">
        <v>0.72099999999999997</v>
      </c>
      <c r="F89">
        <v>0.93300000000000005</v>
      </c>
      <c r="G89">
        <v>0.97899999999999998</v>
      </c>
      <c r="H89">
        <v>0.995</v>
      </c>
      <c r="I89">
        <v>0.997</v>
      </c>
      <c r="J89">
        <v>0.997</v>
      </c>
      <c r="K89">
        <v>1</v>
      </c>
    </row>
    <row r="90" spans="1:11" x14ac:dyDescent="0.25">
      <c r="A90">
        <v>88</v>
      </c>
      <c r="B90">
        <v>0</v>
      </c>
      <c r="C90">
        <v>2.9000000000000001E-2</v>
      </c>
      <c r="D90">
        <v>0.21299999999999999</v>
      </c>
      <c r="E90">
        <v>0.80100000000000005</v>
      </c>
      <c r="F90">
        <v>0.93500000000000005</v>
      </c>
      <c r="G90">
        <v>0.98199999999999998</v>
      </c>
      <c r="H90">
        <v>0.997</v>
      </c>
      <c r="I90">
        <v>0.997</v>
      </c>
      <c r="J90">
        <v>0.997</v>
      </c>
      <c r="K90">
        <v>1</v>
      </c>
    </row>
    <row r="91" spans="1:11" x14ac:dyDescent="0.25">
      <c r="A91">
        <v>89</v>
      </c>
      <c r="B91">
        <v>0</v>
      </c>
      <c r="C91">
        <v>2.9000000000000001E-2</v>
      </c>
      <c r="D91">
        <v>0.21299999999999999</v>
      </c>
      <c r="E91">
        <v>0.80100000000000005</v>
      </c>
      <c r="F91">
        <v>0.93500000000000005</v>
      </c>
      <c r="G91">
        <v>0.98199999999999998</v>
      </c>
      <c r="H91">
        <v>0.997</v>
      </c>
      <c r="I91">
        <v>0.997</v>
      </c>
      <c r="J91">
        <v>0.997</v>
      </c>
      <c r="K91">
        <v>1</v>
      </c>
    </row>
    <row r="92" spans="1:11" x14ac:dyDescent="0.25">
      <c r="A92">
        <v>90</v>
      </c>
      <c r="B92">
        <v>0</v>
      </c>
      <c r="C92">
        <v>2.9000000000000001E-2</v>
      </c>
      <c r="D92">
        <v>0.21299999999999999</v>
      </c>
      <c r="E92">
        <v>0.80100000000000005</v>
      </c>
      <c r="F92">
        <v>0.93500000000000005</v>
      </c>
      <c r="G92">
        <v>0.98199999999999998</v>
      </c>
      <c r="H92">
        <v>0.997</v>
      </c>
      <c r="I92">
        <v>0.997</v>
      </c>
      <c r="J92">
        <v>0.997</v>
      </c>
      <c r="K92">
        <v>1</v>
      </c>
    </row>
    <row r="93" spans="1:11" x14ac:dyDescent="0.25">
      <c r="A93">
        <v>91</v>
      </c>
      <c r="B93">
        <v>0</v>
      </c>
      <c r="C93">
        <v>2.9000000000000001E-2</v>
      </c>
      <c r="D93">
        <v>0.21299999999999999</v>
      </c>
      <c r="E93">
        <v>0.80100000000000005</v>
      </c>
      <c r="F93">
        <v>0.93500000000000005</v>
      </c>
      <c r="G93">
        <v>0.98199999999999998</v>
      </c>
      <c r="H93">
        <v>0.997</v>
      </c>
      <c r="I93">
        <v>0.997</v>
      </c>
      <c r="J93">
        <v>0.997</v>
      </c>
      <c r="K93">
        <v>1</v>
      </c>
    </row>
    <row r="94" spans="1:11" x14ac:dyDescent="0.25">
      <c r="A94">
        <v>92</v>
      </c>
      <c r="B94">
        <v>0</v>
      </c>
      <c r="C94">
        <v>2.9000000000000001E-2</v>
      </c>
      <c r="D94">
        <v>0.21299999999999999</v>
      </c>
      <c r="E94">
        <v>0.80100000000000005</v>
      </c>
      <c r="F94">
        <v>0.93500000000000005</v>
      </c>
      <c r="G94">
        <v>0.98199999999999998</v>
      </c>
      <c r="H94">
        <v>0.997</v>
      </c>
      <c r="I94">
        <v>0.997</v>
      </c>
      <c r="J94">
        <v>0.997</v>
      </c>
      <c r="K94">
        <v>1</v>
      </c>
    </row>
    <row r="95" spans="1:11" x14ac:dyDescent="0.25">
      <c r="A95">
        <v>93</v>
      </c>
      <c r="B95">
        <v>0</v>
      </c>
      <c r="C95">
        <v>2.9000000000000001E-2</v>
      </c>
      <c r="D95">
        <v>0.21299999999999999</v>
      </c>
      <c r="E95">
        <v>0.80100000000000005</v>
      </c>
      <c r="F95">
        <v>0.93500000000000005</v>
      </c>
      <c r="G95">
        <v>0.98199999999999998</v>
      </c>
      <c r="H95">
        <v>0.997</v>
      </c>
      <c r="I95">
        <v>0.997</v>
      </c>
      <c r="J95">
        <v>0.997</v>
      </c>
      <c r="K95">
        <v>1</v>
      </c>
    </row>
    <row r="96" spans="1:11" x14ac:dyDescent="0.25">
      <c r="A96">
        <v>94</v>
      </c>
      <c r="B96">
        <v>0</v>
      </c>
      <c r="C96">
        <v>2.9000000000000001E-2</v>
      </c>
      <c r="D96">
        <v>0.21299999999999999</v>
      </c>
      <c r="E96">
        <v>0.80100000000000005</v>
      </c>
      <c r="F96">
        <v>0.93500000000000005</v>
      </c>
      <c r="G96">
        <v>0.98199999999999998</v>
      </c>
      <c r="H96">
        <v>0.997</v>
      </c>
      <c r="I96">
        <v>0.997</v>
      </c>
      <c r="J96">
        <v>0.997</v>
      </c>
      <c r="K96">
        <v>1</v>
      </c>
    </row>
    <row r="97" spans="1:14" x14ac:dyDescent="0.25">
      <c r="A97">
        <v>95</v>
      </c>
      <c r="B97">
        <v>0</v>
      </c>
      <c r="C97">
        <v>2.9000000000000001E-2</v>
      </c>
      <c r="D97">
        <v>0.28899999999999998</v>
      </c>
      <c r="E97">
        <v>0.73599999999999999</v>
      </c>
      <c r="F97">
        <v>0.93600000000000005</v>
      </c>
      <c r="G97">
        <v>0.98199999999999998</v>
      </c>
      <c r="H97">
        <v>0.997</v>
      </c>
      <c r="I97">
        <v>0.997</v>
      </c>
      <c r="J97">
        <v>0.997</v>
      </c>
      <c r="K97">
        <v>1</v>
      </c>
    </row>
    <row r="98" spans="1:14" x14ac:dyDescent="0.25">
      <c r="A98">
        <v>96</v>
      </c>
      <c r="B98">
        <v>0</v>
      </c>
      <c r="C98">
        <v>2.9000000000000001E-2</v>
      </c>
      <c r="D98">
        <v>0.28899999999999998</v>
      </c>
      <c r="E98">
        <v>0.73599999999999999</v>
      </c>
      <c r="F98">
        <v>0.93600000000000005</v>
      </c>
      <c r="G98">
        <v>0.98199999999999998</v>
      </c>
      <c r="H98">
        <v>0.997</v>
      </c>
      <c r="I98">
        <v>0.997</v>
      </c>
      <c r="J98">
        <v>0.997</v>
      </c>
      <c r="K98">
        <v>1</v>
      </c>
    </row>
    <row r="99" spans="1:14" x14ac:dyDescent="0.25">
      <c r="A99">
        <v>97</v>
      </c>
      <c r="B99">
        <v>0</v>
      </c>
      <c r="C99">
        <v>2.9000000000000001E-2</v>
      </c>
      <c r="D99">
        <v>0.28899999999999998</v>
      </c>
      <c r="E99">
        <v>0.73599999999999999</v>
      </c>
      <c r="F99">
        <v>0.93600000000000005</v>
      </c>
      <c r="G99">
        <v>0.98199999999999998</v>
      </c>
      <c r="H99">
        <v>0.997</v>
      </c>
      <c r="I99">
        <v>0.997</v>
      </c>
      <c r="J99">
        <v>0.997</v>
      </c>
      <c r="K99">
        <v>1</v>
      </c>
    </row>
    <row r="100" spans="1:14" x14ac:dyDescent="0.25">
      <c r="A100">
        <v>98</v>
      </c>
      <c r="B100">
        <v>0</v>
      </c>
      <c r="C100">
        <v>2.9000000000000001E-2</v>
      </c>
      <c r="D100">
        <v>0.28899999999999998</v>
      </c>
      <c r="E100">
        <v>0.73599999999999999</v>
      </c>
      <c r="F100">
        <v>0.93600000000000005</v>
      </c>
      <c r="G100">
        <v>0.98199999999999998</v>
      </c>
      <c r="H100">
        <v>0.997</v>
      </c>
      <c r="I100">
        <v>0.997</v>
      </c>
      <c r="J100">
        <v>0.997</v>
      </c>
      <c r="K100">
        <v>1</v>
      </c>
    </row>
    <row r="101" spans="1:14" x14ac:dyDescent="0.25">
      <c r="A101">
        <v>99</v>
      </c>
      <c r="B101">
        <v>0</v>
      </c>
      <c r="C101">
        <v>2.9000000000000001E-2</v>
      </c>
      <c r="D101">
        <v>0.28899999999999998</v>
      </c>
      <c r="E101">
        <v>0.73599999999999999</v>
      </c>
      <c r="F101">
        <v>0.93600000000000005</v>
      </c>
      <c r="G101">
        <v>0.98199999999999998</v>
      </c>
      <c r="H101">
        <v>0.997</v>
      </c>
      <c r="I101">
        <v>0.997</v>
      </c>
      <c r="J101">
        <v>0.997</v>
      </c>
      <c r="K101">
        <v>1</v>
      </c>
    </row>
    <row r="102" spans="1:14" x14ac:dyDescent="0.25">
      <c r="A102">
        <v>100</v>
      </c>
      <c r="B102">
        <v>0</v>
      </c>
      <c r="C102">
        <v>0.14899999999999999</v>
      </c>
      <c r="D102">
        <v>0.30399999999999999</v>
      </c>
      <c r="E102">
        <v>0.47499999999999998</v>
      </c>
      <c r="F102">
        <v>0.58799999999999997</v>
      </c>
      <c r="G102">
        <v>0.69599999999999995</v>
      </c>
      <c r="H102">
        <v>0.81100000000000005</v>
      </c>
      <c r="I102">
        <v>0.85599999999999998</v>
      </c>
      <c r="J102">
        <v>0.91300000000000003</v>
      </c>
      <c r="K102">
        <v>0.93400000000000005</v>
      </c>
      <c r="L102">
        <v>0.95199999999999996</v>
      </c>
      <c r="M102">
        <v>0.96099999999999997</v>
      </c>
      <c r="N102">
        <v>1</v>
      </c>
    </row>
    <row r="103" spans="1:14" x14ac:dyDescent="0.25">
      <c r="A103">
        <v>101</v>
      </c>
      <c r="B103">
        <v>0</v>
      </c>
      <c r="C103">
        <v>0.14899999999999999</v>
      </c>
      <c r="D103">
        <v>0.30399999999999999</v>
      </c>
      <c r="E103">
        <v>0.47499999999999998</v>
      </c>
      <c r="F103">
        <v>0.58799999999999997</v>
      </c>
      <c r="G103">
        <v>0.69599999999999995</v>
      </c>
      <c r="H103">
        <v>0.81100000000000005</v>
      </c>
      <c r="I103">
        <v>0.85599999999999998</v>
      </c>
      <c r="J103">
        <v>0.91300000000000003</v>
      </c>
      <c r="K103">
        <v>0.93400000000000005</v>
      </c>
      <c r="L103">
        <v>0.95199999999999996</v>
      </c>
      <c r="M103">
        <v>0.96099999999999997</v>
      </c>
      <c r="N103">
        <v>1</v>
      </c>
    </row>
    <row r="104" spans="1:14" x14ac:dyDescent="0.25">
      <c r="A104">
        <v>102</v>
      </c>
      <c r="B104">
        <v>0</v>
      </c>
      <c r="C104">
        <v>0.14899999999999999</v>
      </c>
      <c r="D104">
        <v>0.30399999999999999</v>
      </c>
      <c r="E104">
        <v>0.47499999999999998</v>
      </c>
      <c r="F104">
        <v>0.58799999999999997</v>
      </c>
      <c r="G104">
        <v>0.69599999999999995</v>
      </c>
      <c r="H104">
        <v>0.81100000000000005</v>
      </c>
      <c r="I104">
        <v>0.85599999999999998</v>
      </c>
      <c r="J104">
        <v>0.91300000000000003</v>
      </c>
      <c r="K104">
        <v>0.93400000000000005</v>
      </c>
      <c r="L104">
        <v>0.95199999999999996</v>
      </c>
      <c r="M104">
        <v>0.96099999999999997</v>
      </c>
      <c r="N104">
        <v>1</v>
      </c>
    </row>
    <row r="105" spans="1:14" x14ac:dyDescent="0.25">
      <c r="A105">
        <v>103</v>
      </c>
      <c r="B105">
        <v>0</v>
      </c>
      <c r="C105">
        <v>0.14799999999999999</v>
      </c>
      <c r="D105">
        <v>0.30499999999999999</v>
      </c>
      <c r="E105">
        <v>0.47499999999999998</v>
      </c>
      <c r="F105">
        <v>0.58399999999999996</v>
      </c>
      <c r="G105">
        <v>0.69199999999999995</v>
      </c>
      <c r="H105">
        <v>0.81599999999999995</v>
      </c>
      <c r="I105">
        <v>0.85199999999999998</v>
      </c>
      <c r="J105">
        <v>0.91300000000000003</v>
      </c>
      <c r="K105">
        <v>0.93700000000000006</v>
      </c>
      <c r="L105">
        <v>0.95499999999999996</v>
      </c>
      <c r="M105">
        <v>0.96199999999999997</v>
      </c>
      <c r="N105">
        <v>1</v>
      </c>
    </row>
    <row r="106" spans="1:14" x14ac:dyDescent="0.25">
      <c r="A106">
        <v>104</v>
      </c>
      <c r="B106">
        <v>0</v>
      </c>
      <c r="C106">
        <v>0.14799999999999999</v>
      </c>
      <c r="D106">
        <v>0.30499999999999999</v>
      </c>
      <c r="E106">
        <v>0.47499999999999998</v>
      </c>
      <c r="F106">
        <v>0.58399999999999996</v>
      </c>
      <c r="G106">
        <v>0.69199999999999995</v>
      </c>
      <c r="H106">
        <v>0.81599999999999995</v>
      </c>
      <c r="I106">
        <v>0.85199999999999998</v>
      </c>
      <c r="J106">
        <v>0.91300000000000003</v>
      </c>
      <c r="K106">
        <v>0.93700000000000006</v>
      </c>
      <c r="L106">
        <v>0.95499999999999996</v>
      </c>
      <c r="M106">
        <v>0.96199999999999997</v>
      </c>
      <c r="N106">
        <v>1</v>
      </c>
    </row>
    <row r="107" spans="1:14" x14ac:dyDescent="0.25">
      <c r="A107">
        <v>105</v>
      </c>
      <c r="B107">
        <v>0</v>
      </c>
      <c r="C107">
        <v>0.14799999999999999</v>
      </c>
      <c r="D107">
        <v>0.30499999999999999</v>
      </c>
      <c r="E107">
        <v>0.47499999999999998</v>
      </c>
      <c r="F107">
        <v>0.58399999999999996</v>
      </c>
      <c r="G107">
        <v>0.69199999999999995</v>
      </c>
      <c r="H107">
        <v>0.81599999999999995</v>
      </c>
      <c r="I107">
        <v>0.85199999999999998</v>
      </c>
      <c r="J107">
        <v>0.91300000000000003</v>
      </c>
      <c r="K107">
        <v>0.93700000000000006</v>
      </c>
      <c r="L107">
        <v>0.95499999999999996</v>
      </c>
      <c r="M107">
        <v>0.96199999999999997</v>
      </c>
      <c r="N107">
        <v>1</v>
      </c>
    </row>
    <row r="108" spans="1:14" x14ac:dyDescent="0.25">
      <c r="A108">
        <v>106</v>
      </c>
      <c r="B108">
        <v>0</v>
      </c>
      <c r="C108">
        <v>0.14799999999999999</v>
      </c>
      <c r="D108">
        <v>0.30499999999999999</v>
      </c>
      <c r="E108">
        <v>0.47499999999999998</v>
      </c>
      <c r="F108">
        <v>0.58399999999999996</v>
      </c>
      <c r="G108">
        <v>0.69199999999999995</v>
      </c>
      <c r="H108">
        <v>0.81599999999999995</v>
      </c>
      <c r="I108">
        <v>0.85199999999999998</v>
      </c>
      <c r="J108">
        <v>0.91300000000000003</v>
      </c>
      <c r="K108">
        <v>0.93700000000000006</v>
      </c>
      <c r="L108">
        <v>0.95499999999999996</v>
      </c>
      <c r="M108">
        <v>0.96199999999999997</v>
      </c>
      <c r="N108">
        <v>1</v>
      </c>
    </row>
    <row r="109" spans="1:14" x14ac:dyDescent="0.25">
      <c r="A109">
        <v>107</v>
      </c>
      <c r="B109">
        <v>0</v>
      </c>
      <c r="C109">
        <v>0.14799999999999999</v>
      </c>
      <c r="D109">
        <v>0.30499999999999999</v>
      </c>
      <c r="E109">
        <v>0.47499999999999998</v>
      </c>
      <c r="F109">
        <v>0.58399999999999996</v>
      </c>
      <c r="G109">
        <v>0.69199999999999995</v>
      </c>
      <c r="H109">
        <v>0.81599999999999995</v>
      </c>
      <c r="I109">
        <v>0.85199999999999998</v>
      </c>
      <c r="J109">
        <v>0.91300000000000003</v>
      </c>
      <c r="K109">
        <v>0.93700000000000006</v>
      </c>
      <c r="L109">
        <v>0.95499999999999996</v>
      </c>
      <c r="M109">
        <v>0.96199999999999997</v>
      </c>
      <c r="N109">
        <v>1</v>
      </c>
    </row>
    <row r="110" spans="1:14" x14ac:dyDescent="0.25">
      <c r="A110">
        <v>108</v>
      </c>
      <c r="B110">
        <v>0</v>
      </c>
      <c r="C110">
        <v>0.14799999999999999</v>
      </c>
      <c r="D110">
        <v>0.30499999999999999</v>
      </c>
      <c r="E110">
        <v>0.47499999999999998</v>
      </c>
      <c r="F110">
        <v>0.58399999999999996</v>
      </c>
      <c r="G110">
        <v>0.69199999999999995</v>
      </c>
      <c r="H110">
        <v>0.81599999999999995</v>
      </c>
      <c r="I110">
        <v>0.85199999999999998</v>
      </c>
      <c r="J110">
        <v>0.91300000000000003</v>
      </c>
      <c r="K110">
        <v>0.93700000000000006</v>
      </c>
      <c r="L110">
        <v>0.95499999999999996</v>
      </c>
      <c r="M110">
        <v>0.96199999999999997</v>
      </c>
      <c r="N110">
        <v>1</v>
      </c>
    </row>
    <row r="111" spans="1:14" x14ac:dyDescent="0.25">
      <c r="A111">
        <v>109</v>
      </c>
      <c r="B111">
        <v>0</v>
      </c>
      <c r="C111">
        <v>0.14799999999999999</v>
      </c>
      <c r="D111">
        <v>0.30499999999999999</v>
      </c>
      <c r="E111">
        <v>0.47499999999999998</v>
      </c>
      <c r="F111">
        <v>0.58399999999999996</v>
      </c>
      <c r="G111">
        <v>0.69199999999999995</v>
      </c>
      <c r="H111">
        <v>0.81599999999999995</v>
      </c>
      <c r="I111">
        <v>0.85199999999999998</v>
      </c>
      <c r="J111">
        <v>0.91300000000000003</v>
      </c>
      <c r="K111">
        <v>0.93700000000000006</v>
      </c>
      <c r="L111">
        <v>0.95499999999999996</v>
      </c>
      <c r="M111">
        <v>0.96199999999999997</v>
      </c>
      <c r="N111">
        <v>1</v>
      </c>
    </row>
    <row r="112" spans="1:14" x14ac:dyDescent="0.25">
      <c r="A112">
        <v>110</v>
      </c>
      <c r="B112">
        <v>0</v>
      </c>
      <c r="C112">
        <v>0.14899999999999999</v>
      </c>
      <c r="D112">
        <v>0.30599999999999999</v>
      </c>
      <c r="E112">
        <v>0.48099999999999998</v>
      </c>
      <c r="F112">
        <v>0.58699999999999997</v>
      </c>
      <c r="G112">
        <v>0.69399999999999995</v>
      </c>
      <c r="H112">
        <v>0.81</v>
      </c>
      <c r="I112">
        <v>0.85399999999999998</v>
      </c>
      <c r="J112">
        <v>0.91100000000000003</v>
      </c>
      <c r="K112">
        <v>0.93300000000000005</v>
      </c>
      <c r="L112">
        <v>0.95099999999999996</v>
      </c>
      <c r="M112">
        <v>0.96199999999999997</v>
      </c>
      <c r="N112">
        <v>1</v>
      </c>
    </row>
    <row r="113" spans="1:14" x14ac:dyDescent="0.25">
      <c r="A113">
        <v>111</v>
      </c>
      <c r="B113">
        <v>0</v>
      </c>
      <c r="C113">
        <v>0.14899999999999999</v>
      </c>
      <c r="D113">
        <v>0.30599999999999999</v>
      </c>
      <c r="E113">
        <v>0.48099999999999998</v>
      </c>
      <c r="F113">
        <v>0.58699999999999997</v>
      </c>
      <c r="G113">
        <v>0.69399999999999995</v>
      </c>
      <c r="H113">
        <v>0.81</v>
      </c>
      <c r="I113">
        <v>0.85399999999999998</v>
      </c>
      <c r="J113">
        <v>0.91100000000000003</v>
      </c>
      <c r="K113">
        <v>0.93300000000000005</v>
      </c>
      <c r="L113">
        <v>0.95099999999999996</v>
      </c>
      <c r="M113">
        <v>0.96199999999999997</v>
      </c>
      <c r="N113">
        <v>1</v>
      </c>
    </row>
    <row r="114" spans="1:14" x14ac:dyDescent="0.25">
      <c r="A114">
        <v>112</v>
      </c>
      <c r="B114">
        <v>0</v>
      </c>
      <c r="C114">
        <v>0.14899999999999999</v>
      </c>
      <c r="D114">
        <v>0.30599999999999999</v>
      </c>
      <c r="E114">
        <v>0.48099999999999998</v>
      </c>
      <c r="F114">
        <v>0.58699999999999997</v>
      </c>
      <c r="G114">
        <v>0.69399999999999995</v>
      </c>
      <c r="H114">
        <v>0.81</v>
      </c>
      <c r="I114">
        <v>0.85399999999999998</v>
      </c>
      <c r="J114">
        <v>0.91100000000000003</v>
      </c>
      <c r="K114">
        <v>0.93300000000000005</v>
      </c>
      <c r="L114">
        <v>0.95099999999999996</v>
      </c>
      <c r="M114">
        <v>0.96199999999999997</v>
      </c>
      <c r="N114">
        <v>1</v>
      </c>
    </row>
    <row r="115" spans="1:14" x14ac:dyDescent="0.25">
      <c r="A115">
        <v>113</v>
      </c>
      <c r="B115">
        <v>0</v>
      </c>
      <c r="C115">
        <v>0.14899999999999999</v>
      </c>
      <c r="D115">
        <v>0.30599999999999999</v>
      </c>
      <c r="E115">
        <v>0.48099999999999998</v>
      </c>
      <c r="F115">
        <v>0.58699999999999997</v>
      </c>
      <c r="G115">
        <v>0.69399999999999995</v>
      </c>
      <c r="H115">
        <v>0.81</v>
      </c>
      <c r="I115">
        <v>0.85399999999999998</v>
      </c>
      <c r="J115">
        <v>0.91100000000000003</v>
      </c>
      <c r="K115">
        <v>0.93300000000000005</v>
      </c>
      <c r="L115">
        <v>0.95099999999999996</v>
      </c>
      <c r="M115">
        <v>0.96199999999999997</v>
      </c>
      <c r="N115">
        <v>1</v>
      </c>
    </row>
    <row r="116" spans="1:14" x14ac:dyDescent="0.25">
      <c r="A116">
        <v>114</v>
      </c>
      <c r="B116">
        <v>0</v>
      </c>
      <c r="C116">
        <v>0.14899999999999999</v>
      </c>
      <c r="D116">
        <v>0.30599999999999999</v>
      </c>
      <c r="E116">
        <v>0.48099999999999998</v>
      </c>
      <c r="F116">
        <v>0.58699999999999997</v>
      </c>
      <c r="G116">
        <v>0.69399999999999995</v>
      </c>
      <c r="H116">
        <v>0.81</v>
      </c>
      <c r="I116">
        <v>0.85399999999999998</v>
      </c>
      <c r="J116">
        <v>0.91100000000000003</v>
      </c>
      <c r="K116">
        <v>0.93300000000000005</v>
      </c>
      <c r="L116">
        <v>0.95099999999999996</v>
      </c>
      <c r="M116">
        <v>0.96199999999999997</v>
      </c>
      <c r="N116">
        <v>1</v>
      </c>
    </row>
    <row r="117" spans="1:14" x14ac:dyDescent="0.25">
      <c r="A117">
        <v>115</v>
      </c>
      <c r="B117">
        <v>0</v>
      </c>
      <c r="C117">
        <v>0.14899999999999999</v>
      </c>
      <c r="D117">
        <v>0.30599999999999999</v>
      </c>
      <c r="E117">
        <v>0.48099999999999998</v>
      </c>
      <c r="F117">
        <v>0.58699999999999997</v>
      </c>
      <c r="G117">
        <v>0.69399999999999995</v>
      </c>
      <c r="H117">
        <v>0.81</v>
      </c>
      <c r="I117">
        <v>0.85399999999999998</v>
      </c>
      <c r="J117">
        <v>0.91100000000000003</v>
      </c>
      <c r="K117">
        <v>0.93300000000000005</v>
      </c>
      <c r="L117">
        <v>0.95099999999999996</v>
      </c>
      <c r="M117">
        <v>0.96199999999999997</v>
      </c>
      <c r="N117">
        <v>1</v>
      </c>
    </row>
    <row r="118" spans="1:14" x14ac:dyDescent="0.25">
      <c r="A118">
        <v>116</v>
      </c>
      <c r="B118">
        <v>0</v>
      </c>
      <c r="C118">
        <v>0.14899999999999999</v>
      </c>
      <c r="D118">
        <v>0.30599999999999999</v>
      </c>
      <c r="E118">
        <v>0.48099999999999998</v>
      </c>
      <c r="F118">
        <v>0.58699999999999997</v>
      </c>
      <c r="G118">
        <v>0.69399999999999995</v>
      </c>
      <c r="H118">
        <v>0.81</v>
      </c>
      <c r="I118">
        <v>0.85399999999999998</v>
      </c>
      <c r="J118">
        <v>0.91100000000000003</v>
      </c>
      <c r="K118">
        <v>0.93300000000000005</v>
      </c>
      <c r="L118">
        <v>0.95099999999999996</v>
      </c>
      <c r="M118">
        <v>0.96199999999999997</v>
      </c>
      <c r="N118">
        <v>1</v>
      </c>
    </row>
    <row r="119" spans="1:14" x14ac:dyDescent="0.25">
      <c r="A119">
        <v>117</v>
      </c>
      <c r="B119">
        <v>0</v>
      </c>
      <c r="C119">
        <v>0.14899999999999999</v>
      </c>
      <c r="D119">
        <v>0.30599999999999999</v>
      </c>
      <c r="E119">
        <v>0.48299999999999998</v>
      </c>
      <c r="F119">
        <v>0.58799999999999997</v>
      </c>
      <c r="G119">
        <v>0.69499999999999995</v>
      </c>
      <c r="H119">
        <v>0.81</v>
      </c>
      <c r="I119">
        <v>0.85499999999999998</v>
      </c>
      <c r="J119">
        <v>0.91100000000000003</v>
      </c>
      <c r="K119">
        <v>0.93300000000000005</v>
      </c>
      <c r="L119">
        <v>0.95099999999999996</v>
      </c>
      <c r="M119">
        <v>0.96199999999999997</v>
      </c>
      <c r="N119">
        <v>1</v>
      </c>
    </row>
    <row r="120" spans="1:14" x14ac:dyDescent="0.25">
      <c r="A120">
        <v>118</v>
      </c>
      <c r="B120">
        <v>0</v>
      </c>
      <c r="C120">
        <v>0.14899999999999999</v>
      </c>
      <c r="D120">
        <v>0.30599999999999999</v>
      </c>
      <c r="E120">
        <v>0.48299999999999998</v>
      </c>
      <c r="F120">
        <v>0.58799999999999997</v>
      </c>
      <c r="G120">
        <v>0.69499999999999995</v>
      </c>
      <c r="H120">
        <v>0.81</v>
      </c>
      <c r="I120">
        <v>0.85499999999999998</v>
      </c>
      <c r="J120">
        <v>0.91100000000000003</v>
      </c>
      <c r="K120">
        <v>0.93300000000000005</v>
      </c>
      <c r="L120">
        <v>0.95099999999999996</v>
      </c>
      <c r="M120">
        <v>0.96199999999999997</v>
      </c>
      <c r="N120">
        <v>1</v>
      </c>
    </row>
    <row r="121" spans="1:14" x14ac:dyDescent="0.25">
      <c r="A121">
        <v>119</v>
      </c>
      <c r="B121">
        <v>0</v>
      </c>
      <c r="C121">
        <v>0.14899999999999999</v>
      </c>
      <c r="D121">
        <v>0.30599999999999999</v>
      </c>
      <c r="E121">
        <v>0.48299999999999998</v>
      </c>
      <c r="F121">
        <v>0.58799999999999997</v>
      </c>
      <c r="G121">
        <v>0.69499999999999995</v>
      </c>
      <c r="H121">
        <v>0.81</v>
      </c>
      <c r="I121">
        <v>0.85499999999999998</v>
      </c>
      <c r="J121">
        <v>0.91100000000000003</v>
      </c>
      <c r="K121">
        <v>0.93300000000000005</v>
      </c>
      <c r="L121">
        <v>0.95099999999999996</v>
      </c>
      <c r="M121">
        <v>0.96199999999999997</v>
      </c>
      <c r="N121">
        <v>1</v>
      </c>
    </row>
    <row r="122" spans="1:14" x14ac:dyDescent="0.25">
      <c r="A122">
        <v>120</v>
      </c>
      <c r="B122">
        <v>0</v>
      </c>
      <c r="C122">
        <v>0.14899999999999999</v>
      </c>
      <c r="D122">
        <v>0.30599999999999999</v>
      </c>
      <c r="E122">
        <v>0.48299999999999998</v>
      </c>
      <c r="F122">
        <v>0.58799999999999997</v>
      </c>
      <c r="G122">
        <v>0.69499999999999995</v>
      </c>
      <c r="H122">
        <v>0.81</v>
      </c>
      <c r="I122">
        <v>0.85499999999999998</v>
      </c>
      <c r="J122">
        <v>0.91100000000000003</v>
      </c>
      <c r="K122">
        <v>0.93300000000000005</v>
      </c>
      <c r="L122">
        <v>0.95099999999999996</v>
      </c>
      <c r="M122">
        <v>0.96199999999999997</v>
      </c>
      <c r="N122">
        <v>1</v>
      </c>
    </row>
    <row r="123" spans="1:14" x14ac:dyDescent="0.25">
      <c r="A123">
        <v>121</v>
      </c>
      <c r="B123">
        <v>0</v>
      </c>
      <c r="C123">
        <v>0.14899999999999999</v>
      </c>
      <c r="D123">
        <v>0.30599999999999999</v>
      </c>
      <c r="E123">
        <v>0.48299999999999998</v>
      </c>
      <c r="F123">
        <v>0.58799999999999997</v>
      </c>
      <c r="G123">
        <v>0.69499999999999995</v>
      </c>
      <c r="H123">
        <v>0.81</v>
      </c>
      <c r="I123">
        <v>0.85499999999999998</v>
      </c>
      <c r="J123">
        <v>0.91100000000000003</v>
      </c>
      <c r="K123">
        <v>0.93300000000000005</v>
      </c>
      <c r="L123">
        <v>0.95099999999999996</v>
      </c>
      <c r="M123">
        <v>0.96199999999999997</v>
      </c>
      <c r="N123">
        <v>1</v>
      </c>
    </row>
    <row r="124" spans="1:14" x14ac:dyDescent="0.25">
      <c r="A124">
        <v>122</v>
      </c>
      <c r="B124">
        <v>0</v>
      </c>
      <c r="C124">
        <v>0.14899999999999999</v>
      </c>
      <c r="D124">
        <v>0.30599999999999999</v>
      </c>
      <c r="E124">
        <v>0.48299999999999998</v>
      </c>
      <c r="F124">
        <v>0.58799999999999997</v>
      </c>
      <c r="G124">
        <v>0.69499999999999995</v>
      </c>
      <c r="H124">
        <v>0.81</v>
      </c>
      <c r="I124">
        <v>0.85499999999999998</v>
      </c>
      <c r="J124">
        <v>0.91100000000000003</v>
      </c>
      <c r="K124">
        <v>0.93300000000000005</v>
      </c>
      <c r="L124">
        <v>0.95099999999999996</v>
      </c>
      <c r="M124">
        <v>0.96199999999999997</v>
      </c>
      <c r="N124">
        <v>1</v>
      </c>
    </row>
    <row r="125" spans="1:14" x14ac:dyDescent="0.25">
      <c r="A125">
        <v>123</v>
      </c>
      <c r="B125">
        <v>0</v>
      </c>
      <c r="C125">
        <v>0.14799999999999999</v>
      </c>
      <c r="D125">
        <v>0.30399999999999999</v>
      </c>
      <c r="E125">
        <v>0.48099999999999998</v>
      </c>
      <c r="F125">
        <v>0.58699999999999997</v>
      </c>
      <c r="G125">
        <v>0.69499999999999995</v>
      </c>
      <c r="H125">
        <v>0.81</v>
      </c>
      <c r="I125">
        <v>0.85599999999999998</v>
      </c>
      <c r="J125">
        <v>0.91100000000000003</v>
      </c>
      <c r="K125">
        <v>0.93300000000000005</v>
      </c>
      <c r="L125">
        <v>0.95099999999999996</v>
      </c>
      <c r="M125">
        <v>0.96199999999999997</v>
      </c>
      <c r="N125">
        <v>1</v>
      </c>
    </row>
    <row r="126" spans="1:14" x14ac:dyDescent="0.25">
      <c r="A126">
        <v>124</v>
      </c>
      <c r="B126">
        <v>0</v>
      </c>
      <c r="C126">
        <v>0.14799999999999999</v>
      </c>
      <c r="D126">
        <v>0.30399999999999999</v>
      </c>
      <c r="E126">
        <v>0.48099999999999998</v>
      </c>
      <c r="F126">
        <v>0.58699999999999997</v>
      </c>
      <c r="G126">
        <v>0.69499999999999995</v>
      </c>
      <c r="H126">
        <v>0.81</v>
      </c>
      <c r="I126">
        <v>0.85599999999999998</v>
      </c>
      <c r="J126">
        <v>0.91100000000000003</v>
      </c>
      <c r="K126">
        <v>0.93300000000000005</v>
      </c>
      <c r="L126">
        <v>0.95099999999999996</v>
      </c>
      <c r="M126">
        <v>0.96199999999999997</v>
      </c>
      <c r="N126">
        <v>1</v>
      </c>
    </row>
    <row r="127" spans="1:14" x14ac:dyDescent="0.25">
      <c r="A127">
        <v>125</v>
      </c>
      <c r="B127">
        <v>0</v>
      </c>
      <c r="C127">
        <v>6.0999999999999999E-2</v>
      </c>
      <c r="D127">
        <v>0.215</v>
      </c>
      <c r="E127">
        <v>0.39800000000000002</v>
      </c>
      <c r="F127">
        <v>0.51100000000000001</v>
      </c>
      <c r="G127">
        <v>0.69799999999999995</v>
      </c>
      <c r="H127">
        <v>0.84899999999999998</v>
      </c>
      <c r="I127">
        <v>0.91500000000000004</v>
      </c>
      <c r="J127">
        <v>0.94699999999999995</v>
      </c>
      <c r="K127">
        <v>0.94699999999999995</v>
      </c>
      <c r="L127">
        <v>0.96099999999999997</v>
      </c>
      <c r="M127">
        <v>0.97199999999999998</v>
      </c>
      <c r="N127">
        <v>1</v>
      </c>
    </row>
    <row r="128" spans="1:14" x14ac:dyDescent="0.25">
      <c r="A128">
        <v>126</v>
      </c>
      <c r="B128">
        <v>0</v>
      </c>
      <c r="C128">
        <v>6.0999999999999999E-2</v>
      </c>
      <c r="D128">
        <v>0.215</v>
      </c>
      <c r="E128">
        <v>0.39800000000000002</v>
      </c>
      <c r="F128">
        <v>0.51100000000000001</v>
      </c>
      <c r="G128">
        <v>0.69799999999999995</v>
      </c>
      <c r="H128">
        <v>0.84899999999999998</v>
      </c>
      <c r="I128">
        <v>0.91500000000000004</v>
      </c>
      <c r="J128">
        <v>0.94699999999999995</v>
      </c>
      <c r="K128">
        <v>0.94699999999999995</v>
      </c>
      <c r="L128">
        <v>0.96099999999999997</v>
      </c>
      <c r="M128">
        <v>0.97199999999999998</v>
      </c>
      <c r="N128">
        <v>1</v>
      </c>
    </row>
    <row r="129" spans="1:14" x14ac:dyDescent="0.25">
      <c r="A129">
        <v>127</v>
      </c>
      <c r="B129">
        <v>0</v>
      </c>
      <c r="C129">
        <v>6.0999999999999999E-2</v>
      </c>
      <c r="D129">
        <v>0.215</v>
      </c>
      <c r="E129">
        <v>0.39800000000000002</v>
      </c>
      <c r="F129">
        <v>0.51100000000000001</v>
      </c>
      <c r="G129">
        <v>0.69799999999999995</v>
      </c>
      <c r="H129">
        <v>0.84899999999999998</v>
      </c>
      <c r="I129">
        <v>0.91500000000000004</v>
      </c>
      <c r="J129">
        <v>0.94699999999999995</v>
      </c>
      <c r="K129">
        <v>0.94699999999999995</v>
      </c>
      <c r="L129">
        <v>0.96099999999999997</v>
      </c>
      <c r="M129">
        <v>0.97199999999999998</v>
      </c>
      <c r="N129">
        <v>1</v>
      </c>
    </row>
    <row r="130" spans="1:14" x14ac:dyDescent="0.25">
      <c r="A130">
        <v>128</v>
      </c>
      <c r="B130">
        <v>0</v>
      </c>
      <c r="C130">
        <v>6.0999999999999999E-2</v>
      </c>
      <c r="D130">
        <v>0.215</v>
      </c>
      <c r="E130">
        <v>0.39800000000000002</v>
      </c>
      <c r="F130">
        <v>0.51100000000000001</v>
      </c>
      <c r="G130">
        <v>0.69799999999999995</v>
      </c>
      <c r="H130">
        <v>0.84899999999999998</v>
      </c>
      <c r="I130">
        <v>0.91500000000000004</v>
      </c>
      <c r="J130">
        <v>0.94699999999999995</v>
      </c>
      <c r="K130">
        <v>0.94699999999999995</v>
      </c>
      <c r="L130">
        <v>0.96099999999999997</v>
      </c>
      <c r="M130">
        <v>0.97199999999999998</v>
      </c>
      <c r="N130">
        <v>1</v>
      </c>
    </row>
    <row r="131" spans="1:14" x14ac:dyDescent="0.25">
      <c r="A131">
        <v>129</v>
      </c>
      <c r="B131">
        <v>0</v>
      </c>
      <c r="C131">
        <v>6.0999999999999999E-2</v>
      </c>
      <c r="D131">
        <v>0.215</v>
      </c>
      <c r="E131">
        <v>0.39800000000000002</v>
      </c>
      <c r="F131">
        <v>0.51100000000000001</v>
      </c>
      <c r="G131">
        <v>0.69799999999999995</v>
      </c>
      <c r="H131">
        <v>0.84899999999999998</v>
      </c>
      <c r="I131">
        <v>0.91500000000000004</v>
      </c>
      <c r="J131">
        <v>0.94699999999999995</v>
      </c>
      <c r="K131">
        <v>0.94699999999999995</v>
      </c>
      <c r="L131">
        <v>0.96099999999999997</v>
      </c>
      <c r="M131">
        <v>0.97199999999999998</v>
      </c>
      <c r="N131">
        <v>1</v>
      </c>
    </row>
    <row r="132" spans="1:14" x14ac:dyDescent="0.25">
      <c r="A132">
        <v>130</v>
      </c>
      <c r="B132">
        <v>0</v>
      </c>
      <c r="C132">
        <v>6.0999999999999999E-2</v>
      </c>
      <c r="D132">
        <v>0.215</v>
      </c>
      <c r="E132">
        <v>0.39800000000000002</v>
      </c>
      <c r="F132">
        <v>0.51100000000000001</v>
      </c>
      <c r="G132">
        <v>0.69799999999999995</v>
      </c>
      <c r="H132">
        <v>0.84899999999999998</v>
      </c>
      <c r="I132">
        <v>0.91500000000000004</v>
      </c>
      <c r="J132">
        <v>0.94699999999999995</v>
      </c>
      <c r="K132">
        <v>0.94699999999999995</v>
      </c>
      <c r="L132">
        <v>0.96099999999999997</v>
      </c>
      <c r="M132">
        <v>0.97199999999999998</v>
      </c>
      <c r="N132">
        <v>1</v>
      </c>
    </row>
    <row r="133" spans="1:14" x14ac:dyDescent="0.25">
      <c r="A133">
        <v>131</v>
      </c>
      <c r="B133">
        <v>0</v>
      </c>
      <c r="C133">
        <v>4.8000000000000001E-2</v>
      </c>
      <c r="D133">
        <v>0.214</v>
      </c>
      <c r="E133">
        <v>0.39800000000000002</v>
      </c>
      <c r="F133">
        <v>0.51</v>
      </c>
      <c r="G133">
        <v>0.7</v>
      </c>
      <c r="H133">
        <v>0.84899999999999998</v>
      </c>
      <c r="I133">
        <v>0.90600000000000003</v>
      </c>
      <c r="J133">
        <v>0.94799999999999995</v>
      </c>
      <c r="K133">
        <v>0.94799999999999995</v>
      </c>
      <c r="L133">
        <v>0.96199999999999997</v>
      </c>
      <c r="M133">
        <v>0.97199999999999998</v>
      </c>
      <c r="N133">
        <v>1</v>
      </c>
    </row>
    <row r="134" spans="1:14" x14ac:dyDescent="0.25">
      <c r="A134">
        <v>132</v>
      </c>
      <c r="B134">
        <v>0</v>
      </c>
      <c r="C134">
        <v>4.8000000000000001E-2</v>
      </c>
      <c r="D134">
        <v>0.214</v>
      </c>
      <c r="E134">
        <v>0.39800000000000002</v>
      </c>
      <c r="F134">
        <v>0.51</v>
      </c>
      <c r="G134">
        <v>0.7</v>
      </c>
      <c r="H134">
        <v>0.84899999999999998</v>
      </c>
      <c r="I134">
        <v>0.90600000000000003</v>
      </c>
      <c r="J134">
        <v>0.94799999999999995</v>
      </c>
      <c r="K134">
        <v>0.94799999999999995</v>
      </c>
      <c r="L134">
        <v>0.96199999999999997</v>
      </c>
      <c r="M134">
        <v>0.97199999999999998</v>
      </c>
      <c r="N134">
        <v>1</v>
      </c>
    </row>
    <row r="135" spans="1:14" x14ac:dyDescent="0.25">
      <c r="A135">
        <v>133</v>
      </c>
      <c r="B135">
        <v>0</v>
      </c>
      <c r="C135">
        <v>4.8000000000000001E-2</v>
      </c>
      <c r="D135">
        <v>0.214</v>
      </c>
      <c r="E135">
        <v>0.39800000000000002</v>
      </c>
      <c r="F135">
        <v>0.51</v>
      </c>
      <c r="G135">
        <v>0.7</v>
      </c>
      <c r="H135">
        <v>0.84899999999999998</v>
      </c>
      <c r="I135">
        <v>0.90600000000000003</v>
      </c>
      <c r="J135">
        <v>0.94799999999999995</v>
      </c>
      <c r="K135">
        <v>0.94799999999999995</v>
      </c>
      <c r="L135">
        <v>0.96199999999999997</v>
      </c>
      <c r="M135">
        <v>0.97199999999999998</v>
      </c>
      <c r="N135">
        <v>1</v>
      </c>
    </row>
    <row r="136" spans="1:14" x14ac:dyDescent="0.25">
      <c r="A136">
        <v>134</v>
      </c>
      <c r="B136">
        <v>0</v>
      </c>
      <c r="C136">
        <v>4.8000000000000001E-2</v>
      </c>
      <c r="D136">
        <v>0.214</v>
      </c>
      <c r="E136">
        <v>0.39800000000000002</v>
      </c>
      <c r="F136">
        <v>0.51</v>
      </c>
      <c r="G136">
        <v>0.7</v>
      </c>
      <c r="H136">
        <v>0.84899999999999998</v>
      </c>
      <c r="I136">
        <v>0.90600000000000003</v>
      </c>
      <c r="J136">
        <v>0.94799999999999995</v>
      </c>
      <c r="K136">
        <v>0.94799999999999995</v>
      </c>
      <c r="L136">
        <v>0.96199999999999997</v>
      </c>
      <c r="M136">
        <v>0.97199999999999998</v>
      </c>
      <c r="N136">
        <v>1</v>
      </c>
    </row>
    <row r="137" spans="1:14" x14ac:dyDescent="0.25">
      <c r="A137">
        <v>135</v>
      </c>
      <c r="B137">
        <v>0</v>
      </c>
      <c r="C137">
        <v>4.8000000000000001E-2</v>
      </c>
      <c r="D137">
        <v>0.214</v>
      </c>
      <c r="E137">
        <v>0.39800000000000002</v>
      </c>
      <c r="F137">
        <v>0.51</v>
      </c>
      <c r="G137">
        <v>0.7</v>
      </c>
      <c r="H137">
        <v>0.84899999999999998</v>
      </c>
      <c r="I137">
        <v>0.90600000000000003</v>
      </c>
      <c r="J137">
        <v>0.94799999999999995</v>
      </c>
      <c r="K137">
        <v>0.94799999999999995</v>
      </c>
      <c r="L137">
        <v>0.96199999999999997</v>
      </c>
      <c r="M137">
        <v>0.97199999999999998</v>
      </c>
      <c r="N137">
        <v>1</v>
      </c>
    </row>
    <row r="138" spans="1:14" x14ac:dyDescent="0.25">
      <c r="A138">
        <v>136</v>
      </c>
      <c r="B138">
        <v>0</v>
      </c>
      <c r="C138">
        <v>4.8000000000000001E-2</v>
      </c>
      <c r="D138">
        <v>0.214</v>
      </c>
      <c r="E138">
        <v>0.39800000000000002</v>
      </c>
      <c r="F138">
        <v>0.51</v>
      </c>
      <c r="G138">
        <v>0.7</v>
      </c>
      <c r="H138">
        <v>0.84899999999999998</v>
      </c>
      <c r="I138">
        <v>0.90600000000000003</v>
      </c>
      <c r="J138">
        <v>0.94799999999999995</v>
      </c>
      <c r="K138">
        <v>0.94799999999999995</v>
      </c>
      <c r="L138">
        <v>0.96199999999999997</v>
      </c>
      <c r="M138">
        <v>0.97199999999999998</v>
      </c>
      <c r="N138">
        <v>1</v>
      </c>
    </row>
    <row r="139" spans="1:14" x14ac:dyDescent="0.25">
      <c r="A139">
        <v>137</v>
      </c>
      <c r="B139">
        <v>0</v>
      </c>
      <c r="C139">
        <v>4.8000000000000001E-2</v>
      </c>
      <c r="D139">
        <v>0.214</v>
      </c>
      <c r="E139">
        <v>0.39800000000000002</v>
      </c>
      <c r="F139">
        <v>0.51</v>
      </c>
      <c r="G139">
        <v>0.7</v>
      </c>
      <c r="H139">
        <v>0.84899999999999998</v>
      </c>
      <c r="I139">
        <v>0.90600000000000003</v>
      </c>
      <c r="J139">
        <v>0.94799999999999995</v>
      </c>
      <c r="K139">
        <v>0.94799999999999995</v>
      </c>
      <c r="L139">
        <v>0.96199999999999997</v>
      </c>
      <c r="M139">
        <v>0.97199999999999998</v>
      </c>
      <c r="N139">
        <v>1</v>
      </c>
    </row>
    <row r="140" spans="1:14" x14ac:dyDescent="0.25">
      <c r="A140">
        <v>138</v>
      </c>
      <c r="B140">
        <v>0</v>
      </c>
      <c r="C140">
        <v>4.8000000000000001E-2</v>
      </c>
      <c r="D140">
        <v>0.214</v>
      </c>
      <c r="E140">
        <v>0.39700000000000002</v>
      </c>
      <c r="F140">
        <v>0.50900000000000001</v>
      </c>
      <c r="G140">
        <v>0.69699999999999995</v>
      </c>
      <c r="H140">
        <v>0.84499999999999997</v>
      </c>
      <c r="I140">
        <v>0.90200000000000002</v>
      </c>
      <c r="J140">
        <v>0.94399999999999995</v>
      </c>
      <c r="K140">
        <v>0.94799999999999995</v>
      </c>
      <c r="L140">
        <v>0.96199999999999997</v>
      </c>
      <c r="M140">
        <v>0.97299999999999998</v>
      </c>
      <c r="N140">
        <v>1</v>
      </c>
    </row>
    <row r="141" spans="1:14" x14ac:dyDescent="0.25">
      <c r="A141">
        <v>139</v>
      </c>
      <c r="B141">
        <v>0</v>
      </c>
      <c r="C141">
        <v>4.8000000000000001E-2</v>
      </c>
      <c r="D141">
        <v>0.214</v>
      </c>
      <c r="E141">
        <v>0.39700000000000002</v>
      </c>
      <c r="F141">
        <v>0.50900000000000001</v>
      </c>
      <c r="G141">
        <v>0.69699999999999995</v>
      </c>
      <c r="H141">
        <v>0.84499999999999997</v>
      </c>
      <c r="I141">
        <v>0.90200000000000002</v>
      </c>
      <c r="J141">
        <v>0.94399999999999995</v>
      </c>
      <c r="K141">
        <v>0.94799999999999995</v>
      </c>
      <c r="L141">
        <v>0.96199999999999997</v>
      </c>
      <c r="M141">
        <v>0.97299999999999998</v>
      </c>
      <c r="N141">
        <v>1</v>
      </c>
    </row>
    <row r="142" spans="1:14" x14ac:dyDescent="0.25">
      <c r="A142">
        <v>140</v>
      </c>
      <c r="B142">
        <v>0</v>
      </c>
      <c r="C142">
        <v>4.8000000000000001E-2</v>
      </c>
      <c r="D142">
        <v>0.214</v>
      </c>
      <c r="E142">
        <v>0.39700000000000002</v>
      </c>
      <c r="F142">
        <v>0.50900000000000001</v>
      </c>
      <c r="G142">
        <v>0.69699999999999995</v>
      </c>
      <c r="H142">
        <v>0.84499999999999997</v>
      </c>
      <c r="I142">
        <v>0.90200000000000002</v>
      </c>
      <c r="J142">
        <v>0.94399999999999995</v>
      </c>
      <c r="K142">
        <v>0.94799999999999995</v>
      </c>
      <c r="L142">
        <v>0.96199999999999997</v>
      </c>
      <c r="M142">
        <v>0.97299999999999998</v>
      </c>
      <c r="N142">
        <v>1</v>
      </c>
    </row>
    <row r="143" spans="1:14" x14ac:dyDescent="0.25">
      <c r="A143">
        <v>141</v>
      </c>
      <c r="B143">
        <v>0</v>
      </c>
      <c r="C143">
        <v>4.8000000000000001E-2</v>
      </c>
      <c r="D143">
        <v>0.214</v>
      </c>
      <c r="E143">
        <v>0.39700000000000002</v>
      </c>
      <c r="F143">
        <v>0.50900000000000001</v>
      </c>
      <c r="G143">
        <v>0.69699999999999995</v>
      </c>
      <c r="H143">
        <v>0.84499999999999997</v>
      </c>
      <c r="I143">
        <v>0.90200000000000002</v>
      </c>
      <c r="J143">
        <v>0.94399999999999995</v>
      </c>
      <c r="K143">
        <v>0.94799999999999995</v>
      </c>
      <c r="L143">
        <v>0.96199999999999997</v>
      </c>
      <c r="M143">
        <v>0.97299999999999998</v>
      </c>
      <c r="N143">
        <v>1</v>
      </c>
    </row>
    <row r="144" spans="1:14" x14ac:dyDescent="0.25">
      <c r="A144">
        <v>142</v>
      </c>
      <c r="B144">
        <v>0</v>
      </c>
      <c r="C144">
        <v>4.8000000000000001E-2</v>
      </c>
      <c r="D144">
        <v>0.214</v>
      </c>
      <c r="E144">
        <v>0.39700000000000002</v>
      </c>
      <c r="F144">
        <v>0.50900000000000001</v>
      </c>
      <c r="G144">
        <v>0.69699999999999995</v>
      </c>
      <c r="H144">
        <v>0.84499999999999997</v>
      </c>
      <c r="I144">
        <v>0.90200000000000002</v>
      </c>
      <c r="J144">
        <v>0.94399999999999995</v>
      </c>
      <c r="K144">
        <v>0.94799999999999995</v>
      </c>
      <c r="L144">
        <v>0.96199999999999997</v>
      </c>
      <c r="M144">
        <v>0.97299999999999998</v>
      </c>
      <c r="N144">
        <v>1</v>
      </c>
    </row>
    <row r="145" spans="1:14" x14ac:dyDescent="0.25">
      <c r="A145">
        <v>143</v>
      </c>
      <c r="B145">
        <v>0</v>
      </c>
      <c r="C145">
        <v>4.8000000000000001E-2</v>
      </c>
      <c r="D145">
        <v>0.214</v>
      </c>
      <c r="E145">
        <v>0.39700000000000002</v>
      </c>
      <c r="F145">
        <v>0.50900000000000001</v>
      </c>
      <c r="G145">
        <v>0.69699999999999995</v>
      </c>
      <c r="H145">
        <v>0.84499999999999997</v>
      </c>
      <c r="I145">
        <v>0.90200000000000002</v>
      </c>
      <c r="J145">
        <v>0.94399999999999995</v>
      </c>
      <c r="K145">
        <v>0.94799999999999995</v>
      </c>
      <c r="L145">
        <v>0.96199999999999997</v>
      </c>
      <c r="M145">
        <v>0.97299999999999998</v>
      </c>
      <c r="N145">
        <v>1</v>
      </c>
    </row>
    <row r="146" spans="1:14" x14ac:dyDescent="0.25">
      <c r="A146">
        <v>144</v>
      </c>
      <c r="B146">
        <v>0</v>
      </c>
      <c r="C146">
        <v>4.8000000000000001E-2</v>
      </c>
      <c r="D146">
        <v>0.214</v>
      </c>
      <c r="E146">
        <v>0.39700000000000002</v>
      </c>
      <c r="F146">
        <v>0.51100000000000001</v>
      </c>
      <c r="G146">
        <v>0.69599999999999995</v>
      </c>
      <c r="H146">
        <v>0.84499999999999997</v>
      </c>
      <c r="I146">
        <v>0.90300000000000002</v>
      </c>
      <c r="J146">
        <v>0.94399999999999995</v>
      </c>
      <c r="K146">
        <v>0.94799999999999995</v>
      </c>
      <c r="L146">
        <v>0.96199999999999997</v>
      </c>
      <c r="M146">
        <v>0.97299999999999998</v>
      </c>
      <c r="N146">
        <v>1</v>
      </c>
    </row>
    <row r="147" spans="1:14" x14ac:dyDescent="0.25">
      <c r="A147">
        <v>145</v>
      </c>
      <c r="B147">
        <v>0</v>
      </c>
      <c r="C147">
        <v>4.8000000000000001E-2</v>
      </c>
      <c r="D147">
        <v>0.214</v>
      </c>
      <c r="E147">
        <v>0.39700000000000002</v>
      </c>
      <c r="F147">
        <v>0.51100000000000001</v>
      </c>
      <c r="G147">
        <v>0.69599999999999995</v>
      </c>
      <c r="H147">
        <v>0.84499999999999997</v>
      </c>
      <c r="I147">
        <v>0.90300000000000002</v>
      </c>
      <c r="J147">
        <v>0.94399999999999995</v>
      </c>
      <c r="K147">
        <v>0.94799999999999995</v>
      </c>
      <c r="L147">
        <v>0.96199999999999997</v>
      </c>
      <c r="M147">
        <v>0.97299999999999998</v>
      </c>
      <c r="N147">
        <v>1</v>
      </c>
    </row>
    <row r="148" spans="1:14" x14ac:dyDescent="0.25">
      <c r="A148">
        <v>146</v>
      </c>
      <c r="B148">
        <v>0</v>
      </c>
      <c r="C148">
        <v>4.8000000000000001E-2</v>
      </c>
      <c r="D148">
        <v>0.214</v>
      </c>
      <c r="E148">
        <v>0.39700000000000002</v>
      </c>
      <c r="F148">
        <v>0.51100000000000001</v>
      </c>
      <c r="G148">
        <v>0.69599999999999995</v>
      </c>
      <c r="H148">
        <v>0.84499999999999997</v>
      </c>
      <c r="I148">
        <v>0.90300000000000002</v>
      </c>
      <c r="J148">
        <v>0.94399999999999995</v>
      </c>
      <c r="K148">
        <v>0.94799999999999995</v>
      </c>
      <c r="L148">
        <v>0.96199999999999997</v>
      </c>
      <c r="M148">
        <v>0.97299999999999998</v>
      </c>
      <c r="N148">
        <v>1</v>
      </c>
    </row>
    <row r="149" spans="1:14" x14ac:dyDescent="0.25">
      <c r="A149">
        <v>147</v>
      </c>
      <c r="B149">
        <v>0</v>
      </c>
      <c r="C149">
        <v>4.8000000000000001E-2</v>
      </c>
      <c r="D149">
        <v>0.214</v>
      </c>
      <c r="E149">
        <v>0.39700000000000002</v>
      </c>
      <c r="F149">
        <v>0.51100000000000001</v>
      </c>
      <c r="G149">
        <v>0.69599999999999995</v>
      </c>
      <c r="H149">
        <v>0.84499999999999997</v>
      </c>
      <c r="I149">
        <v>0.90300000000000002</v>
      </c>
      <c r="J149">
        <v>0.94399999999999995</v>
      </c>
      <c r="K149">
        <v>0.94799999999999995</v>
      </c>
      <c r="L149">
        <v>0.96199999999999997</v>
      </c>
      <c r="M149">
        <v>0.97299999999999998</v>
      </c>
      <c r="N149">
        <v>1</v>
      </c>
    </row>
    <row r="150" spans="1:14" x14ac:dyDescent="0.25">
      <c r="A150">
        <v>148</v>
      </c>
      <c r="B150">
        <v>0</v>
      </c>
      <c r="C150">
        <v>4.8000000000000001E-2</v>
      </c>
      <c r="D150">
        <v>0.214</v>
      </c>
      <c r="E150">
        <v>0.39700000000000002</v>
      </c>
      <c r="F150">
        <v>0.51100000000000001</v>
      </c>
      <c r="G150">
        <v>0.69599999999999995</v>
      </c>
      <c r="H150">
        <v>0.84499999999999997</v>
      </c>
      <c r="I150">
        <v>0.90300000000000002</v>
      </c>
      <c r="J150">
        <v>0.94399999999999995</v>
      </c>
      <c r="K150">
        <v>0.94799999999999995</v>
      </c>
      <c r="L150">
        <v>0.96199999999999997</v>
      </c>
      <c r="M150">
        <v>0.97299999999999998</v>
      </c>
      <c r="N150">
        <v>1</v>
      </c>
    </row>
    <row r="151" spans="1:14" x14ac:dyDescent="0.25">
      <c r="A151">
        <v>149</v>
      </c>
      <c r="B151">
        <v>0</v>
      </c>
      <c r="C151">
        <v>4.8000000000000001E-2</v>
      </c>
      <c r="D151">
        <v>0.214</v>
      </c>
      <c r="E151">
        <v>0.39700000000000002</v>
      </c>
      <c r="F151">
        <v>0.51100000000000001</v>
      </c>
      <c r="G151">
        <v>0.69599999999999995</v>
      </c>
      <c r="H151">
        <v>0.84499999999999997</v>
      </c>
      <c r="I151">
        <v>0.90300000000000002</v>
      </c>
      <c r="J151">
        <v>0.94399999999999995</v>
      </c>
      <c r="K151">
        <v>0.94799999999999995</v>
      </c>
      <c r="L151">
        <v>0.96199999999999997</v>
      </c>
      <c r="M151">
        <v>0.97299999999999998</v>
      </c>
      <c r="N151">
        <v>1</v>
      </c>
    </row>
    <row r="152" spans="1:14" x14ac:dyDescent="0.25">
      <c r="A152">
        <v>150</v>
      </c>
      <c r="B152">
        <v>0</v>
      </c>
      <c r="C152">
        <v>1.6E-2</v>
      </c>
      <c r="D152">
        <v>0.191</v>
      </c>
      <c r="E152">
        <v>0.38800000000000001</v>
      </c>
      <c r="F152">
        <v>0.505</v>
      </c>
      <c r="G152">
        <v>0.63</v>
      </c>
      <c r="H152">
        <v>0.80900000000000005</v>
      </c>
      <c r="I152">
        <v>0.95399999999999996</v>
      </c>
      <c r="J152">
        <v>0.98399999999999999</v>
      </c>
      <c r="K152">
        <v>0.98599999999999999</v>
      </c>
      <c r="L152">
        <v>0.997</v>
      </c>
      <c r="M152">
        <v>1</v>
      </c>
    </row>
    <row r="153" spans="1:14" x14ac:dyDescent="0.25">
      <c r="A153">
        <v>151</v>
      </c>
      <c r="B153">
        <v>0</v>
      </c>
      <c r="C153">
        <v>1.6E-2</v>
      </c>
      <c r="D153">
        <v>0.191</v>
      </c>
      <c r="E153">
        <v>0.38800000000000001</v>
      </c>
      <c r="F153">
        <v>0.505</v>
      </c>
      <c r="G153">
        <v>0.63</v>
      </c>
      <c r="H153">
        <v>0.80900000000000005</v>
      </c>
      <c r="I153">
        <v>0.95399999999999996</v>
      </c>
      <c r="J153">
        <v>0.98399999999999999</v>
      </c>
      <c r="K153">
        <v>0.98599999999999999</v>
      </c>
      <c r="L153">
        <v>0.997</v>
      </c>
      <c r="M153">
        <v>1</v>
      </c>
    </row>
    <row r="154" spans="1:14" x14ac:dyDescent="0.25">
      <c r="A154">
        <v>152</v>
      </c>
      <c r="B154">
        <v>0</v>
      </c>
      <c r="C154">
        <v>1.6E-2</v>
      </c>
      <c r="D154">
        <v>0.191</v>
      </c>
      <c r="E154">
        <v>0.38800000000000001</v>
      </c>
      <c r="F154">
        <v>0.505</v>
      </c>
      <c r="G154">
        <v>0.63</v>
      </c>
      <c r="H154">
        <v>0.80900000000000005</v>
      </c>
      <c r="I154">
        <v>0.95399999999999996</v>
      </c>
      <c r="J154">
        <v>0.98399999999999999</v>
      </c>
      <c r="K154">
        <v>0.98599999999999999</v>
      </c>
      <c r="L154">
        <v>0.997</v>
      </c>
      <c r="M154">
        <v>1</v>
      </c>
    </row>
    <row r="155" spans="1:14" x14ac:dyDescent="0.25">
      <c r="A155">
        <v>153</v>
      </c>
      <c r="B155">
        <v>0</v>
      </c>
      <c r="C155">
        <v>1.6E-2</v>
      </c>
      <c r="D155">
        <v>0.189</v>
      </c>
      <c r="E155">
        <v>0.39</v>
      </c>
      <c r="F155">
        <v>0.505</v>
      </c>
      <c r="G155">
        <v>0.63100000000000001</v>
      </c>
      <c r="H155">
        <v>0.80900000000000005</v>
      </c>
      <c r="I155">
        <v>0.95299999999999996</v>
      </c>
      <c r="J155">
        <v>0.98299999999999998</v>
      </c>
      <c r="K155">
        <v>0.98599999999999999</v>
      </c>
      <c r="L155">
        <v>0.997</v>
      </c>
      <c r="M155">
        <v>1</v>
      </c>
    </row>
    <row r="156" spans="1:14" x14ac:dyDescent="0.25">
      <c r="A156">
        <v>154</v>
      </c>
      <c r="B156">
        <v>0</v>
      </c>
      <c r="C156">
        <v>1.6E-2</v>
      </c>
      <c r="D156">
        <v>0.189</v>
      </c>
      <c r="E156">
        <v>0.39</v>
      </c>
      <c r="F156">
        <v>0.505</v>
      </c>
      <c r="G156">
        <v>0.63100000000000001</v>
      </c>
      <c r="H156">
        <v>0.80900000000000005</v>
      </c>
      <c r="I156">
        <v>0.95299999999999996</v>
      </c>
      <c r="J156">
        <v>0.98299999999999998</v>
      </c>
      <c r="K156">
        <v>0.98599999999999999</v>
      </c>
      <c r="L156">
        <v>0.997</v>
      </c>
      <c r="M156">
        <v>1</v>
      </c>
    </row>
    <row r="157" spans="1:14" x14ac:dyDescent="0.25">
      <c r="A157">
        <v>155</v>
      </c>
      <c r="B157">
        <v>0</v>
      </c>
      <c r="C157">
        <v>1.6E-2</v>
      </c>
      <c r="D157">
        <v>0.189</v>
      </c>
      <c r="E157">
        <v>0.39</v>
      </c>
      <c r="F157">
        <v>0.505</v>
      </c>
      <c r="G157">
        <v>0.63100000000000001</v>
      </c>
      <c r="H157">
        <v>0.80900000000000005</v>
      </c>
      <c r="I157">
        <v>0.95299999999999996</v>
      </c>
      <c r="J157">
        <v>0.98299999999999998</v>
      </c>
      <c r="K157">
        <v>0.98599999999999999</v>
      </c>
      <c r="L157">
        <v>0.997</v>
      </c>
      <c r="M157">
        <v>1</v>
      </c>
    </row>
    <row r="158" spans="1:14" x14ac:dyDescent="0.25">
      <c r="A158">
        <v>156</v>
      </c>
      <c r="B158">
        <v>0</v>
      </c>
      <c r="C158">
        <v>1.6E-2</v>
      </c>
      <c r="D158">
        <v>0.189</v>
      </c>
      <c r="E158">
        <v>0.39</v>
      </c>
      <c r="F158">
        <v>0.505</v>
      </c>
      <c r="G158">
        <v>0.63100000000000001</v>
      </c>
      <c r="H158">
        <v>0.80900000000000005</v>
      </c>
      <c r="I158">
        <v>0.95299999999999996</v>
      </c>
      <c r="J158">
        <v>0.98299999999999998</v>
      </c>
      <c r="K158">
        <v>0.98599999999999999</v>
      </c>
      <c r="L158">
        <v>0.997</v>
      </c>
      <c r="M158">
        <v>1</v>
      </c>
    </row>
    <row r="159" spans="1:14" x14ac:dyDescent="0.25">
      <c r="A159">
        <v>157</v>
      </c>
      <c r="B159">
        <v>0</v>
      </c>
      <c r="C159">
        <v>1.6E-2</v>
      </c>
      <c r="D159">
        <v>0.189</v>
      </c>
      <c r="E159">
        <v>0.39</v>
      </c>
      <c r="F159">
        <v>0.505</v>
      </c>
      <c r="G159">
        <v>0.63100000000000001</v>
      </c>
      <c r="H159">
        <v>0.80900000000000005</v>
      </c>
      <c r="I159">
        <v>0.95299999999999996</v>
      </c>
      <c r="J159">
        <v>0.98299999999999998</v>
      </c>
      <c r="K159">
        <v>0.98599999999999999</v>
      </c>
      <c r="L159">
        <v>0.997</v>
      </c>
      <c r="M159">
        <v>1</v>
      </c>
    </row>
    <row r="160" spans="1:14" x14ac:dyDescent="0.25">
      <c r="A160">
        <v>158</v>
      </c>
      <c r="B160">
        <v>0</v>
      </c>
      <c r="C160">
        <v>1.6E-2</v>
      </c>
      <c r="D160">
        <v>0.189</v>
      </c>
      <c r="E160">
        <v>0.39</v>
      </c>
      <c r="F160">
        <v>0.505</v>
      </c>
      <c r="G160">
        <v>0.63100000000000001</v>
      </c>
      <c r="H160">
        <v>0.80900000000000005</v>
      </c>
      <c r="I160">
        <v>0.95299999999999996</v>
      </c>
      <c r="J160">
        <v>0.98299999999999998</v>
      </c>
      <c r="K160">
        <v>0.98599999999999999</v>
      </c>
      <c r="L160">
        <v>0.997</v>
      </c>
      <c r="M160">
        <v>1</v>
      </c>
    </row>
    <row r="161" spans="1:13" x14ac:dyDescent="0.25">
      <c r="A161">
        <v>159</v>
      </c>
      <c r="B161">
        <v>0</v>
      </c>
      <c r="C161">
        <v>1.6E-2</v>
      </c>
      <c r="D161">
        <v>0.185</v>
      </c>
      <c r="E161">
        <v>0.38800000000000001</v>
      </c>
      <c r="F161">
        <v>0.504</v>
      </c>
      <c r="G161">
        <v>0.628</v>
      </c>
      <c r="H161">
        <v>0.80700000000000005</v>
      </c>
      <c r="I161">
        <v>0.95099999999999996</v>
      </c>
      <c r="J161">
        <v>0.98299999999999998</v>
      </c>
      <c r="K161">
        <v>0.98599999999999999</v>
      </c>
      <c r="L161">
        <v>0.997</v>
      </c>
      <c r="M161">
        <v>1</v>
      </c>
    </row>
    <row r="162" spans="1:13" x14ac:dyDescent="0.25">
      <c r="A162">
        <v>160</v>
      </c>
      <c r="B162">
        <v>0</v>
      </c>
      <c r="C162">
        <v>1.6E-2</v>
      </c>
      <c r="D162">
        <v>0.185</v>
      </c>
      <c r="E162">
        <v>0.38800000000000001</v>
      </c>
      <c r="F162">
        <v>0.504</v>
      </c>
      <c r="G162">
        <v>0.628</v>
      </c>
      <c r="H162">
        <v>0.80700000000000005</v>
      </c>
      <c r="I162">
        <v>0.95099999999999996</v>
      </c>
      <c r="J162">
        <v>0.98299999999999998</v>
      </c>
      <c r="K162">
        <v>0.98599999999999999</v>
      </c>
      <c r="L162">
        <v>0.997</v>
      </c>
      <c r="M162">
        <v>1</v>
      </c>
    </row>
    <row r="163" spans="1:13" x14ac:dyDescent="0.25">
      <c r="A163">
        <v>161</v>
      </c>
      <c r="B163">
        <v>0</v>
      </c>
      <c r="C163">
        <v>1.6E-2</v>
      </c>
      <c r="D163">
        <v>0.185</v>
      </c>
      <c r="E163">
        <v>0.38800000000000001</v>
      </c>
      <c r="F163">
        <v>0.504</v>
      </c>
      <c r="G163">
        <v>0.628</v>
      </c>
      <c r="H163">
        <v>0.80700000000000005</v>
      </c>
      <c r="I163">
        <v>0.95099999999999996</v>
      </c>
      <c r="J163">
        <v>0.98299999999999998</v>
      </c>
      <c r="K163">
        <v>0.98599999999999999</v>
      </c>
      <c r="L163">
        <v>0.997</v>
      </c>
      <c r="M163">
        <v>1</v>
      </c>
    </row>
    <row r="164" spans="1:13" x14ac:dyDescent="0.25">
      <c r="A164">
        <v>162</v>
      </c>
      <c r="B164">
        <v>0</v>
      </c>
      <c r="C164">
        <v>1.6E-2</v>
      </c>
      <c r="D164">
        <v>0.185</v>
      </c>
      <c r="E164">
        <v>0.38800000000000001</v>
      </c>
      <c r="F164">
        <v>0.504</v>
      </c>
      <c r="G164">
        <v>0.628</v>
      </c>
      <c r="H164">
        <v>0.80700000000000005</v>
      </c>
      <c r="I164">
        <v>0.95099999999999996</v>
      </c>
      <c r="J164">
        <v>0.98299999999999998</v>
      </c>
      <c r="K164">
        <v>0.98599999999999999</v>
      </c>
      <c r="L164">
        <v>0.997</v>
      </c>
      <c r="M164">
        <v>1</v>
      </c>
    </row>
    <row r="165" spans="1:13" x14ac:dyDescent="0.25">
      <c r="A165">
        <v>163</v>
      </c>
      <c r="B165">
        <v>0</v>
      </c>
      <c r="C165">
        <v>1.6E-2</v>
      </c>
      <c r="D165">
        <v>0.185</v>
      </c>
      <c r="E165">
        <v>0.38800000000000001</v>
      </c>
      <c r="F165">
        <v>0.504</v>
      </c>
      <c r="G165">
        <v>0.628</v>
      </c>
      <c r="H165">
        <v>0.80700000000000005</v>
      </c>
      <c r="I165">
        <v>0.95099999999999996</v>
      </c>
      <c r="J165">
        <v>0.98299999999999998</v>
      </c>
      <c r="K165">
        <v>0.98599999999999999</v>
      </c>
      <c r="L165">
        <v>0.997</v>
      </c>
      <c r="M165">
        <v>1</v>
      </c>
    </row>
    <row r="166" spans="1:13" x14ac:dyDescent="0.25">
      <c r="A166">
        <v>164</v>
      </c>
      <c r="B166">
        <v>0</v>
      </c>
      <c r="C166">
        <v>1.6E-2</v>
      </c>
      <c r="D166">
        <v>0.185</v>
      </c>
      <c r="E166">
        <v>0.38800000000000001</v>
      </c>
      <c r="F166">
        <v>0.504</v>
      </c>
      <c r="G166">
        <v>0.628</v>
      </c>
      <c r="H166">
        <v>0.80700000000000005</v>
      </c>
      <c r="I166">
        <v>0.95099999999999996</v>
      </c>
      <c r="J166">
        <v>0.98299999999999998</v>
      </c>
      <c r="K166">
        <v>0.98599999999999999</v>
      </c>
      <c r="L166">
        <v>0.997</v>
      </c>
      <c r="M166">
        <v>1</v>
      </c>
    </row>
    <row r="167" spans="1:13" x14ac:dyDescent="0.25">
      <c r="A167">
        <v>165</v>
      </c>
      <c r="B167">
        <v>0</v>
      </c>
      <c r="C167">
        <v>1.6E-2</v>
      </c>
      <c r="D167">
        <v>0.185</v>
      </c>
      <c r="E167">
        <v>0.38800000000000001</v>
      </c>
      <c r="F167">
        <v>0.504</v>
      </c>
      <c r="G167">
        <v>0.628</v>
      </c>
      <c r="H167">
        <v>0.80700000000000005</v>
      </c>
      <c r="I167">
        <v>0.95099999999999996</v>
      </c>
      <c r="J167">
        <v>0.98299999999999998</v>
      </c>
      <c r="K167">
        <v>0.98599999999999999</v>
      </c>
      <c r="L167">
        <v>0.997</v>
      </c>
      <c r="M167">
        <v>1</v>
      </c>
    </row>
    <row r="168" spans="1:13" x14ac:dyDescent="0.25">
      <c r="A168">
        <v>166</v>
      </c>
      <c r="B168">
        <v>0</v>
      </c>
      <c r="C168">
        <v>1.6E-2</v>
      </c>
      <c r="D168">
        <v>0.18099999999999999</v>
      </c>
      <c r="E168">
        <v>0.39200000000000002</v>
      </c>
      <c r="F168">
        <v>0.504</v>
      </c>
      <c r="G168">
        <v>0.64600000000000002</v>
      </c>
      <c r="H168">
        <v>0.80900000000000005</v>
      </c>
      <c r="I168">
        <v>0.95399999999999996</v>
      </c>
      <c r="J168">
        <v>0.98299999999999998</v>
      </c>
      <c r="K168">
        <v>0.98599999999999999</v>
      </c>
      <c r="L168">
        <v>0.997</v>
      </c>
      <c r="M168">
        <v>1</v>
      </c>
    </row>
    <row r="169" spans="1:13" x14ac:dyDescent="0.25">
      <c r="A169">
        <v>167</v>
      </c>
      <c r="B169">
        <v>0</v>
      </c>
      <c r="C169">
        <v>1.6E-2</v>
      </c>
      <c r="D169">
        <v>0.18099999999999999</v>
      </c>
      <c r="E169">
        <v>0.39200000000000002</v>
      </c>
      <c r="F169">
        <v>0.504</v>
      </c>
      <c r="G169">
        <v>0.64600000000000002</v>
      </c>
      <c r="H169">
        <v>0.80900000000000005</v>
      </c>
      <c r="I169">
        <v>0.95399999999999996</v>
      </c>
      <c r="J169">
        <v>0.98299999999999998</v>
      </c>
      <c r="K169">
        <v>0.98599999999999999</v>
      </c>
      <c r="L169">
        <v>0.997</v>
      </c>
      <c r="M169">
        <v>1</v>
      </c>
    </row>
    <row r="170" spans="1:13" x14ac:dyDescent="0.25">
      <c r="A170">
        <v>168</v>
      </c>
      <c r="B170">
        <v>0</v>
      </c>
      <c r="C170">
        <v>1.6E-2</v>
      </c>
      <c r="D170">
        <v>0.18099999999999999</v>
      </c>
      <c r="E170">
        <v>0.39200000000000002</v>
      </c>
      <c r="F170">
        <v>0.504</v>
      </c>
      <c r="G170">
        <v>0.64600000000000002</v>
      </c>
      <c r="H170">
        <v>0.80900000000000005</v>
      </c>
      <c r="I170">
        <v>0.95399999999999996</v>
      </c>
      <c r="J170">
        <v>0.98299999999999998</v>
      </c>
      <c r="K170">
        <v>0.98599999999999999</v>
      </c>
      <c r="L170">
        <v>0.997</v>
      </c>
      <c r="M170">
        <v>1</v>
      </c>
    </row>
    <row r="171" spans="1:13" x14ac:dyDescent="0.25">
      <c r="A171">
        <v>169</v>
      </c>
      <c r="B171">
        <v>0</v>
      </c>
      <c r="C171">
        <v>1.6E-2</v>
      </c>
      <c r="D171">
        <v>0.18099999999999999</v>
      </c>
      <c r="E171">
        <v>0.39200000000000002</v>
      </c>
      <c r="F171">
        <v>0.504</v>
      </c>
      <c r="G171">
        <v>0.64600000000000002</v>
      </c>
      <c r="H171">
        <v>0.80900000000000005</v>
      </c>
      <c r="I171">
        <v>0.95399999999999996</v>
      </c>
      <c r="J171">
        <v>0.98299999999999998</v>
      </c>
      <c r="K171">
        <v>0.98599999999999999</v>
      </c>
      <c r="L171">
        <v>0.997</v>
      </c>
      <c r="M171">
        <v>1</v>
      </c>
    </row>
    <row r="172" spans="1:13" x14ac:dyDescent="0.25">
      <c r="A172">
        <v>170</v>
      </c>
      <c r="B172">
        <v>0</v>
      </c>
      <c r="C172">
        <v>1.6E-2</v>
      </c>
      <c r="D172">
        <v>0.18099999999999999</v>
      </c>
      <c r="E172">
        <v>0.39200000000000002</v>
      </c>
      <c r="F172">
        <v>0.504</v>
      </c>
      <c r="G172">
        <v>0.64600000000000002</v>
      </c>
      <c r="H172">
        <v>0.80900000000000005</v>
      </c>
      <c r="I172">
        <v>0.95399999999999996</v>
      </c>
      <c r="J172">
        <v>0.98299999999999998</v>
      </c>
      <c r="K172">
        <v>0.98599999999999999</v>
      </c>
      <c r="L172">
        <v>0.997</v>
      </c>
      <c r="M172">
        <v>1</v>
      </c>
    </row>
    <row r="173" spans="1:13" x14ac:dyDescent="0.25">
      <c r="A173">
        <v>171</v>
      </c>
      <c r="B173">
        <v>0</v>
      </c>
      <c r="C173">
        <v>1.6E-2</v>
      </c>
      <c r="D173">
        <v>0.18099999999999999</v>
      </c>
      <c r="E173">
        <v>0.39200000000000002</v>
      </c>
      <c r="F173">
        <v>0.504</v>
      </c>
      <c r="G173">
        <v>0.64600000000000002</v>
      </c>
      <c r="H173">
        <v>0.80900000000000005</v>
      </c>
      <c r="I173">
        <v>0.95399999999999996</v>
      </c>
      <c r="J173">
        <v>0.98299999999999998</v>
      </c>
      <c r="K173">
        <v>0.98599999999999999</v>
      </c>
      <c r="L173">
        <v>0.997</v>
      </c>
      <c r="M173">
        <v>1</v>
      </c>
    </row>
    <row r="174" spans="1:13" x14ac:dyDescent="0.25">
      <c r="A174">
        <v>172</v>
      </c>
      <c r="B174">
        <v>0</v>
      </c>
      <c r="C174">
        <v>1.6E-2</v>
      </c>
      <c r="D174">
        <v>0.18099999999999999</v>
      </c>
      <c r="E174">
        <v>0.39200000000000002</v>
      </c>
      <c r="F174">
        <v>0.504</v>
      </c>
      <c r="G174">
        <v>0.64600000000000002</v>
      </c>
      <c r="H174">
        <v>0.80900000000000005</v>
      </c>
      <c r="I174">
        <v>0.95399999999999996</v>
      </c>
      <c r="J174">
        <v>0.98299999999999998</v>
      </c>
      <c r="K174">
        <v>0.98599999999999999</v>
      </c>
      <c r="L174">
        <v>0.997</v>
      </c>
      <c r="M174">
        <v>1</v>
      </c>
    </row>
    <row r="175" spans="1:13" x14ac:dyDescent="0.25">
      <c r="A175">
        <v>173</v>
      </c>
      <c r="B175">
        <v>0</v>
      </c>
      <c r="C175">
        <v>1.6E-2</v>
      </c>
      <c r="D175">
        <v>0.188</v>
      </c>
      <c r="E175">
        <v>0.39</v>
      </c>
      <c r="F175">
        <v>0.502</v>
      </c>
      <c r="G175">
        <v>0.628</v>
      </c>
      <c r="H175">
        <v>0.80800000000000005</v>
      </c>
      <c r="I175">
        <v>0.95399999999999996</v>
      </c>
      <c r="J175">
        <v>0.98399999999999999</v>
      </c>
      <c r="K175">
        <v>0.98599999999999999</v>
      </c>
      <c r="L175">
        <v>0.997</v>
      </c>
      <c r="M175">
        <v>1</v>
      </c>
    </row>
    <row r="176" spans="1:13" x14ac:dyDescent="0.25">
      <c r="A176">
        <v>174</v>
      </c>
      <c r="B176">
        <v>0</v>
      </c>
      <c r="C176">
        <v>1.6E-2</v>
      </c>
      <c r="D176">
        <v>0.188</v>
      </c>
      <c r="E176">
        <v>0.39</v>
      </c>
      <c r="F176">
        <v>0.502</v>
      </c>
      <c r="G176">
        <v>0.628</v>
      </c>
      <c r="H176">
        <v>0.80800000000000005</v>
      </c>
      <c r="I176">
        <v>0.95399999999999996</v>
      </c>
      <c r="J176">
        <v>0.98399999999999999</v>
      </c>
      <c r="K176">
        <v>0.98599999999999999</v>
      </c>
      <c r="L176">
        <v>0.997</v>
      </c>
      <c r="M176">
        <v>1</v>
      </c>
    </row>
    <row r="177" spans="1:14" x14ac:dyDescent="0.25">
      <c r="A177">
        <v>175</v>
      </c>
      <c r="B177">
        <v>0</v>
      </c>
      <c r="C177">
        <v>6.3E-2</v>
      </c>
      <c r="D177">
        <v>0.21</v>
      </c>
      <c r="E177">
        <v>0.42699999999999999</v>
      </c>
      <c r="F177">
        <v>0.64900000000000002</v>
      </c>
      <c r="G177">
        <v>0.82</v>
      </c>
      <c r="H177">
        <v>0.93100000000000005</v>
      </c>
      <c r="I177">
        <v>0.94299999999999995</v>
      </c>
      <c r="J177">
        <v>0.96899999999999997</v>
      </c>
      <c r="K177">
        <v>0.98599999999999999</v>
      </c>
      <c r="L177">
        <v>0.98899999999999999</v>
      </c>
      <c r="M177">
        <v>0.98899999999999999</v>
      </c>
      <c r="N177">
        <v>1</v>
      </c>
    </row>
    <row r="178" spans="1:14" x14ac:dyDescent="0.25">
      <c r="A178">
        <v>176</v>
      </c>
      <c r="B178">
        <v>0</v>
      </c>
      <c r="C178">
        <v>6.3E-2</v>
      </c>
      <c r="D178">
        <v>0.21</v>
      </c>
      <c r="E178">
        <v>0.42699999999999999</v>
      </c>
      <c r="F178">
        <v>0.64900000000000002</v>
      </c>
      <c r="G178">
        <v>0.82</v>
      </c>
      <c r="H178">
        <v>0.93100000000000005</v>
      </c>
      <c r="I178">
        <v>0.94299999999999995</v>
      </c>
      <c r="J178">
        <v>0.96899999999999997</v>
      </c>
      <c r="K178">
        <v>0.98599999999999999</v>
      </c>
      <c r="L178">
        <v>0.98899999999999999</v>
      </c>
      <c r="M178">
        <v>0.98899999999999999</v>
      </c>
      <c r="N178">
        <v>1</v>
      </c>
    </row>
    <row r="179" spans="1:14" x14ac:dyDescent="0.25">
      <c r="A179">
        <v>177</v>
      </c>
      <c r="B179">
        <v>0</v>
      </c>
      <c r="C179">
        <v>6.3E-2</v>
      </c>
      <c r="D179">
        <v>0.20899999999999999</v>
      </c>
      <c r="E179">
        <v>0.42399999999999999</v>
      </c>
      <c r="F179">
        <v>0.64900000000000002</v>
      </c>
      <c r="G179">
        <v>0.82</v>
      </c>
      <c r="H179">
        <v>0.93</v>
      </c>
      <c r="I179">
        <v>0.94199999999999995</v>
      </c>
      <c r="J179">
        <v>0.96799999999999997</v>
      </c>
      <c r="K179">
        <v>0.98599999999999999</v>
      </c>
      <c r="L179">
        <v>0.98899999999999999</v>
      </c>
      <c r="M179">
        <v>0.98899999999999999</v>
      </c>
      <c r="N179">
        <v>1</v>
      </c>
    </row>
    <row r="180" spans="1:14" x14ac:dyDescent="0.25">
      <c r="A180">
        <v>178</v>
      </c>
      <c r="B180">
        <v>0</v>
      </c>
      <c r="C180">
        <v>6.3E-2</v>
      </c>
      <c r="D180">
        <v>0.20899999999999999</v>
      </c>
      <c r="E180">
        <v>0.42399999999999999</v>
      </c>
      <c r="F180">
        <v>0.64900000000000002</v>
      </c>
      <c r="G180">
        <v>0.82</v>
      </c>
      <c r="H180">
        <v>0.93</v>
      </c>
      <c r="I180">
        <v>0.94199999999999995</v>
      </c>
      <c r="J180">
        <v>0.96799999999999997</v>
      </c>
      <c r="K180">
        <v>0.98599999999999999</v>
      </c>
      <c r="L180">
        <v>0.98899999999999999</v>
      </c>
      <c r="M180">
        <v>0.98899999999999999</v>
      </c>
      <c r="N180">
        <v>1</v>
      </c>
    </row>
    <row r="181" spans="1:14" x14ac:dyDescent="0.25">
      <c r="A181">
        <v>179</v>
      </c>
      <c r="B181">
        <v>0</v>
      </c>
      <c r="C181">
        <v>6.3E-2</v>
      </c>
      <c r="D181">
        <v>0.20899999999999999</v>
      </c>
      <c r="E181">
        <v>0.42399999999999999</v>
      </c>
      <c r="F181">
        <v>0.64900000000000002</v>
      </c>
      <c r="G181">
        <v>0.82</v>
      </c>
      <c r="H181">
        <v>0.93</v>
      </c>
      <c r="I181">
        <v>0.94199999999999995</v>
      </c>
      <c r="J181">
        <v>0.96799999999999997</v>
      </c>
      <c r="K181">
        <v>0.98599999999999999</v>
      </c>
      <c r="L181">
        <v>0.98899999999999999</v>
      </c>
      <c r="M181">
        <v>0.98899999999999999</v>
      </c>
      <c r="N181">
        <v>1</v>
      </c>
    </row>
    <row r="182" spans="1:14" x14ac:dyDescent="0.25">
      <c r="A182">
        <v>180</v>
      </c>
      <c r="B182">
        <v>0</v>
      </c>
      <c r="C182">
        <v>6.3E-2</v>
      </c>
      <c r="D182">
        <v>0.20899999999999999</v>
      </c>
      <c r="E182">
        <v>0.42399999999999999</v>
      </c>
      <c r="F182">
        <v>0.64900000000000002</v>
      </c>
      <c r="G182">
        <v>0.82</v>
      </c>
      <c r="H182">
        <v>0.93</v>
      </c>
      <c r="I182">
        <v>0.94199999999999995</v>
      </c>
      <c r="J182">
        <v>0.96799999999999997</v>
      </c>
      <c r="K182">
        <v>0.98599999999999999</v>
      </c>
      <c r="L182">
        <v>0.98899999999999999</v>
      </c>
      <c r="M182">
        <v>0.98899999999999999</v>
      </c>
      <c r="N182">
        <v>1</v>
      </c>
    </row>
    <row r="183" spans="1:14" x14ac:dyDescent="0.25">
      <c r="A183">
        <v>181</v>
      </c>
      <c r="B183">
        <v>0</v>
      </c>
      <c r="C183">
        <v>6.3E-2</v>
      </c>
      <c r="D183">
        <v>0.20899999999999999</v>
      </c>
      <c r="E183">
        <v>0.42399999999999999</v>
      </c>
      <c r="F183">
        <v>0.64900000000000002</v>
      </c>
      <c r="G183">
        <v>0.82</v>
      </c>
      <c r="H183">
        <v>0.93</v>
      </c>
      <c r="I183">
        <v>0.94199999999999995</v>
      </c>
      <c r="J183">
        <v>0.96799999999999997</v>
      </c>
      <c r="K183">
        <v>0.98599999999999999</v>
      </c>
      <c r="L183">
        <v>0.98899999999999999</v>
      </c>
      <c r="M183">
        <v>0.98899999999999999</v>
      </c>
      <c r="N183">
        <v>1</v>
      </c>
    </row>
    <row r="184" spans="1:14" x14ac:dyDescent="0.25">
      <c r="A184">
        <v>182</v>
      </c>
      <c r="B184">
        <v>0</v>
      </c>
      <c r="C184">
        <v>6.3E-2</v>
      </c>
      <c r="D184">
        <v>0.20899999999999999</v>
      </c>
      <c r="E184">
        <v>0.42399999999999999</v>
      </c>
      <c r="F184">
        <v>0.64900000000000002</v>
      </c>
      <c r="G184">
        <v>0.82</v>
      </c>
      <c r="H184">
        <v>0.93</v>
      </c>
      <c r="I184">
        <v>0.94199999999999995</v>
      </c>
      <c r="J184">
        <v>0.96799999999999997</v>
      </c>
      <c r="K184">
        <v>0.98599999999999999</v>
      </c>
      <c r="L184">
        <v>0.98899999999999999</v>
      </c>
      <c r="M184">
        <v>0.98899999999999999</v>
      </c>
      <c r="N184">
        <v>1</v>
      </c>
    </row>
    <row r="185" spans="1:14" x14ac:dyDescent="0.25">
      <c r="A185">
        <v>183</v>
      </c>
      <c r="B185">
        <v>0</v>
      </c>
      <c r="C185">
        <v>6.4000000000000001E-2</v>
      </c>
      <c r="D185">
        <v>0.20799999999999999</v>
      </c>
      <c r="E185">
        <v>0.42599999999999999</v>
      </c>
      <c r="F185">
        <v>0.65</v>
      </c>
      <c r="G185">
        <v>0.82299999999999995</v>
      </c>
      <c r="H185">
        <v>0.93100000000000005</v>
      </c>
      <c r="I185">
        <v>0.94399999999999995</v>
      </c>
      <c r="J185">
        <v>0.96699999999999997</v>
      </c>
      <c r="K185">
        <v>0.98599999999999999</v>
      </c>
      <c r="L185">
        <v>0.99</v>
      </c>
      <c r="M185">
        <v>0.99</v>
      </c>
      <c r="N185">
        <v>1</v>
      </c>
    </row>
    <row r="186" spans="1:14" x14ac:dyDescent="0.25">
      <c r="A186">
        <v>184</v>
      </c>
      <c r="B186">
        <v>0</v>
      </c>
      <c r="C186">
        <v>6.4000000000000001E-2</v>
      </c>
      <c r="D186">
        <v>0.20799999999999999</v>
      </c>
      <c r="E186">
        <v>0.42599999999999999</v>
      </c>
      <c r="F186">
        <v>0.65</v>
      </c>
      <c r="G186">
        <v>0.82299999999999995</v>
      </c>
      <c r="H186">
        <v>0.93100000000000005</v>
      </c>
      <c r="I186">
        <v>0.94399999999999995</v>
      </c>
      <c r="J186">
        <v>0.96699999999999997</v>
      </c>
      <c r="K186">
        <v>0.98599999999999999</v>
      </c>
      <c r="L186">
        <v>0.99</v>
      </c>
      <c r="M186">
        <v>0.99</v>
      </c>
      <c r="N186">
        <v>1</v>
      </c>
    </row>
    <row r="187" spans="1:14" x14ac:dyDescent="0.25">
      <c r="A187">
        <v>185</v>
      </c>
      <c r="B187">
        <v>0</v>
      </c>
      <c r="C187">
        <v>6.4000000000000001E-2</v>
      </c>
      <c r="D187">
        <v>0.20799999999999999</v>
      </c>
      <c r="E187">
        <v>0.42599999999999999</v>
      </c>
      <c r="F187">
        <v>0.65</v>
      </c>
      <c r="G187">
        <v>0.82299999999999995</v>
      </c>
      <c r="H187">
        <v>0.93100000000000005</v>
      </c>
      <c r="I187">
        <v>0.94399999999999995</v>
      </c>
      <c r="J187">
        <v>0.96699999999999997</v>
      </c>
      <c r="K187">
        <v>0.98599999999999999</v>
      </c>
      <c r="L187">
        <v>0.99</v>
      </c>
      <c r="M187">
        <v>0.99</v>
      </c>
      <c r="N187">
        <v>1</v>
      </c>
    </row>
    <row r="188" spans="1:14" x14ac:dyDescent="0.25">
      <c r="A188">
        <v>186</v>
      </c>
      <c r="B188">
        <v>0</v>
      </c>
      <c r="C188">
        <v>6.4000000000000001E-2</v>
      </c>
      <c r="D188">
        <v>0.20799999999999999</v>
      </c>
      <c r="E188">
        <v>0.42599999999999999</v>
      </c>
      <c r="F188">
        <v>0.65</v>
      </c>
      <c r="G188">
        <v>0.82299999999999995</v>
      </c>
      <c r="H188">
        <v>0.93100000000000005</v>
      </c>
      <c r="I188">
        <v>0.94399999999999995</v>
      </c>
      <c r="J188">
        <v>0.96699999999999997</v>
      </c>
      <c r="K188">
        <v>0.98599999999999999</v>
      </c>
      <c r="L188">
        <v>0.99</v>
      </c>
      <c r="M188">
        <v>0.99</v>
      </c>
      <c r="N188">
        <v>1</v>
      </c>
    </row>
    <row r="189" spans="1:14" x14ac:dyDescent="0.25">
      <c r="A189">
        <v>187</v>
      </c>
      <c r="B189">
        <v>0</v>
      </c>
      <c r="C189">
        <v>6.4000000000000001E-2</v>
      </c>
      <c r="D189">
        <v>0.20799999999999999</v>
      </c>
      <c r="E189">
        <v>0.42599999999999999</v>
      </c>
      <c r="F189">
        <v>0.65</v>
      </c>
      <c r="G189">
        <v>0.82299999999999995</v>
      </c>
      <c r="H189">
        <v>0.93100000000000005</v>
      </c>
      <c r="I189">
        <v>0.94399999999999995</v>
      </c>
      <c r="J189">
        <v>0.96699999999999997</v>
      </c>
      <c r="K189">
        <v>0.98599999999999999</v>
      </c>
      <c r="L189">
        <v>0.99</v>
      </c>
      <c r="M189">
        <v>0.99</v>
      </c>
      <c r="N189">
        <v>1</v>
      </c>
    </row>
    <row r="190" spans="1:14" x14ac:dyDescent="0.25">
      <c r="A190">
        <v>188</v>
      </c>
      <c r="B190">
        <v>0</v>
      </c>
      <c r="C190">
        <v>6.4000000000000001E-2</v>
      </c>
      <c r="D190">
        <v>0.20799999999999999</v>
      </c>
      <c r="E190">
        <v>0.42599999999999999</v>
      </c>
      <c r="F190">
        <v>0.65</v>
      </c>
      <c r="G190">
        <v>0.82299999999999995</v>
      </c>
      <c r="H190">
        <v>0.93100000000000005</v>
      </c>
      <c r="I190">
        <v>0.94399999999999995</v>
      </c>
      <c r="J190">
        <v>0.96699999999999997</v>
      </c>
      <c r="K190">
        <v>0.98599999999999999</v>
      </c>
      <c r="L190">
        <v>0.99</v>
      </c>
      <c r="M190">
        <v>0.99</v>
      </c>
      <c r="N190">
        <v>1</v>
      </c>
    </row>
    <row r="191" spans="1:14" x14ac:dyDescent="0.25">
      <c r="A191">
        <v>189</v>
      </c>
      <c r="B191">
        <v>0</v>
      </c>
      <c r="C191">
        <v>6.4000000000000001E-2</v>
      </c>
      <c r="D191">
        <v>0.20799999999999999</v>
      </c>
      <c r="E191">
        <v>0.42599999999999999</v>
      </c>
      <c r="F191">
        <v>0.65</v>
      </c>
      <c r="G191">
        <v>0.82299999999999995</v>
      </c>
      <c r="H191">
        <v>0.93100000000000005</v>
      </c>
      <c r="I191">
        <v>0.94399999999999995</v>
      </c>
      <c r="J191">
        <v>0.96699999999999997</v>
      </c>
      <c r="K191">
        <v>0.98599999999999999</v>
      </c>
      <c r="L191">
        <v>0.99</v>
      </c>
      <c r="M191">
        <v>0.99</v>
      </c>
      <c r="N191">
        <v>1</v>
      </c>
    </row>
    <row r="192" spans="1:14" x14ac:dyDescent="0.25">
      <c r="A192">
        <v>190</v>
      </c>
      <c r="B192">
        <v>0</v>
      </c>
      <c r="C192">
        <v>6.3E-2</v>
      </c>
      <c r="D192">
        <v>0.20799999999999999</v>
      </c>
      <c r="E192">
        <v>0.42499999999999999</v>
      </c>
      <c r="F192">
        <v>0.64900000000000002</v>
      </c>
      <c r="G192">
        <v>0.82199999999999995</v>
      </c>
      <c r="H192">
        <v>0.93100000000000005</v>
      </c>
      <c r="I192">
        <v>0.94299999999999995</v>
      </c>
      <c r="J192">
        <v>0.96699999999999997</v>
      </c>
      <c r="K192">
        <v>0.98599999999999999</v>
      </c>
      <c r="L192">
        <v>0.99</v>
      </c>
      <c r="M192">
        <v>0.99</v>
      </c>
      <c r="N192">
        <v>1</v>
      </c>
    </row>
    <row r="193" spans="1:14" x14ac:dyDescent="0.25">
      <c r="A193">
        <v>191</v>
      </c>
      <c r="B193">
        <v>0</v>
      </c>
      <c r="C193">
        <v>6.3E-2</v>
      </c>
      <c r="D193">
        <v>0.20799999999999999</v>
      </c>
      <c r="E193">
        <v>0.42499999999999999</v>
      </c>
      <c r="F193">
        <v>0.64900000000000002</v>
      </c>
      <c r="G193">
        <v>0.82199999999999995</v>
      </c>
      <c r="H193">
        <v>0.93100000000000005</v>
      </c>
      <c r="I193">
        <v>0.94299999999999995</v>
      </c>
      <c r="J193">
        <v>0.96699999999999997</v>
      </c>
      <c r="K193">
        <v>0.98599999999999999</v>
      </c>
      <c r="L193">
        <v>0.99</v>
      </c>
      <c r="M193">
        <v>0.99</v>
      </c>
      <c r="N193">
        <v>1</v>
      </c>
    </row>
    <row r="194" spans="1:14" x14ac:dyDescent="0.25">
      <c r="A194">
        <v>192</v>
      </c>
      <c r="B194">
        <v>0</v>
      </c>
      <c r="C194">
        <v>6.3E-2</v>
      </c>
      <c r="D194">
        <v>0.20799999999999999</v>
      </c>
      <c r="E194">
        <v>0.42499999999999999</v>
      </c>
      <c r="F194">
        <v>0.64900000000000002</v>
      </c>
      <c r="G194">
        <v>0.82199999999999995</v>
      </c>
      <c r="H194">
        <v>0.93100000000000005</v>
      </c>
      <c r="I194">
        <v>0.94299999999999995</v>
      </c>
      <c r="J194">
        <v>0.96699999999999997</v>
      </c>
      <c r="K194">
        <v>0.98599999999999999</v>
      </c>
      <c r="L194">
        <v>0.99</v>
      </c>
      <c r="M194">
        <v>0.99</v>
      </c>
      <c r="N194">
        <v>1</v>
      </c>
    </row>
    <row r="195" spans="1:14" x14ac:dyDescent="0.25">
      <c r="A195">
        <v>193</v>
      </c>
      <c r="B195">
        <v>0</v>
      </c>
      <c r="C195">
        <v>6.3E-2</v>
      </c>
      <c r="D195">
        <v>0.20799999999999999</v>
      </c>
      <c r="E195">
        <v>0.42499999999999999</v>
      </c>
      <c r="F195">
        <v>0.64900000000000002</v>
      </c>
      <c r="G195">
        <v>0.82199999999999995</v>
      </c>
      <c r="H195">
        <v>0.93100000000000005</v>
      </c>
      <c r="I195">
        <v>0.94299999999999995</v>
      </c>
      <c r="J195">
        <v>0.96699999999999997</v>
      </c>
      <c r="K195">
        <v>0.98599999999999999</v>
      </c>
      <c r="L195">
        <v>0.99</v>
      </c>
      <c r="M195">
        <v>0.99</v>
      </c>
      <c r="N195">
        <v>1</v>
      </c>
    </row>
    <row r="196" spans="1:14" x14ac:dyDescent="0.25">
      <c r="A196">
        <v>194</v>
      </c>
      <c r="B196">
        <v>0</v>
      </c>
      <c r="C196">
        <v>6.3E-2</v>
      </c>
      <c r="D196">
        <v>0.20799999999999999</v>
      </c>
      <c r="E196">
        <v>0.42499999999999999</v>
      </c>
      <c r="F196">
        <v>0.64900000000000002</v>
      </c>
      <c r="G196">
        <v>0.82199999999999995</v>
      </c>
      <c r="H196">
        <v>0.93100000000000005</v>
      </c>
      <c r="I196">
        <v>0.94299999999999995</v>
      </c>
      <c r="J196">
        <v>0.96699999999999997</v>
      </c>
      <c r="K196">
        <v>0.98599999999999999</v>
      </c>
      <c r="L196">
        <v>0.99</v>
      </c>
      <c r="M196">
        <v>0.99</v>
      </c>
      <c r="N196">
        <v>1</v>
      </c>
    </row>
    <row r="197" spans="1:14" x14ac:dyDescent="0.25">
      <c r="A197">
        <v>195</v>
      </c>
      <c r="B197">
        <v>0</v>
      </c>
      <c r="C197">
        <v>6.3E-2</v>
      </c>
      <c r="D197">
        <v>0.20799999999999999</v>
      </c>
      <c r="E197">
        <v>0.42499999999999999</v>
      </c>
      <c r="F197">
        <v>0.64900000000000002</v>
      </c>
      <c r="G197">
        <v>0.82199999999999995</v>
      </c>
      <c r="H197">
        <v>0.93100000000000005</v>
      </c>
      <c r="I197">
        <v>0.94299999999999995</v>
      </c>
      <c r="J197">
        <v>0.96699999999999997</v>
      </c>
      <c r="K197">
        <v>0.98599999999999999</v>
      </c>
      <c r="L197">
        <v>0.99</v>
      </c>
      <c r="M197">
        <v>0.99</v>
      </c>
      <c r="N197">
        <v>1</v>
      </c>
    </row>
    <row r="198" spans="1:14" x14ac:dyDescent="0.25">
      <c r="A198">
        <v>196</v>
      </c>
      <c r="B198">
        <v>0</v>
      </c>
      <c r="C198">
        <v>6.3E-2</v>
      </c>
      <c r="D198">
        <v>0.20799999999999999</v>
      </c>
      <c r="E198">
        <v>0.42499999999999999</v>
      </c>
      <c r="F198">
        <v>0.64900000000000002</v>
      </c>
      <c r="G198">
        <v>0.82199999999999995</v>
      </c>
      <c r="H198">
        <v>0.93100000000000005</v>
      </c>
      <c r="I198">
        <v>0.94299999999999995</v>
      </c>
      <c r="J198">
        <v>0.96699999999999997</v>
      </c>
      <c r="K198">
        <v>0.98599999999999999</v>
      </c>
      <c r="L198">
        <v>0.99</v>
      </c>
      <c r="M198">
        <v>0.99</v>
      </c>
      <c r="N198">
        <v>1</v>
      </c>
    </row>
    <row r="199" spans="1:14" x14ac:dyDescent="0.25">
      <c r="A199">
        <v>197</v>
      </c>
      <c r="B199">
        <v>0</v>
      </c>
      <c r="C199">
        <v>6.3E-2</v>
      </c>
      <c r="D199">
        <v>0.20599999999999999</v>
      </c>
      <c r="E199">
        <v>0.41799999999999998</v>
      </c>
      <c r="F199">
        <v>0.63700000000000001</v>
      </c>
      <c r="G199">
        <v>0.81699999999999995</v>
      </c>
      <c r="H199">
        <v>0.93</v>
      </c>
      <c r="I199">
        <v>0.94299999999999995</v>
      </c>
      <c r="J199">
        <v>0.96799999999999997</v>
      </c>
      <c r="K199">
        <v>0.98599999999999999</v>
      </c>
      <c r="L199">
        <v>0.99</v>
      </c>
      <c r="M199">
        <v>0.99</v>
      </c>
      <c r="N199">
        <v>1</v>
      </c>
    </row>
    <row r="200" spans="1:14" x14ac:dyDescent="0.25">
      <c r="A200">
        <v>198</v>
      </c>
      <c r="B200">
        <v>0</v>
      </c>
      <c r="C200">
        <v>6.3E-2</v>
      </c>
      <c r="D200">
        <v>0.20599999999999999</v>
      </c>
      <c r="E200">
        <v>0.41799999999999998</v>
      </c>
      <c r="F200">
        <v>0.63700000000000001</v>
      </c>
      <c r="G200">
        <v>0.81699999999999995</v>
      </c>
      <c r="H200">
        <v>0.93</v>
      </c>
      <c r="I200">
        <v>0.94299999999999995</v>
      </c>
      <c r="J200">
        <v>0.96799999999999997</v>
      </c>
      <c r="K200">
        <v>0.98599999999999999</v>
      </c>
      <c r="L200">
        <v>0.99</v>
      </c>
      <c r="M200">
        <v>0.99</v>
      </c>
      <c r="N200">
        <v>1</v>
      </c>
    </row>
    <row r="201" spans="1:14" x14ac:dyDescent="0.25">
      <c r="A201">
        <v>199</v>
      </c>
      <c r="B201">
        <v>0</v>
      </c>
      <c r="C201">
        <v>6.3E-2</v>
      </c>
      <c r="D201">
        <v>0.20599999999999999</v>
      </c>
      <c r="E201">
        <v>0.41799999999999998</v>
      </c>
      <c r="F201">
        <v>0.63700000000000001</v>
      </c>
      <c r="G201">
        <v>0.81699999999999995</v>
      </c>
      <c r="H201">
        <v>0.93</v>
      </c>
      <c r="I201">
        <v>0.94299999999999995</v>
      </c>
      <c r="J201">
        <v>0.96799999999999997</v>
      </c>
      <c r="K201">
        <v>0.98599999999999999</v>
      </c>
      <c r="L201">
        <v>0.99</v>
      </c>
      <c r="M201">
        <v>0.99</v>
      </c>
      <c r="N201">
        <v>1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workbookViewId="0">
      <selection sqref="A1:O201"/>
    </sheetView>
  </sheetViews>
  <sheetFormatPr defaultRowHeight="16.5" x14ac:dyDescent="0.25"/>
  <sheetData>
    <row r="1" spans="1:15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5" x14ac:dyDescent="0.25">
      <c r="A2">
        <v>0</v>
      </c>
      <c r="B2">
        <v>0</v>
      </c>
      <c r="C2">
        <v>2.9000000000000001E-2</v>
      </c>
      <c r="D2">
        <v>0.45800000000000002</v>
      </c>
      <c r="E2">
        <v>0.91200000000000003</v>
      </c>
      <c r="F2">
        <v>1</v>
      </c>
    </row>
    <row r="3" spans="1:15" x14ac:dyDescent="0.25">
      <c r="A3">
        <v>1</v>
      </c>
      <c r="B3">
        <v>0</v>
      </c>
      <c r="C3">
        <v>2.9000000000000001E-2</v>
      </c>
      <c r="D3">
        <v>0.45800000000000002</v>
      </c>
      <c r="E3">
        <v>0.91200000000000003</v>
      </c>
      <c r="F3">
        <v>1</v>
      </c>
    </row>
    <row r="4" spans="1:15" x14ac:dyDescent="0.25">
      <c r="A4">
        <v>2</v>
      </c>
      <c r="B4">
        <v>0</v>
      </c>
      <c r="C4">
        <v>2.9000000000000001E-2</v>
      </c>
      <c r="D4">
        <v>0.45800000000000002</v>
      </c>
      <c r="E4">
        <v>0.91200000000000003</v>
      </c>
      <c r="F4">
        <v>1</v>
      </c>
    </row>
    <row r="5" spans="1:15" x14ac:dyDescent="0.25">
      <c r="A5">
        <v>3</v>
      </c>
      <c r="B5">
        <v>0</v>
      </c>
      <c r="C5">
        <v>2.9000000000000001E-2</v>
      </c>
      <c r="D5">
        <v>0.45800000000000002</v>
      </c>
      <c r="E5">
        <v>0.91200000000000003</v>
      </c>
      <c r="F5">
        <v>1</v>
      </c>
    </row>
    <row r="6" spans="1:15" x14ac:dyDescent="0.25">
      <c r="A6">
        <v>4</v>
      </c>
      <c r="B6">
        <v>0</v>
      </c>
      <c r="C6">
        <v>2.9000000000000001E-2</v>
      </c>
      <c r="D6">
        <v>0.45800000000000002</v>
      </c>
      <c r="E6">
        <v>0.91200000000000003</v>
      </c>
      <c r="F6">
        <v>1</v>
      </c>
    </row>
    <row r="7" spans="1:15" x14ac:dyDescent="0.25">
      <c r="A7">
        <v>5</v>
      </c>
      <c r="B7">
        <v>0</v>
      </c>
      <c r="C7">
        <v>2.9000000000000001E-2</v>
      </c>
      <c r="D7">
        <v>0.45800000000000002</v>
      </c>
      <c r="E7">
        <v>0.91200000000000003</v>
      </c>
      <c r="F7">
        <v>1</v>
      </c>
    </row>
    <row r="8" spans="1:15" x14ac:dyDescent="0.25">
      <c r="A8">
        <v>6</v>
      </c>
      <c r="B8">
        <v>0</v>
      </c>
      <c r="C8">
        <v>2.9000000000000001E-2</v>
      </c>
      <c r="D8">
        <v>0.45800000000000002</v>
      </c>
      <c r="E8">
        <v>0.91200000000000003</v>
      </c>
      <c r="F8">
        <v>1</v>
      </c>
    </row>
    <row r="9" spans="1:15" x14ac:dyDescent="0.25">
      <c r="A9">
        <v>7</v>
      </c>
      <c r="B9">
        <v>0</v>
      </c>
      <c r="C9">
        <v>3.4000000000000002E-2</v>
      </c>
      <c r="D9">
        <v>0.53400000000000003</v>
      </c>
      <c r="E9">
        <v>0.91400000000000003</v>
      </c>
      <c r="F9">
        <v>0.98299999999999998</v>
      </c>
      <c r="G9">
        <v>1</v>
      </c>
    </row>
    <row r="10" spans="1:15" x14ac:dyDescent="0.25">
      <c r="A10">
        <v>8</v>
      </c>
      <c r="B10">
        <v>0</v>
      </c>
      <c r="C10">
        <v>3.4000000000000002E-2</v>
      </c>
      <c r="D10">
        <v>0.53400000000000003</v>
      </c>
      <c r="E10">
        <v>0.91400000000000003</v>
      </c>
      <c r="F10">
        <v>0.98299999999999998</v>
      </c>
      <c r="G10">
        <v>1</v>
      </c>
    </row>
    <row r="11" spans="1:15" x14ac:dyDescent="0.25">
      <c r="A11">
        <v>9</v>
      </c>
      <c r="B11">
        <v>0</v>
      </c>
      <c r="C11">
        <v>3.4000000000000002E-2</v>
      </c>
      <c r="D11">
        <v>0.53400000000000003</v>
      </c>
      <c r="E11">
        <v>0.91400000000000003</v>
      </c>
      <c r="F11">
        <v>0.98299999999999998</v>
      </c>
      <c r="G11">
        <v>1</v>
      </c>
    </row>
    <row r="12" spans="1:15" x14ac:dyDescent="0.25">
      <c r="A12">
        <v>10</v>
      </c>
      <c r="B12">
        <v>0</v>
      </c>
      <c r="C12">
        <v>3.4000000000000002E-2</v>
      </c>
      <c r="D12">
        <v>0.53400000000000003</v>
      </c>
      <c r="E12">
        <v>0.91400000000000003</v>
      </c>
      <c r="F12">
        <v>0.98299999999999998</v>
      </c>
      <c r="G12">
        <v>1</v>
      </c>
    </row>
    <row r="13" spans="1:15" x14ac:dyDescent="0.25">
      <c r="A13">
        <v>11</v>
      </c>
      <c r="B13">
        <v>0</v>
      </c>
      <c r="C13">
        <v>3.4000000000000002E-2</v>
      </c>
      <c r="D13">
        <v>0.53400000000000003</v>
      </c>
      <c r="E13">
        <v>0.91400000000000003</v>
      </c>
      <c r="F13">
        <v>0.98299999999999998</v>
      </c>
      <c r="G13">
        <v>1</v>
      </c>
    </row>
    <row r="14" spans="1:15" x14ac:dyDescent="0.25">
      <c r="A14">
        <v>12</v>
      </c>
      <c r="B14">
        <v>0</v>
      </c>
      <c r="C14">
        <v>3.4000000000000002E-2</v>
      </c>
      <c r="D14">
        <v>0.53400000000000003</v>
      </c>
      <c r="E14">
        <v>0.91400000000000003</v>
      </c>
      <c r="F14">
        <v>0.98299999999999998</v>
      </c>
      <c r="G14">
        <v>1</v>
      </c>
    </row>
    <row r="15" spans="1:15" x14ac:dyDescent="0.25">
      <c r="A15">
        <v>13</v>
      </c>
      <c r="B15">
        <v>0</v>
      </c>
      <c r="C15">
        <v>3.5000000000000003E-2</v>
      </c>
      <c r="D15">
        <v>0.51600000000000001</v>
      </c>
      <c r="E15">
        <v>0.90900000000000003</v>
      </c>
      <c r="F15">
        <v>0.98499999999999999</v>
      </c>
      <c r="G15">
        <v>1</v>
      </c>
    </row>
    <row r="16" spans="1:15" x14ac:dyDescent="0.25">
      <c r="A16">
        <v>14</v>
      </c>
      <c r="B16">
        <v>0</v>
      </c>
      <c r="C16">
        <v>3.5000000000000003E-2</v>
      </c>
      <c r="D16">
        <v>0.51600000000000001</v>
      </c>
      <c r="E16">
        <v>0.90900000000000003</v>
      </c>
      <c r="F16">
        <v>0.98499999999999999</v>
      </c>
      <c r="G16">
        <v>1</v>
      </c>
    </row>
    <row r="17" spans="1:7" x14ac:dyDescent="0.25">
      <c r="A17">
        <v>15</v>
      </c>
      <c r="B17">
        <v>0</v>
      </c>
      <c r="C17">
        <v>3.5000000000000003E-2</v>
      </c>
      <c r="D17">
        <v>0.51600000000000001</v>
      </c>
      <c r="E17">
        <v>0.90900000000000003</v>
      </c>
      <c r="F17">
        <v>0.98499999999999999</v>
      </c>
      <c r="G17">
        <v>1</v>
      </c>
    </row>
    <row r="18" spans="1:7" x14ac:dyDescent="0.25">
      <c r="A18">
        <v>16</v>
      </c>
      <c r="B18">
        <v>0</v>
      </c>
      <c r="C18">
        <v>3.5000000000000003E-2</v>
      </c>
      <c r="D18">
        <v>0.51600000000000001</v>
      </c>
      <c r="E18">
        <v>0.90900000000000003</v>
      </c>
      <c r="F18">
        <v>0.98499999999999999</v>
      </c>
      <c r="G18">
        <v>1</v>
      </c>
    </row>
    <row r="19" spans="1:7" x14ac:dyDescent="0.25">
      <c r="A19">
        <v>17</v>
      </c>
      <c r="B19">
        <v>0</v>
      </c>
      <c r="C19">
        <v>3.5000000000000003E-2</v>
      </c>
      <c r="D19">
        <v>0.51600000000000001</v>
      </c>
      <c r="E19">
        <v>0.90900000000000003</v>
      </c>
      <c r="F19">
        <v>0.98499999999999999</v>
      </c>
      <c r="G19">
        <v>1</v>
      </c>
    </row>
    <row r="20" spans="1:7" x14ac:dyDescent="0.25">
      <c r="A20">
        <v>18</v>
      </c>
      <c r="B20">
        <v>0</v>
      </c>
      <c r="C20">
        <v>3.5000000000000003E-2</v>
      </c>
      <c r="D20">
        <v>0.51600000000000001</v>
      </c>
      <c r="E20">
        <v>0.90900000000000003</v>
      </c>
      <c r="F20">
        <v>0.98499999999999999</v>
      </c>
      <c r="G20">
        <v>1</v>
      </c>
    </row>
    <row r="21" spans="1:7" x14ac:dyDescent="0.25">
      <c r="A21">
        <v>19</v>
      </c>
      <c r="B21">
        <v>0</v>
      </c>
      <c r="C21">
        <v>3.5000000000000003E-2</v>
      </c>
      <c r="D21">
        <v>0.51600000000000001</v>
      </c>
      <c r="E21">
        <v>0.90900000000000003</v>
      </c>
      <c r="F21">
        <v>0.98499999999999999</v>
      </c>
      <c r="G21">
        <v>1</v>
      </c>
    </row>
    <row r="22" spans="1:7" x14ac:dyDescent="0.25">
      <c r="A22">
        <v>20</v>
      </c>
      <c r="B22">
        <v>0</v>
      </c>
      <c r="C22">
        <v>3.4000000000000002E-2</v>
      </c>
      <c r="D22">
        <v>0.51300000000000001</v>
      </c>
      <c r="E22">
        <v>0.91500000000000004</v>
      </c>
      <c r="F22">
        <v>0.98399999999999999</v>
      </c>
      <c r="G22">
        <v>1</v>
      </c>
    </row>
    <row r="23" spans="1:7" x14ac:dyDescent="0.25">
      <c r="A23">
        <v>21</v>
      </c>
      <c r="B23">
        <v>0</v>
      </c>
      <c r="C23">
        <v>3.4000000000000002E-2</v>
      </c>
      <c r="D23">
        <v>0.51300000000000001</v>
      </c>
      <c r="E23">
        <v>0.91500000000000004</v>
      </c>
      <c r="F23">
        <v>0.98399999999999999</v>
      </c>
      <c r="G23">
        <v>1</v>
      </c>
    </row>
    <row r="24" spans="1:7" x14ac:dyDescent="0.25">
      <c r="A24">
        <v>22</v>
      </c>
      <c r="B24">
        <v>0</v>
      </c>
      <c r="C24">
        <v>3.4000000000000002E-2</v>
      </c>
      <c r="D24">
        <v>0.51300000000000001</v>
      </c>
      <c r="E24">
        <v>0.91500000000000004</v>
      </c>
      <c r="F24">
        <v>0.98399999999999999</v>
      </c>
      <c r="G24">
        <v>1</v>
      </c>
    </row>
    <row r="25" spans="1:7" x14ac:dyDescent="0.25">
      <c r="A25">
        <v>23</v>
      </c>
      <c r="B25">
        <v>0</v>
      </c>
      <c r="C25">
        <v>3.4000000000000002E-2</v>
      </c>
      <c r="D25">
        <v>0.51300000000000001</v>
      </c>
      <c r="E25">
        <v>0.91500000000000004</v>
      </c>
      <c r="F25">
        <v>0.98399999999999999</v>
      </c>
      <c r="G25">
        <v>1</v>
      </c>
    </row>
    <row r="26" spans="1:7" x14ac:dyDescent="0.25">
      <c r="A26">
        <v>24</v>
      </c>
      <c r="B26">
        <v>0</v>
      </c>
      <c r="C26">
        <v>3.4000000000000002E-2</v>
      </c>
      <c r="D26">
        <v>0.51300000000000001</v>
      </c>
      <c r="E26">
        <v>0.91500000000000004</v>
      </c>
      <c r="F26">
        <v>0.98399999999999999</v>
      </c>
      <c r="G26">
        <v>1</v>
      </c>
    </row>
    <row r="27" spans="1:7" x14ac:dyDescent="0.25">
      <c r="A27">
        <v>25</v>
      </c>
      <c r="B27">
        <v>0</v>
      </c>
      <c r="C27">
        <v>3.4000000000000002E-2</v>
      </c>
      <c r="D27">
        <v>0.51300000000000001</v>
      </c>
      <c r="E27">
        <v>0.91500000000000004</v>
      </c>
      <c r="F27">
        <v>0.98399999999999999</v>
      </c>
      <c r="G27">
        <v>1</v>
      </c>
    </row>
    <row r="28" spans="1:7" x14ac:dyDescent="0.25">
      <c r="A28">
        <v>26</v>
      </c>
      <c r="B28">
        <v>0</v>
      </c>
      <c r="C28">
        <v>3.4000000000000002E-2</v>
      </c>
      <c r="D28">
        <v>0.51300000000000001</v>
      </c>
      <c r="E28">
        <v>0.91500000000000004</v>
      </c>
      <c r="F28">
        <v>0.98399999999999999</v>
      </c>
      <c r="G28">
        <v>1</v>
      </c>
    </row>
    <row r="29" spans="1:7" x14ac:dyDescent="0.25">
      <c r="A29">
        <v>27</v>
      </c>
      <c r="B29">
        <v>0</v>
      </c>
      <c r="C29">
        <v>0.05</v>
      </c>
      <c r="D29">
        <v>0.41299999999999998</v>
      </c>
      <c r="E29">
        <v>0.85799999999999998</v>
      </c>
      <c r="F29">
        <v>0.98299999999999998</v>
      </c>
      <c r="G29">
        <v>1</v>
      </c>
    </row>
    <row r="30" spans="1:7" x14ac:dyDescent="0.25">
      <c r="A30">
        <v>28</v>
      </c>
      <c r="B30">
        <v>0</v>
      </c>
      <c r="C30">
        <v>0.05</v>
      </c>
      <c r="D30">
        <v>0.41299999999999998</v>
      </c>
      <c r="E30">
        <v>0.85799999999999998</v>
      </c>
      <c r="F30">
        <v>0.98299999999999998</v>
      </c>
      <c r="G30">
        <v>1</v>
      </c>
    </row>
    <row r="31" spans="1:7" x14ac:dyDescent="0.25">
      <c r="A31">
        <v>29</v>
      </c>
      <c r="B31">
        <v>0</v>
      </c>
      <c r="C31">
        <v>0.05</v>
      </c>
      <c r="D31">
        <v>0.41299999999999998</v>
      </c>
      <c r="E31">
        <v>0.85799999999999998</v>
      </c>
      <c r="F31">
        <v>0.98299999999999998</v>
      </c>
      <c r="G31">
        <v>1</v>
      </c>
    </row>
    <row r="32" spans="1:7" x14ac:dyDescent="0.25">
      <c r="A32">
        <v>30</v>
      </c>
      <c r="B32">
        <v>0</v>
      </c>
      <c r="C32">
        <v>0.05</v>
      </c>
      <c r="D32">
        <v>0.41299999999999998</v>
      </c>
      <c r="E32">
        <v>0.85799999999999998</v>
      </c>
      <c r="F32">
        <v>0.98299999999999998</v>
      </c>
      <c r="G32">
        <v>1</v>
      </c>
    </row>
    <row r="33" spans="1:7" x14ac:dyDescent="0.25">
      <c r="A33">
        <v>31</v>
      </c>
      <c r="B33">
        <v>0</v>
      </c>
      <c r="C33">
        <v>0.05</v>
      </c>
      <c r="D33">
        <v>0.41299999999999998</v>
      </c>
      <c r="E33">
        <v>0.85799999999999998</v>
      </c>
      <c r="F33">
        <v>0.98299999999999998</v>
      </c>
      <c r="G33">
        <v>1</v>
      </c>
    </row>
    <row r="34" spans="1:7" x14ac:dyDescent="0.25">
      <c r="A34">
        <v>32</v>
      </c>
      <c r="B34">
        <v>0</v>
      </c>
      <c r="C34">
        <v>0.05</v>
      </c>
      <c r="D34">
        <v>0.41299999999999998</v>
      </c>
      <c r="E34">
        <v>0.85799999999999998</v>
      </c>
      <c r="F34">
        <v>0.98299999999999998</v>
      </c>
      <c r="G34">
        <v>1</v>
      </c>
    </row>
    <row r="35" spans="1:7" x14ac:dyDescent="0.25">
      <c r="A35">
        <v>33</v>
      </c>
      <c r="B35">
        <v>0</v>
      </c>
      <c r="C35">
        <v>5.6000000000000001E-2</v>
      </c>
      <c r="D35">
        <v>0.47</v>
      </c>
      <c r="E35">
        <v>0.85799999999999998</v>
      </c>
      <c r="F35">
        <v>0.99</v>
      </c>
      <c r="G35">
        <v>1</v>
      </c>
    </row>
    <row r="36" spans="1:7" x14ac:dyDescent="0.25">
      <c r="A36">
        <v>34</v>
      </c>
      <c r="B36">
        <v>0</v>
      </c>
      <c r="C36">
        <v>5.6000000000000001E-2</v>
      </c>
      <c r="D36">
        <v>0.47</v>
      </c>
      <c r="E36">
        <v>0.85799999999999998</v>
      </c>
      <c r="F36">
        <v>0.99</v>
      </c>
      <c r="G36">
        <v>1</v>
      </c>
    </row>
    <row r="37" spans="1:7" x14ac:dyDescent="0.25">
      <c r="A37">
        <v>35</v>
      </c>
      <c r="B37">
        <v>0</v>
      </c>
      <c r="C37">
        <v>5.6000000000000001E-2</v>
      </c>
      <c r="D37">
        <v>0.47</v>
      </c>
      <c r="E37">
        <v>0.85799999999999998</v>
      </c>
      <c r="F37">
        <v>0.99</v>
      </c>
      <c r="G37">
        <v>1</v>
      </c>
    </row>
    <row r="38" spans="1:7" x14ac:dyDescent="0.25">
      <c r="A38">
        <v>36</v>
      </c>
      <c r="B38">
        <v>0</v>
      </c>
      <c r="C38">
        <v>5.6000000000000001E-2</v>
      </c>
      <c r="D38">
        <v>0.47</v>
      </c>
      <c r="E38">
        <v>0.85799999999999998</v>
      </c>
      <c r="F38">
        <v>0.99</v>
      </c>
      <c r="G38">
        <v>1</v>
      </c>
    </row>
    <row r="39" spans="1:7" x14ac:dyDescent="0.25">
      <c r="A39">
        <v>37</v>
      </c>
      <c r="B39">
        <v>0</v>
      </c>
      <c r="C39">
        <v>5.6000000000000001E-2</v>
      </c>
      <c r="D39">
        <v>0.47</v>
      </c>
      <c r="E39">
        <v>0.85799999999999998</v>
      </c>
      <c r="F39">
        <v>0.99</v>
      </c>
      <c r="G39">
        <v>1</v>
      </c>
    </row>
    <row r="40" spans="1:7" x14ac:dyDescent="0.25">
      <c r="A40">
        <v>38</v>
      </c>
      <c r="B40">
        <v>0</v>
      </c>
      <c r="C40">
        <v>5.6000000000000001E-2</v>
      </c>
      <c r="D40">
        <v>0.47</v>
      </c>
      <c r="E40">
        <v>0.85799999999999998</v>
      </c>
      <c r="F40">
        <v>0.99</v>
      </c>
      <c r="G40">
        <v>1</v>
      </c>
    </row>
    <row r="41" spans="1:7" x14ac:dyDescent="0.25">
      <c r="A41">
        <v>39</v>
      </c>
      <c r="B41">
        <v>0</v>
      </c>
      <c r="C41">
        <v>5.6000000000000001E-2</v>
      </c>
      <c r="D41">
        <v>0.47</v>
      </c>
      <c r="E41">
        <v>0.85799999999999998</v>
      </c>
      <c r="F41">
        <v>0.99</v>
      </c>
      <c r="G41">
        <v>1</v>
      </c>
    </row>
    <row r="42" spans="1:7" x14ac:dyDescent="0.25">
      <c r="A42">
        <v>40</v>
      </c>
      <c r="B42">
        <v>0</v>
      </c>
      <c r="C42">
        <v>4.5999999999999999E-2</v>
      </c>
      <c r="D42">
        <v>0.55700000000000005</v>
      </c>
      <c r="E42">
        <v>0.84799999999999998</v>
      </c>
      <c r="F42">
        <v>0.97599999999999998</v>
      </c>
      <c r="G42">
        <v>1</v>
      </c>
    </row>
    <row r="43" spans="1:7" x14ac:dyDescent="0.25">
      <c r="A43">
        <v>41</v>
      </c>
      <c r="B43">
        <v>0</v>
      </c>
      <c r="C43">
        <v>4.5999999999999999E-2</v>
      </c>
      <c r="D43">
        <v>0.55700000000000005</v>
      </c>
      <c r="E43">
        <v>0.84799999999999998</v>
      </c>
      <c r="F43">
        <v>0.97599999999999998</v>
      </c>
      <c r="G43">
        <v>1</v>
      </c>
    </row>
    <row r="44" spans="1:7" x14ac:dyDescent="0.25">
      <c r="A44">
        <v>42</v>
      </c>
      <c r="B44">
        <v>0</v>
      </c>
      <c r="C44">
        <v>4.5999999999999999E-2</v>
      </c>
      <c r="D44">
        <v>0.55700000000000005</v>
      </c>
      <c r="E44">
        <v>0.84799999999999998</v>
      </c>
      <c r="F44">
        <v>0.97599999999999998</v>
      </c>
      <c r="G44">
        <v>1</v>
      </c>
    </row>
    <row r="45" spans="1:7" x14ac:dyDescent="0.25">
      <c r="A45">
        <v>43</v>
      </c>
      <c r="B45">
        <v>0</v>
      </c>
      <c r="C45">
        <v>4.5999999999999999E-2</v>
      </c>
      <c r="D45">
        <v>0.55700000000000005</v>
      </c>
      <c r="E45">
        <v>0.84799999999999998</v>
      </c>
      <c r="F45">
        <v>0.97599999999999998</v>
      </c>
      <c r="G45">
        <v>1</v>
      </c>
    </row>
    <row r="46" spans="1:7" x14ac:dyDescent="0.25">
      <c r="A46">
        <v>44</v>
      </c>
      <c r="B46">
        <v>0</v>
      </c>
      <c r="C46">
        <v>4.5999999999999999E-2</v>
      </c>
      <c r="D46">
        <v>0.55700000000000005</v>
      </c>
      <c r="E46">
        <v>0.84799999999999998</v>
      </c>
      <c r="F46">
        <v>0.97599999999999998</v>
      </c>
      <c r="G46">
        <v>1</v>
      </c>
    </row>
    <row r="47" spans="1:7" x14ac:dyDescent="0.25">
      <c r="A47">
        <v>45</v>
      </c>
      <c r="B47">
        <v>0</v>
      </c>
      <c r="C47">
        <v>4.5999999999999999E-2</v>
      </c>
      <c r="D47">
        <v>0.55700000000000005</v>
      </c>
      <c r="E47">
        <v>0.84799999999999998</v>
      </c>
      <c r="F47">
        <v>0.97599999999999998</v>
      </c>
      <c r="G47">
        <v>1</v>
      </c>
    </row>
    <row r="48" spans="1:7" x14ac:dyDescent="0.25">
      <c r="A48">
        <v>46</v>
      </c>
      <c r="B48">
        <v>0</v>
      </c>
      <c r="C48">
        <v>4.5999999999999999E-2</v>
      </c>
      <c r="D48">
        <v>0.55700000000000005</v>
      </c>
      <c r="E48">
        <v>0.84799999999999998</v>
      </c>
      <c r="F48">
        <v>0.97599999999999998</v>
      </c>
      <c r="G48">
        <v>1</v>
      </c>
    </row>
    <row r="49" spans="1:7" x14ac:dyDescent="0.25">
      <c r="A49">
        <v>47</v>
      </c>
      <c r="B49">
        <v>0</v>
      </c>
      <c r="C49">
        <v>4.3999999999999997E-2</v>
      </c>
      <c r="D49">
        <v>0.56200000000000006</v>
      </c>
      <c r="E49">
        <v>0.85099999999999998</v>
      </c>
      <c r="F49">
        <v>0.97599999999999998</v>
      </c>
      <c r="G49">
        <v>1</v>
      </c>
    </row>
    <row r="50" spans="1:7" x14ac:dyDescent="0.25">
      <c r="A50">
        <v>48</v>
      </c>
      <c r="B50">
        <v>0</v>
      </c>
      <c r="C50">
        <v>4.3999999999999997E-2</v>
      </c>
      <c r="D50">
        <v>0.56200000000000006</v>
      </c>
      <c r="E50">
        <v>0.85099999999999998</v>
      </c>
      <c r="F50">
        <v>0.97599999999999998</v>
      </c>
      <c r="G50">
        <v>1</v>
      </c>
    </row>
    <row r="51" spans="1:7" x14ac:dyDescent="0.25">
      <c r="A51">
        <v>49</v>
      </c>
      <c r="B51">
        <v>0</v>
      </c>
      <c r="C51">
        <v>4.3999999999999997E-2</v>
      </c>
      <c r="D51">
        <v>0.56200000000000006</v>
      </c>
      <c r="E51">
        <v>0.85099999999999998</v>
      </c>
      <c r="F51">
        <v>0.97599999999999998</v>
      </c>
      <c r="G51">
        <v>1</v>
      </c>
    </row>
    <row r="52" spans="1:7" x14ac:dyDescent="0.25">
      <c r="A52">
        <v>50</v>
      </c>
      <c r="B52">
        <v>0</v>
      </c>
      <c r="C52">
        <v>4.3999999999999997E-2</v>
      </c>
      <c r="D52">
        <v>0.56200000000000006</v>
      </c>
      <c r="E52">
        <v>0.85099999999999998</v>
      </c>
      <c r="F52">
        <v>0.97599999999999998</v>
      </c>
      <c r="G52">
        <v>1</v>
      </c>
    </row>
    <row r="53" spans="1:7" x14ac:dyDescent="0.25">
      <c r="A53">
        <v>51</v>
      </c>
      <c r="B53">
        <v>0</v>
      </c>
      <c r="C53">
        <v>4.3999999999999997E-2</v>
      </c>
      <c r="D53">
        <v>0.56200000000000006</v>
      </c>
      <c r="E53">
        <v>0.85099999999999998</v>
      </c>
      <c r="F53">
        <v>0.97599999999999998</v>
      </c>
      <c r="G53">
        <v>1</v>
      </c>
    </row>
    <row r="54" spans="1:7" x14ac:dyDescent="0.25">
      <c r="A54">
        <v>52</v>
      </c>
      <c r="B54">
        <v>0</v>
      </c>
      <c r="C54">
        <v>4.3999999999999997E-2</v>
      </c>
      <c r="D54">
        <v>0.56200000000000006</v>
      </c>
      <c r="E54">
        <v>0.85099999999999998</v>
      </c>
      <c r="F54">
        <v>0.97599999999999998</v>
      </c>
      <c r="G54">
        <v>1</v>
      </c>
    </row>
    <row r="55" spans="1:7" x14ac:dyDescent="0.25">
      <c r="A55">
        <v>53</v>
      </c>
      <c r="B55">
        <v>0</v>
      </c>
      <c r="C55">
        <v>4.4999999999999998E-2</v>
      </c>
      <c r="D55">
        <v>0.55700000000000005</v>
      </c>
      <c r="E55">
        <v>0.85499999999999998</v>
      </c>
      <c r="F55">
        <v>0.97699999999999998</v>
      </c>
      <c r="G55">
        <v>1</v>
      </c>
    </row>
    <row r="56" spans="1:7" x14ac:dyDescent="0.25">
      <c r="A56">
        <v>54</v>
      </c>
      <c r="B56">
        <v>0</v>
      </c>
      <c r="C56">
        <v>4.4999999999999998E-2</v>
      </c>
      <c r="D56">
        <v>0.55700000000000005</v>
      </c>
      <c r="E56">
        <v>0.85499999999999998</v>
      </c>
      <c r="F56">
        <v>0.97699999999999998</v>
      </c>
      <c r="G56">
        <v>1</v>
      </c>
    </row>
    <row r="57" spans="1:7" x14ac:dyDescent="0.25">
      <c r="A57">
        <v>55</v>
      </c>
      <c r="B57">
        <v>0</v>
      </c>
      <c r="C57">
        <v>4.4999999999999998E-2</v>
      </c>
      <c r="D57">
        <v>0.55700000000000005</v>
      </c>
      <c r="E57">
        <v>0.85499999999999998</v>
      </c>
      <c r="F57">
        <v>0.97699999999999998</v>
      </c>
      <c r="G57">
        <v>1</v>
      </c>
    </row>
    <row r="58" spans="1:7" x14ac:dyDescent="0.25">
      <c r="A58">
        <v>56</v>
      </c>
      <c r="B58">
        <v>0</v>
      </c>
      <c r="C58">
        <v>4.4999999999999998E-2</v>
      </c>
      <c r="D58">
        <v>0.55700000000000005</v>
      </c>
      <c r="E58">
        <v>0.85499999999999998</v>
      </c>
      <c r="F58">
        <v>0.97699999999999998</v>
      </c>
      <c r="G58">
        <v>1</v>
      </c>
    </row>
    <row r="59" spans="1:7" x14ac:dyDescent="0.25">
      <c r="A59">
        <v>57</v>
      </c>
      <c r="B59">
        <v>0</v>
      </c>
      <c r="C59">
        <v>4.4999999999999998E-2</v>
      </c>
      <c r="D59">
        <v>0.55700000000000005</v>
      </c>
      <c r="E59">
        <v>0.85499999999999998</v>
      </c>
      <c r="F59">
        <v>0.97699999999999998</v>
      </c>
      <c r="G59">
        <v>1</v>
      </c>
    </row>
    <row r="60" spans="1:7" x14ac:dyDescent="0.25">
      <c r="A60">
        <v>58</v>
      </c>
      <c r="B60">
        <v>0</v>
      </c>
      <c r="C60">
        <v>4.4999999999999998E-2</v>
      </c>
      <c r="D60">
        <v>0.55700000000000005</v>
      </c>
      <c r="E60">
        <v>0.85499999999999998</v>
      </c>
      <c r="F60">
        <v>0.97699999999999998</v>
      </c>
      <c r="G60">
        <v>1</v>
      </c>
    </row>
    <row r="61" spans="1:7" x14ac:dyDescent="0.25">
      <c r="A61">
        <v>59</v>
      </c>
      <c r="B61">
        <v>0</v>
      </c>
      <c r="C61">
        <v>4.4999999999999998E-2</v>
      </c>
      <c r="D61">
        <v>0.55700000000000005</v>
      </c>
      <c r="E61">
        <v>0.85499999999999998</v>
      </c>
      <c r="F61">
        <v>0.97699999999999998</v>
      </c>
      <c r="G61">
        <v>1</v>
      </c>
    </row>
    <row r="62" spans="1:7" x14ac:dyDescent="0.25">
      <c r="A62">
        <v>60</v>
      </c>
      <c r="B62">
        <v>0</v>
      </c>
      <c r="C62">
        <v>4.2000000000000003E-2</v>
      </c>
      <c r="D62">
        <v>0.56200000000000006</v>
      </c>
      <c r="E62">
        <v>0.86099999999999999</v>
      </c>
      <c r="F62">
        <v>0.97699999999999998</v>
      </c>
      <c r="G62">
        <v>1</v>
      </c>
    </row>
    <row r="63" spans="1:7" x14ac:dyDescent="0.25">
      <c r="A63">
        <v>61</v>
      </c>
      <c r="B63">
        <v>0</v>
      </c>
      <c r="C63">
        <v>4.2000000000000003E-2</v>
      </c>
      <c r="D63">
        <v>0.56200000000000006</v>
      </c>
      <c r="E63">
        <v>0.86099999999999999</v>
      </c>
      <c r="F63">
        <v>0.97699999999999998</v>
      </c>
      <c r="G63">
        <v>1</v>
      </c>
    </row>
    <row r="64" spans="1:7" x14ac:dyDescent="0.25">
      <c r="A64">
        <v>62</v>
      </c>
      <c r="B64">
        <v>0</v>
      </c>
      <c r="C64">
        <v>4.2000000000000003E-2</v>
      </c>
      <c r="D64">
        <v>0.56200000000000006</v>
      </c>
      <c r="E64">
        <v>0.86099999999999999</v>
      </c>
      <c r="F64">
        <v>0.97699999999999998</v>
      </c>
      <c r="G64">
        <v>1</v>
      </c>
    </row>
    <row r="65" spans="1:7" x14ac:dyDescent="0.25">
      <c r="A65">
        <v>63</v>
      </c>
      <c r="B65">
        <v>0</v>
      </c>
      <c r="C65">
        <v>4.2000000000000003E-2</v>
      </c>
      <c r="D65">
        <v>0.56200000000000006</v>
      </c>
      <c r="E65">
        <v>0.86099999999999999</v>
      </c>
      <c r="F65">
        <v>0.97699999999999998</v>
      </c>
      <c r="G65">
        <v>1</v>
      </c>
    </row>
    <row r="66" spans="1:7" x14ac:dyDescent="0.25">
      <c r="A66">
        <v>64</v>
      </c>
      <c r="B66">
        <v>0</v>
      </c>
      <c r="C66">
        <v>4.2000000000000003E-2</v>
      </c>
      <c r="D66">
        <v>0.56200000000000006</v>
      </c>
      <c r="E66">
        <v>0.86099999999999999</v>
      </c>
      <c r="F66">
        <v>0.97699999999999998</v>
      </c>
      <c r="G66">
        <v>1</v>
      </c>
    </row>
    <row r="67" spans="1:7" x14ac:dyDescent="0.25">
      <c r="A67">
        <v>65</v>
      </c>
      <c r="B67">
        <v>0</v>
      </c>
      <c r="C67">
        <v>4.2000000000000003E-2</v>
      </c>
      <c r="D67">
        <v>0.56200000000000006</v>
      </c>
      <c r="E67">
        <v>0.86099999999999999</v>
      </c>
      <c r="F67">
        <v>0.97699999999999998</v>
      </c>
      <c r="G67">
        <v>1</v>
      </c>
    </row>
    <row r="68" spans="1:7" x14ac:dyDescent="0.25">
      <c r="A68">
        <v>66</v>
      </c>
      <c r="B68">
        <v>0</v>
      </c>
      <c r="C68">
        <v>4.2000000000000003E-2</v>
      </c>
      <c r="D68">
        <v>0.56200000000000006</v>
      </c>
      <c r="E68">
        <v>0.86099999999999999</v>
      </c>
      <c r="F68">
        <v>0.97699999999999998</v>
      </c>
      <c r="G68">
        <v>1</v>
      </c>
    </row>
    <row r="69" spans="1:7" x14ac:dyDescent="0.25">
      <c r="A69">
        <v>67</v>
      </c>
      <c r="B69">
        <v>0</v>
      </c>
      <c r="C69">
        <v>4.3999999999999997E-2</v>
      </c>
      <c r="D69">
        <v>0.56000000000000005</v>
      </c>
      <c r="E69">
        <v>0.86199999999999999</v>
      </c>
      <c r="F69">
        <v>0.97799999999999998</v>
      </c>
      <c r="G69">
        <v>1</v>
      </c>
    </row>
    <row r="70" spans="1:7" x14ac:dyDescent="0.25">
      <c r="A70">
        <v>68</v>
      </c>
      <c r="B70">
        <v>0</v>
      </c>
      <c r="C70">
        <v>4.3999999999999997E-2</v>
      </c>
      <c r="D70">
        <v>0.56000000000000005</v>
      </c>
      <c r="E70">
        <v>0.86199999999999999</v>
      </c>
      <c r="F70">
        <v>0.97799999999999998</v>
      </c>
      <c r="G70">
        <v>1</v>
      </c>
    </row>
    <row r="71" spans="1:7" x14ac:dyDescent="0.25">
      <c r="A71">
        <v>69</v>
      </c>
      <c r="B71">
        <v>0</v>
      </c>
      <c r="C71">
        <v>4.3999999999999997E-2</v>
      </c>
      <c r="D71">
        <v>0.56000000000000005</v>
      </c>
      <c r="E71">
        <v>0.86199999999999999</v>
      </c>
      <c r="F71">
        <v>0.97799999999999998</v>
      </c>
      <c r="G71">
        <v>1</v>
      </c>
    </row>
    <row r="72" spans="1:7" x14ac:dyDescent="0.25">
      <c r="A72">
        <v>70</v>
      </c>
      <c r="B72">
        <v>0</v>
      </c>
      <c r="C72">
        <v>4.3999999999999997E-2</v>
      </c>
      <c r="D72">
        <v>0.56000000000000005</v>
      </c>
      <c r="E72">
        <v>0.86199999999999999</v>
      </c>
      <c r="F72">
        <v>0.97799999999999998</v>
      </c>
      <c r="G72">
        <v>1</v>
      </c>
    </row>
    <row r="73" spans="1:7" x14ac:dyDescent="0.25">
      <c r="A73">
        <v>71</v>
      </c>
      <c r="B73">
        <v>0</v>
      </c>
      <c r="C73">
        <v>4.3999999999999997E-2</v>
      </c>
      <c r="D73">
        <v>0.56000000000000005</v>
      </c>
      <c r="E73">
        <v>0.86199999999999999</v>
      </c>
      <c r="F73">
        <v>0.97799999999999998</v>
      </c>
      <c r="G73">
        <v>1</v>
      </c>
    </row>
    <row r="74" spans="1:7" x14ac:dyDescent="0.25">
      <c r="A74">
        <v>72</v>
      </c>
      <c r="B74">
        <v>0</v>
      </c>
      <c r="C74">
        <v>4.3999999999999997E-2</v>
      </c>
      <c r="D74">
        <v>0.56000000000000005</v>
      </c>
      <c r="E74">
        <v>0.86199999999999999</v>
      </c>
      <c r="F74">
        <v>0.97799999999999998</v>
      </c>
      <c r="G74">
        <v>1</v>
      </c>
    </row>
    <row r="75" spans="1:7" x14ac:dyDescent="0.25">
      <c r="A75">
        <v>73</v>
      </c>
      <c r="B75">
        <v>0</v>
      </c>
      <c r="C75">
        <v>5.5E-2</v>
      </c>
      <c r="D75">
        <v>0.45600000000000002</v>
      </c>
      <c r="E75">
        <v>0.84699999999999998</v>
      </c>
      <c r="F75">
        <v>0.98499999999999999</v>
      </c>
      <c r="G75">
        <v>1</v>
      </c>
    </row>
    <row r="76" spans="1:7" x14ac:dyDescent="0.25">
      <c r="A76">
        <v>74</v>
      </c>
      <c r="B76">
        <v>0</v>
      </c>
      <c r="C76">
        <v>5.5E-2</v>
      </c>
      <c r="D76">
        <v>0.45600000000000002</v>
      </c>
      <c r="E76">
        <v>0.84699999999999998</v>
      </c>
      <c r="F76">
        <v>0.98499999999999999</v>
      </c>
      <c r="G76">
        <v>1</v>
      </c>
    </row>
    <row r="77" spans="1:7" x14ac:dyDescent="0.25">
      <c r="A77">
        <v>75</v>
      </c>
      <c r="B77">
        <v>0</v>
      </c>
      <c r="C77">
        <v>5.5E-2</v>
      </c>
      <c r="D77">
        <v>0.45600000000000002</v>
      </c>
      <c r="E77">
        <v>0.84699999999999998</v>
      </c>
      <c r="F77">
        <v>0.98499999999999999</v>
      </c>
      <c r="G77">
        <v>1</v>
      </c>
    </row>
    <row r="78" spans="1:7" x14ac:dyDescent="0.25">
      <c r="A78">
        <v>76</v>
      </c>
      <c r="B78">
        <v>0</v>
      </c>
      <c r="C78">
        <v>5.5E-2</v>
      </c>
      <c r="D78">
        <v>0.45600000000000002</v>
      </c>
      <c r="E78">
        <v>0.84699999999999998</v>
      </c>
      <c r="F78">
        <v>0.98499999999999999</v>
      </c>
      <c r="G78">
        <v>1</v>
      </c>
    </row>
    <row r="79" spans="1:7" x14ac:dyDescent="0.25">
      <c r="A79">
        <v>77</v>
      </c>
      <c r="B79">
        <v>0</v>
      </c>
      <c r="C79">
        <v>5.5E-2</v>
      </c>
      <c r="D79">
        <v>0.45600000000000002</v>
      </c>
      <c r="E79">
        <v>0.84699999999999998</v>
      </c>
      <c r="F79">
        <v>0.98499999999999999</v>
      </c>
      <c r="G79">
        <v>1</v>
      </c>
    </row>
    <row r="80" spans="1:7" x14ac:dyDescent="0.25">
      <c r="A80">
        <v>78</v>
      </c>
      <c r="B80">
        <v>0</v>
      </c>
      <c r="C80">
        <v>5.5E-2</v>
      </c>
      <c r="D80">
        <v>0.45600000000000002</v>
      </c>
      <c r="E80">
        <v>0.84699999999999998</v>
      </c>
      <c r="F80">
        <v>0.98499999999999999</v>
      </c>
      <c r="G80">
        <v>1</v>
      </c>
    </row>
    <row r="81" spans="1:7" x14ac:dyDescent="0.25">
      <c r="A81">
        <v>79</v>
      </c>
      <c r="B81">
        <v>0</v>
      </c>
      <c r="C81">
        <v>5.5E-2</v>
      </c>
      <c r="D81">
        <v>0.45600000000000002</v>
      </c>
      <c r="E81">
        <v>0.84699999999999998</v>
      </c>
      <c r="F81">
        <v>0.98499999999999999</v>
      </c>
      <c r="G81">
        <v>1</v>
      </c>
    </row>
    <row r="82" spans="1:7" x14ac:dyDescent="0.25">
      <c r="A82">
        <v>80</v>
      </c>
      <c r="B82">
        <v>0</v>
      </c>
      <c r="C82">
        <v>4.5999999999999999E-2</v>
      </c>
      <c r="D82">
        <v>0.54900000000000004</v>
      </c>
      <c r="E82">
        <v>0.85399999999999998</v>
      </c>
      <c r="F82">
        <v>0.98499999999999999</v>
      </c>
      <c r="G82">
        <v>1</v>
      </c>
    </row>
    <row r="83" spans="1:7" x14ac:dyDescent="0.25">
      <c r="A83">
        <v>81</v>
      </c>
      <c r="B83">
        <v>0</v>
      </c>
      <c r="C83">
        <v>4.5999999999999999E-2</v>
      </c>
      <c r="D83">
        <v>0.54900000000000004</v>
      </c>
      <c r="E83">
        <v>0.85399999999999998</v>
      </c>
      <c r="F83">
        <v>0.98499999999999999</v>
      </c>
      <c r="G83">
        <v>1</v>
      </c>
    </row>
    <row r="84" spans="1:7" x14ac:dyDescent="0.25">
      <c r="A84">
        <v>82</v>
      </c>
      <c r="B84">
        <v>0</v>
      </c>
      <c r="C84">
        <v>4.5999999999999999E-2</v>
      </c>
      <c r="D84">
        <v>0.54900000000000004</v>
      </c>
      <c r="E84">
        <v>0.85399999999999998</v>
      </c>
      <c r="F84">
        <v>0.98499999999999999</v>
      </c>
      <c r="G84">
        <v>1</v>
      </c>
    </row>
    <row r="85" spans="1:7" x14ac:dyDescent="0.25">
      <c r="A85">
        <v>83</v>
      </c>
      <c r="B85">
        <v>0</v>
      </c>
      <c r="C85">
        <v>4.5999999999999999E-2</v>
      </c>
      <c r="D85">
        <v>0.54900000000000004</v>
      </c>
      <c r="E85">
        <v>0.85399999999999998</v>
      </c>
      <c r="F85">
        <v>0.98499999999999999</v>
      </c>
      <c r="G85">
        <v>1</v>
      </c>
    </row>
    <row r="86" spans="1:7" x14ac:dyDescent="0.25">
      <c r="A86">
        <v>84</v>
      </c>
      <c r="B86">
        <v>0</v>
      </c>
      <c r="C86">
        <v>4.5999999999999999E-2</v>
      </c>
      <c r="D86">
        <v>0.54900000000000004</v>
      </c>
      <c r="E86">
        <v>0.85399999999999998</v>
      </c>
      <c r="F86">
        <v>0.98499999999999999</v>
      </c>
      <c r="G86">
        <v>1</v>
      </c>
    </row>
    <row r="87" spans="1:7" x14ac:dyDescent="0.25">
      <c r="A87">
        <v>85</v>
      </c>
      <c r="B87">
        <v>0</v>
      </c>
      <c r="C87">
        <v>4.5999999999999999E-2</v>
      </c>
      <c r="D87">
        <v>0.54900000000000004</v>
      </c>
      <c r="E87">
        <v>0.85399999999999998</v>
      </c>
      <c r="F87">
        <v>0.98499999999999999</v>
      </c>
      <c r="G87">
        <v>1</v>
      </c>
    </row>
    <row r="88" spans="1:7" x14ac:dyDescent="0.25">
      <c r="A88">
        <v>86</v>
      </c>
      <c r="B88">
        <v>0</v>
      </c>
      <c r="C88">
        <v>4.5999999999999999E-2</v>
      </c>
      <c r="D88">
        <v>0.54900000000000004</v>
      </c>
      <c r="E88">
        <v>0.85399999999999998</v>
      </c>
      <c r="F88">
        <v>0.98499999999999999</v>
      </c>
      <c r="G88">
        <v>1</v>
      </c>
    </row>
    <row r="89" spans="1:7" x14ac:dyDescent="0.25">
      <c r="A89">
        <v>87</v>
      </c>
      <c r="B89">
        <v>0</v>
      </c>
      <c r="C89">
        <v>0.16900000000000001</v>
      </c>
      <c r="D89">
        <v>0.56200000000000006</v>
      </c>
      <c r="E89">
        <v>0.85799999999999998</v>
      </c>
      <c r="F89">
        <v>0.97899999999999998</v>
      </c>
      <c r="G89">
        <v>1</v>
      </c>
    </row>
    <row r="90" spans="1:7" x14ac:dyDescent="0.25">
      <c r="A90">
        <v>88</v>
      </c>
      <c r="B90">
        <v>0</v>
      </c>
      <c r="C90">
        <v>0.16900000000000001</v>
      </c>
      <c r="D90">
        <v>0.56200000000000006</v>
      </c>
      <c r="E90">
        <v>0.85799999999999998</v>
      </c>
      <c r="F90">
        <v>0.97899999999999998</v>
      </c>
      <c r="G90">
        <v>1</v>
      </c>
    </row>
    <row r="91" spans="1:7" x14ac:dyDescent="0.25">
      <c r="A91">
        <v>89</v>
      </c>
      <c r="B91">
        <v>0</v>
      </c>
      <c r="C91">
        <v>0.16900000000000001</v>
      </c>
      <c r="D91">
        <v>0.56200000000000006</v>
      </c>
      <c r="E91">
        <v>0.85799999999999998</v>
      </c>
      <c r="F91">
        <v>0.97899999999999998</v>
      </c>
      <c r="G91">
        <v>1</v>
      </c>
    </row>
    <row r="92" spans="1:7" x14ac:dyDescent="0.25">
      <c r="A92">
        <v>90</v>
      </c>
      <c r="B92">
        <v>0</v>
      </c>
      <c r="C92">
        <v>0.16900000000000001</v>
      </c>
      <c r="D92">
        <v>0.56200000000000006</v>
      </c>
      <c r="E92">
        <v>0.85799999999999998</v>
      </c>
      <c r="F92">
        <v>0.97899999999999998</v>
      </c>
      <c r="G92">
        <v>1</v>
      </c>
    </row>
    <row r="93" spans="1:7" x14ac:dyDescent="0.25">
      <c r="A93">
        <v>91</v>
      </c>
      <c r="B93">
        <v>0</v>
      </c>
      <c r="C93">
        <v>0.16900000000000001</v>
      </c>
      <c r="D93">
        <v>0.56200000000000006</v>
      </c>
      <c r="E93">
        <v>0.85799999999999998</v>
      </c>
      <c r="F93">
        <v>0.97899999999999998</v>
      </c>
      <c r="G93">
        <v>1</v>
      </c>
    </row>
    <row r="94" spans="1:7" x14ac:dyDescent="0.25">
      <c r="A94">
        <v>92</v>
      </c>
      <c r="B94">
        <v>0</v>
      </c>
      <c r="C94">
        <v>0.16900000000000001</v>
      </c>
      <c r="D94">
        <v>0.56200000000000006</v>
      </c>
      <c r="E94">
        <v>0.85799999999999998</v>
      </c>
      <c r="F94">
        <v>0.97899999999999998</v>
      </c>
      <c r="G94">
        <v>1</v>
      </c>
    </row>
    <row r="95" spans="1:7" x14ac:dyDescent="0.25">
      <c r="A95">
        <v>93</v>
      </c>
      <c r="B95">
        <v>0</v>
      </c>
      <c r="C95">
        <v>0.16400000000000001</v>
      </c>
      <c r="D95">
        <v>0.56799999999999995</v>
      </c>
      <c r="E95">
        <v>0.86299999999999999</v>
      </c>
      <c r="F95">
        <v>0.98</v>
      </c>
      <c r="G95">
        <v>1</v>
      </c>
    </row>
    <row r="96" spans="1:7" x14ac:dyDescent="0.25">
      <c r="A96">
        <v>94</v>
      </c>
      <c r="B96">
        <v>0</v>
      </c>
      <c r="C96">
        <v>0.16400000000000001</v>
      </c>
      <c r="D96">
        <v>0.56799999999999995</v>
      </c>
      <c r="E96">
        <v>0.86299999999999999</v>
      </c>
      <c r="F96">
        <v>0.98</v>
      </c>
      <c r="G96">
        <v>1</v>
      </c>
    </row>
    <row r="97" spans="1:15" x14ac:dyDescent="0.25">
      <c r="A97">
        <v>95</v>
      </c>
      <c r="B97">
        <v>0</v>
      </c>
      <c r="C97">
        <v>0.16400000000000001</v>
      </c>
      <c r="D97">
        <v>0.56799999999999995</v>
      </c>
      <c r="E97">
        <v>0.86299999999999999</v>
      </c>
      <c r="F97">
        <v>0.98</v>
      </c>
      <c r="G97">
        <v>1</v>
      </c>
    </row>
    <row r="98" spans="1:15" x14ac:dyDescent="0.25">
      <c r="A98">
        <v>96</v>
      </c>
      <c r="B98">
        <v>0</v>
      </c>
      <c r="C98">
        <v>0.16400000000000001</v>
      </c>
      <c r="D98">
        <v>0.56799999999999995</v>
      </c>
      <c r="E98">
        <v>0.86299999999999999</v>
      </c>
      <c r="F98">
        <v>0.98</v>
      </c>
      <c r="G98">
        <v>1</v>
      </c>
    </row>
    <row r="99" spans="1:15" x14ac:dyDescent="0.25">
      <c r="A99">
        <v>97</v>
      </c>
      <c r="B99">
        <v>0</v>
      </c>
      <c r="C99">
        <v>0.16400000000000001</v>
      </c>
      <c r="D99">
        <v>0.56799999999999995</v>
      </c>
      <c r="E99">
        <v>0.86299999999999999</v>
      </c>
      <c r="F99">
        <v>0.98</v>
      </c>
      <c r="G99">
        <v>1</v>
      </c>
    </row>
    <row r="100" spans="1:15" x14ac:dyDescent="0.25">
      <c r="A100">
        <v>98</v>
      </c>
      <c r="B100">
        <v>0</v>
      </c>
      <c r="C100">
        <v>0.16400000000000001</v>
      </c>
      <c r="D100">
        <v>0.56799999999999995</v>
      </c>
      <c r="E100">
        <v>0.86299999999999999</v>
      </c>
      <c r="F100">
        <v>0.98</v>
      </c>
      <c r="G100">
        <v>1</v>
      </c>
    </row>
    <row r="101" spans="1:15" x14ac:dyDescent="0.25">
      <c r="A101">
        <v>99</v>
      </c>
      <c r="B101">
        <v>0</v>
      </c>
      <c r="C101">
        <v>0.16400000000000001</v>
      </c>
      <c r="D101">
        <v>0.56799999999999995</v>
      </c>
      <c r="E101">
        <v>0.86299999999999999</v>
      </c>
      <c r="F101">
        <v>0.98</v>
      </c>
      <c r="G101">
        <v>1</v>
      </c>
    </row>
    <row r="102" spans="1:15" x14ac:dyDescent="0.25">
      <c r="A102">
        <v>100</v>
      </c>
      <c r="B102">
        <v>0</v>
      </c>
      <c r="C102">
        <v>0.109</v>
      </c>
      <c r="D102">
        <v>0.32500000000000001</v>
      </c>
      <c r="E102">
        <v>0.39700000000000002</v>
      </c>
      <c r="F102">
        <v>0.48899999999999999</v>
      </c>
      <c r="G102">
        <v>0.57999999999999996</v>
      </c>
      <c r="H102">
        <v>0.79300000000000004</v>
      </c>
      <c r="I102">
        <v>0.84099999999999997</v>
      </c>
      <c r="J102">
        <v>0.92</v>
      </c>
      <c r="K102">
        <v>0.94699999999999995</v>
      </c>
      <c r="L102">
        <v>0.94699999999999995</v>
      </c>
      <c r="M102">
        <v>0.96199999999999997</v>
      </c>
      <c r="N102">
        <v>0.99</v>
      </c>
      <c r="O102">
        <v>1</v>
      </c>
    </row>
    <row r="103" spans="1:15" x14ac:dyDescent="0.25">
      <c r="A103">
        <v>101</v>
      </c>
      <c r="B103">
        <v>0</v>
      </c>
      <c r="C103">
        <v>0.109</v>
      </c>
      <c r="D103">
        <v>0.32500000000000001</v>
      </c>
      <c r="E103">
        <v>0.39700000000000002</v>
      </c>
      <c r="F103">
        <v>0.48899999999999999</v>
      </c>
      <c r="G103">
        <v>0.57999999999999996</v>
      </c>
      <c r="H103">
        <v>0.79300000000000004</v>
      </c>
      <c r="I103">
        <v>0.84099999999999997</v>
      </c>
      <c r="J103">
        <v>0.92</v>
      </c>
      <c r="K103">
        <v>0.94699999999999995</v>
      </c>
      <c r="L103">
        <v>0.94699999999999995</v>
      </c>
      <c r="M103">
        <v>0.96199999999999997</v>
      </c>
      <c r="N103">
        <v>0.99</v>
      </c>
      <c r="O103">
        <v>1</v>
      </c>
    </row>
    <row r="104" spans="1:15" x14ac:dyDescent="0.25">
      <c r="A104">
        <v>102</v>
      </c>
      <c r="B104">
        <v>0</v>
      </c>
      <c r="C104">
        <v>0.109</v>
      </c>
      <c r="D104">
        <v>0.32500000000000001</v>
      </c>
      <c r="E104">
        <v>0.39700000000000002</v>
      </c>
      <c r="F104">
        <v>0.48899999999999999</v>
      </c>
      <c r="G104">
        <v>0.57999999999999996</v>
      </c>
      <c r="H104">
        <v>0.79300000000000004</v>
      </c>
      <c r="I104">
        <v>0.84099999999999997</v>
      </c>
      <c r="J104">
        <v>0.92</v>
      </c>
      <c r="K104">
        <v>0.94699999999999995</v>
      </c>
      <c r="L104">
        <v>0.94699999999999995</v>
      </c>
      <c r="M104">
        <v>0.96199999999999997</v>
      </c>
      <c r="N104">
        <v>0.99</v>
      </c>
      <c r="O104">
        <v>1</v>
      </c>
    </row>
    <row r="105" spans="1:15" x14ac:dyDescent="0.25">
      <c r="A105">
        <v>103</v>
      </c>
      <c r="B105">
        <v>0</v>
      </c>
      <c r="C105">
        <v>0.11899999999999999</v>
      </c>
      <c r="D105">
        <v>0.23200000000000001</v>
      </c>
      <c r="E105">
        <v>0.377</v>
      </c>
      <c r="F105">
        <v>0.48599999999999999</v>
      </c>
      <c r="G105">
        <v>0.57299999999999995</v>
      </c>
      <c r="H105">
        <v>0.76400000000000001</v>
      </c>
      <c r="I105">
        <v>0.83799999999999997</v>
      </c>
      <c r="J105">
        <v>0.871</v>
      </c>
      <c r="K105">
        <v>0.93200000000000005</v>
      </c>
      <c r="L105">
        <v>0.95199999999999996</v>
      </c>
      <c r="M105">
        <v>0.95699999999999996</v>
      </c>
      <c r="N105">
        <v>0.96399999999999997</v>
      </c>
      <c r="O105">
        <v>1</v>
      </c>
    </row>
    <row r="106" spans="1:15" x14ac:dyDescent="0.25">
      <c r="A106">
        <v>104</v>
      </c>
      <c r="B106">
        <v>0</v>
      </c>
      <c r="C106">
        <v>0.11899999999999999</v>
      </c>
      <c r="D106">
        <v>0.23200000000000001</v>
      </c>
      <c r="E106">
        <v>0.377</v>
      </c>
      <c r="F106">
        <v>0.48599999999999999</v>
      </c>
      <c r="G106">
        <v>0.57299999999999995</v>
      </c>
      <c r="H106">
        <v>0.76400000000000001</v>
      </c>
      <c r="I106">
        <v>0.83799999999999997</v>
      </c>
      <c r="J106">
        <v>0.871</v>
      </c>
      <c r="K106">
        <v>0.93200000000000005</v>
      </c>
      <c r="L106">
        <v>0.95199999999999996</v>
      </c>
      <c r="M106">
        <v>0.95699999999999996</v>
      </c>
      <c r="N106">
        <v>0.96399999999999997</v>
      </c>
      <c r="O106">
        <v>1</v>
      </c>
    </row>
    <row r="107" spans="1:15" x14ac:dyDescent="0.25">
      <c r="A107">
        <v>105</v>
      </c>
      <c r="B107">
        <v>0</v>
      </c>
      <c r="C107">
        <v>0.11899999999999999</v>
      </c>
      <c r="D107">
        <v>0.23200000000000001</v>
      </c>
      <c r="E107">
        <v>0.377</v>
      </c>
      <c r="F107">
        <v>0.48599999999999999</v>
      </c>
      <c r="G107">
        <v>0.57299999999999995</v>
      </c>
      <c r="H107">
        <v>0.76400000000000001</v>
      </c>
      <c r="I107">
        <v>0.83799999999999997</v>
      </c>
      <c r="J107">
        <v>0.871</v>
      </c>
      <c r="K107">
        <v>0.93200000000000005</v>
      </c>
      <c r="L107">
        <v>0.95199999999999996</v>
      </c>
      <c r="M107">
        <v>0.95699999999999996</v>
      </c>
      <c r="N107">
        <v>0.96399999999999997</v>
      </c>
      <c r="O107">
        <v>1</v>
      </c>
    </row>
    <row r="108" spans="1:15" x14ac:dyDescent="0.25">
      <c r="A108">
        <v>106</v>
      </c>
      <c r="B108">
        <v>0</v>
      </c>
      <c r="C108">
        <v>0.11899999999999999</v>
      </c>
      <c r="D108">
        <v>0.23200000000000001</v>
      </c>
      <c r="E108">
        <v>0.377</v>
      </c>
      <c r="F108">
        <v>0.48599999999999999</v>
      </c>
      <c r="G108">
        <v>0.57299999999999995</v>
      </c>
      <c r="H108">
        <v>0.76400000000000001</v>
      </c>
      <c r="I108">
        <v>0.83799999999999997</v>
      </c>
      <c r="J108">
        <v>0.871</v>
      </c>
      <c r="K108">
        <v>0.93200000000000005</v>
      </c>
      <c r="L108">
        <v>0.95199999999999996</v>
      </c>
      <c r="M108">
        <v>0.95699999999999996</v>
      </c>
      <c r="N108">
        <v>0.96399999999999997</v>
      </c>
      <c r="O108">
        <v>1</v>
      </c>
    </row>
    <row r="109" spans="1:15" x14ac:dyDescent="0.25">
      <c r="A109">
        <v>107</v>
      </c>
      <c r="B109">
        <v>0</v>
      </c>
      <c r="C109">
        <v>0.11899999999999999</v>
      </c>
      <c r="D109">
        <v>0.23200000000000001</v>
      </c>
      <c r="E109">
        <v>0.377</v>
      </c>
      <c r="F109">
        <v>0.48599999999999999</v>
      </c>
      <c r="G109">
        <v>0.57299999999999995</v>
      </c>
      <c r="H109">
        <v>0.76400000000000001</v>
      </c>
      <c r="I109">
        <v>0.83799999999999997</v>
      </c>
      <c r="J109">
        <v>0.871</v>
      </c>
      <c r="K109">
        <v>0.93200000000000005</v>
      </c>
      <c r="L109">
        <v>0.95199999999999996</v>
      </c>
      <c r="M109">
        <v>0.95699999999999996</v>
      </c>
      <c r="N109">
        <v>0.96399999999999997</v>
      </c>
      <c r="O109">
        <v>1</v>
      </c>
    </row>
    <row r="110" spans="1:15" x14ac:dyDescent="0.25">
      <c r="A110">
        <v>108</v>
      </c>
      <c r="B110">
        <v>0</v>
      </c>
      <c r="C110">
        <v>0.11899999999999999</v>
      </c>
      <c r="D110">
        <v>0.23200000000000001</v>
      </c>
      <c r="E110">
        <v>0.377</v>
      </c>
      <c r="F110">
        <v>0.48599999999999999</v>
      </c>
      <c r="G110">
        <v>0.57299999999999995</v>
      </c>
      <c r="H110">
        <v>0.76400000000000001</v>
      </c>
      <c r="I110">
        <v>0.83799999999999997</v>
      </c>
      <c r="J110">
        <v>0.871</v>
      </c>
      <c r="K110">
        <v>0.93200000000000005</v>
      </c>
      <c r="L110">
        <v>0.95199999999999996</v>
      </c>
      <c r="M110">
        <v>0.95699999999999996</v>
      </c>
      <c r="N110">
        <v>0.96399999999999997</v>
      </c>
      <c r="O110">
        <v>1</v>
      </c>
    </row>
    <row r="111" spans="1:15" x14ac:dyDescent="0.25">
      <c r="A111">
        <v>109</v>
      </c>
      <c r="B111">
        <v>0</v>
      </c>
      <c r="C111">
        <v>0.11899999999999999</v>
      </c>
      <c r="D111">
        <v>0.23200000000000001</v>
      </c>
      <c r="E111">
        <v>0.377</v>
      </c>
      <c r="F111">
        <v>0.48599999999999999</v>
      </c>
      <c r="G111">
        <v>0.57299999999999995</v>
      </c>
      <c r="H111">
        <v>0.76400000000000001</v>
      </c>
      <c r="I111">
        <v>0.83799999999999997</v>
      </c>
      <c r="J111">
        <v>0.871</v>
      </c>
      <c r="K111">
        <v>0.93200000000000005</v>
      </c>
      <c r="L111">
        <v>0.95199999999999996</v>
      </c>
      <c r="M111">
        <v>0.95699999999999996</v>
      </c>
      <c r="N111">
        <v>0.96399999999999997</v>
      </c>
      <c r="O111">
        <v>1</v>
      </c>
    </row>
    <row r="112" spans="1:15" x14ac:dyDescent="0.25">
      <c r="A112">
        <v>110</v>
      </c>
      <c r="B112">
        <v>0</v>
      </c>
      <c r="C112">
        <v>0.109</v>
      </c>
      <c r="D112">
        <v>0.32600000000000001</v>
      </c>
      <c r="E112">
        <v>0.40400000000000003</v>
      </c>
      <c r="F112">
        <v>0.53200000000000003</v>
      </c>
      <c r="G112">
        <v>0.63300000000000001</v>
      </c>
      <c r="H112">
        <v>0.82799999999999996</v>
      </c>
      <c r="I112">
        <v>0.86</v>
      </c>
      <c r="J112">
        <v>0.92100000000000004</v>
      </c>
      <c r="K112">
        <v>0.94599999999999995</v>
      </c>
      <c r="L112">
        <v>0.95</v>
      </c>
      <c r="M112">
        <v>0.96099999999999997</v>
      </c>
      <c r="N112">
        <v>1</v>
      </c>
    </row>
    <row r="113" spans="1:15" x14ac:dyDescent="0.25">
      <c r="A113">
        <v>111</v>
      </c>
      <c r="B113">
        <v>0</v>
      </c>
      <c r="C113">
        <v>0.109</v>
      </c>
      <c r="D113">
        <v>0.32600000000000001</v>
      </c>
      <c r="E113">
        <v>0.40400000000000003</v>
      </c>
      <c r="F113">
        <v>0.53200000000000003</v>
      </c>
      <c r="G113">
        <v>0.63300000000000001</v>
      </c>
      <c r="H113">
        <v>0.82799999999999996</v>
      </c>
      <c r="I113">
        <v>0.86</v>
      </c>
      <c r="J113">
        <v>0.92100000000000004</v>
      </c>
      <c r="K113">
        <v>0.94599999999999995</v>
      </c>
      <c r="L113">
        <v>0.95</v>
      </c>
      <c r="M113">
        <v>0.96099999999999997</v>
      </c>
      <c r="N113">
        <v>1</v>
      </c>
    </row>
    <row r="114" spans="1:15" x14ac:dyDescent="0.25">
      <c r="A114">
        <v>112</v>
      </c>
      <c r="B114">
        <v>0</v>
      </c>
      <c r="C114">
        <v>0.109</v>
      </c>
      <c r="D114">
        <v>0.32600000000000001</v>
      </c>
      <c r="E114">
        <v>0.40400000000000003</v>
      </c>
      <c r="F114">
        <v>0.53200000000000003</v>
      </c>
      <c r="G114">
        <v>0.63300000000000001</v>
      </c>
      <c r="H114">
        <v>0.82799999999999996</v>
      </c>
      <c r="I114">
        <v>0.86</v>
      </c>
      <c r="J114">
        <v>0.92100000000000004</v>
      </c>
      <c r="K114">
        <v>0.94599999999999995</v>
      </c>
      <c r="L114">
        <v>0.95</v>
      </c>
      <c r="M114">
        <v>0.96099999999999997</v>
      </c>
      <c r="N114">
        <v>1</v>
      </c>
    </row>
    <row r="115" spans="1:15" x14ac:dyDescent="0.25">
      <c r="A115">
        <v>113</v>
      </c>
      <c r="B115">
        <v>0</v>
      </c>
      <c r="C115">
        <v>0.109</v>
      </c>
      <c r="D115">
        <v>0.32600000000000001</v>
      </c>
      <c r="E115">
        <v>0.40400000000000003</v>
      </c>
      <c r="F115">
        <v>0.53200000000000003</v>
      </c>
      <c r="G115">
        <v>0.63300000000000001</v>
      </c>
      <c r="H115">
        <v>0.82799999999999996</v>
      </c>
      <c r="I115">
        <v>0.86</v>
      </c>
      <c r="J115">
        <v>0.92100000000000004</v>
      </c>
      <c r="K115">
        <v>0.94599999999999995</v>
      </c>
      <c r="L115">
        <v>0.95</v>
      </c>
      <c r="M115">
        <v>0.96099999999999997</v>
      </c>
      <c r="N115">
        <v>1</v>
      </c>
    </row>
    <row r="116" spans="1:15" x14ac:dyDescent="0.25">
      <c r="A116">
        <v>114</v>
      </c>
      <c r="B116">
        <v>0</v>
      </c>
      <c r="C116">
        <v>0.109</v>
      </c>
      <c r="D116">
        <v>0.32600000000000001</v>
      </c>
      <c r="E116">
        <v>0.40400000000000003</v>
      </c>
      <c r="F116">
        <v>0.53200000000000003</v>
      </c>
      <c r="G116">
        <v>0.63300000000000001</v>
      </c>
      <c r="H116">
        <v>0.82799999999999996</v>
      </c>
      <c r="I116">
        <v>0.86</v>
      </c>
      <c r="J116">
        <v>0.92100000000000004</v>
      </c>
      <c r="K116">
        <v>0.94599999999999995</v>
      </c>
      <c r="L116">
        <v>0.95</v>
      </c>
      <c r="M116">
        <v>0.96099999999999997</v>
      </c>
      <c r="N116">
        <v>1</v>
      </c>
    </row>
    <row r="117" spans="1:15" x14ac:dyDescent="0.25">
      <c r="A117">
        <v>115</v>
      </c>
      <c r="B117">
        <v>0</v>
      </c>
      <c r="C117">
        <v>0.109</v>
      </c>
      <c r="D117">
        <v>0.32600000000000001</v>
      </c>
      <c r="E117">
        <v>0.40400000000000003</v>
      </c>
      <c r="F117">
        <v>0.53200000000000003</v>
      </c>
      <c r="G117">
        <v>0.63300000000000001</v>
      </c>
      <c r="H117">
        <v>0.82799999999999996</v>
      </c>
      <c r="I117">
        <v>0.86</v>
      </c>
      <c r="J117">
        <v>0.92100000000000004</v>
      </c>
      <c r="K117">
        <v>0.94599999999999995</v>
      </c>
      <c r="L117">
        <v>0.95</v>
      </c>
      <c r="M117">
        <v>0.96099999999999997</v>
      </c>
      <c r="N117">
        <v>1</v>
      </c>
    </row>
    <row r="118" spans="1:15" x14ac:dyDescent="0.25">
      <c r="A118">
        <v>116</v>
      </c>
      <c r="B118">
        <v>0</v>
      </c>
      <c r="C118">
        <v>0.109</v>
      </c>
      <c r="D118">
        <v>0.32600000000000001</v>
      </c>
      <c r="E118">
        <v>0.40400000000000003</v>
      </c>
      <c r="F118">
        <v>0.53200000000000003</v>
      </c>
      <c r="G118">
        <v>0.63300000000000001</v>
      </c>
      <c r="H118">
        <v>0.82799999999999996</v>
      </c>
      <c r="I118">
        <v>0.86</v>
      </c>
      <c r="J118">
        <v>0.92100000000000004</v>
      </c>
      <c r="K118">
        <v>0.94599999999999995</v>
      </c>
      <c r="L118">
        <v>0.95</v>
      </c>
      <c r="M118">
        <v>0.96099999999999997</v>
      </c>
      <c r="N118">
        <v>1</v>
      </c>
    </row>
    <row r="119" spans="1:15" x14ac:dyDescent="0.25">
      <c r="A119">
        <v>117</v>
      </c>
      <c r="B119">
        <v>0</v>
      </c>
      <c r="C119">
        <v>0.11799999999999999</v>
      </c>
      <c r="D119">
        <v>0.22600000000000001</v>
      </c>
      <c r="E119">
        <v>0.377</v>
      </c>
      <c r="F119">
        <v>0.48499999999999999</v>
      </c>
      <c r="G119">
        <v>0.57899999999999996</v>
      </c>
      <c r="H119">
        <v>0.79800000000000004</v>
      </c>
      <c r="I119">
        <v>0.83699999999999997</v>
      </c>
      <c r="J119">
        <v>0.87</v>
      </c>
      <c r="K119">
        <v>0.92900000000000005</v>
      </c>
      <c r="L119">
        <v>0.94799999999999995</v>
      </c>
      <c r="M119">
        <v>0.95299999999999996</v>
      </c>
      <c r="N119">
        <v>0.99</v>
      </c>
      <c r="O119">
        <v>1</v>
      </c>
    </row>
    <row r="120" spans="1:15" x14ac:dyDescent="0.25">
      <c r="A120">
        <v>118</v>
      </c>
      <c r="B120">
        <v>0</v>
      </c>
      <c r="C120">
        <v>0.11799999999999999</v>
      </c>
      <c r="D120">
        <v>0.22600000000000001</v>
      </c>
      <c r="E120">
        <v>0.377</v>
      </c>
      <c r="F120">
        <v>0.48499999999999999</v>
      </c>
      <c r="G120">
        <v>0.57899999999999996</v>
      </c>
      <c r="H120">
        <v>0.79800000000000004</v>
      </c>
      <c r="I120">
        <v>0.83699999999999997</v>
      </c>
      <c r="J120">
        <v>0.87</v>
      </c>
      <c r="K120">
        <v>0.92900000000000005</v>
      </c>
      <c r="L120">
        <v>0.94799999999999995</v>
      </c>
      <c r="M120">
        <v>0.95299999999999996</v>
      </c>
      <c r="N120">
        <v>0.99</v>
      </c>
      <c r="O120">
        <v>1</v>
      </c>
    </row>
    <row r="121" spans="1:15" x14ac:dyDescent="0.25">
      <c r="A121">
        <v>119</v>
      </c>
      <c r="B121">
        <v>0</v>
      </c>
      <c r="C121">
        <v>0.11799999999999999</v>
      </c>
      <c r="D121">
        <v>0.22600000000000001</v>
      </c>
      <c r="E121">
        <v>0.377</v>
      </c>
      <c r="F121">
        <v>0.48499999999999999</v>
      </c>
      <c r="G121">
        <v>0.57899999999999996</v>
      </c>
      <c r="H121">
        <v>0.79800000000000004</v>
      </c>
      <c r="I121">
        <v>0.83699999999999997</v>
      </c>
      <c r="J121">
        <v>0.87</v>
      </c>
      <c r="K121">
        <v>0.92900000000000005</v>
      </c>
      <c r="L121">
        <v>0.94799999999999995</v>
      </c>
      <c r="M121">
        <v>0.95299999999999996</v>
      </c>
      <c r="N121">
        <v>0.99</v>
      </c>
      <c r="O121">
        <v>1</v>
      </c>
    </row>
    <row r="122" spans="1:15" x14ac:dyDescent="0.25">
      <c r="A122">
        <v>120</v>
      </c>
      <c r="B122">
        <v>0</v>
      </c>
      <c r="C122">
        <v>0.11799999999999999</v>
      </c>
      <c r="D122">
        <v>0.22600000000000001</v>
      </c>
      <c r="E122">
        <v>0.377</v>
      </c>
      <c r="F122">
        <v>0.48499999999999999</v>
      </c>
      <c r="G122">
        <v>0.57899999999999996</v>
      </c>
      <c r="H122">
        <v>0.79800000000000004</v>
      </c>
      <c r="I122">
        <v>0.83699999999999997</v>
      </c>
      <c r="J122">
        <v>0.87</v>
      </c>
      <c r="K122">
        <v>0.92900000000000005</v>
      </c>
      <c r="L122">
        <v>0.94799999999999995</v>
      </c>
      <c r="M122">
        <v>0.95299999999999996</v>
      </c>
      <c r="N122">
        <v>0.99</v>
      </c>
      <c r="O122">
        <v>1</v>
      </c>
    </row>
    <row r="123" spans="1:15" x14ac:dyDescent="0.25">
      <c r="A123">
        <v>121</v>
      </c>
      <c r="B123">
        <v>0</v>
      </c>
      <c r="C123">
        <v>0.11799999999999999</v>
      </c>
      <c r="D123">
        <v>0.22600000000000001</v>
      </c>
      <c r="E123">
        <v>0.377</v>
      </c>
      <c r="F123">
        <v>0.48499999999999999</v>
      </c>
      <c r="G123">
        <v>0.57899999999999996</v>
      </c>
      <c r="H123">
        <v>0.79800000000000004</v>
      </c>
      <c r="I123">
        <v>0.83699999999999997</v>
      </c>
      <c r="J123">
        <v>0.87</v>
      </c>
      <c r="K123">
        <v>0.92900000000000005</v>
      </c>
      <c r="L123">
        <v>0.94799999999999995</v>
      </c>
      <c r="M123">
        <v>0.95299999999999996</v>
      </c>
      <c r="N123">
        <v>0.99</v>
      </c>
      <c r="O123">
        <v>1</v>
      </c>
    </row>
    <row r="124" spans="1:15" x14ac:dyDescent="0.25">
      <c r="A124">
        <v>122</v>
      </c>
      <c r="B124">
        <v>0</v>
      </c>
      <c r="C124">
        <v>0.11799999999999999</v>
      </c>
      <c r="D124">
        <v>0.22600000000000001</v>
      </c>
      <c r="E124">
        <v>0.377</v>
      </c>
      <c r="F124">
        <v>0.48499999999999999</v>
      </c>
      <c r="G124">
        <v>0.57899999999999996</v>
      </c>
      <c r="H124">
        <v>0.79800000000000004</v>
      </c>
      <c r="I124">
        <v>0.83699999999999997</v>
      </c>
      <c r="J124">
        <v>0.87</v>
      </c>
      <c r="K124">
        <v>0.92900000000000005</v>
      </c>
      <c r="L124">
        <v>0.94799999999999995</v>
      </c>
      <c r="M124">
        <v>0.95299999999999996</v>
      </c>
      <c r="N124">
        <v>0.99</v>
      </c>
      <c r="O124">
        <v>1</v>
      </c>
    </row>
    <row r="125" spans="1:15" x14ac:dyDescent="0.25">
      <c r="A125">
        <v>123</v>
      </c>
      <c r="B125">
        <v>0</v>
      </c>
      <c r="C125">
        <v>0.11</v>
      </c>
      <c r="D125">
        <v>0.32900000000000001</v>
      </c>
      <c r="E125">
        <v>0.40500000000000003</v>
      </c>
      <c r="F125">
        <v>0.52500000000000002</v>
      </c>
      <c r="G125">
        <v>0.622</v>
      </c>
      <c r="H125">
        <v>0.81499999999999995</v>
      </c>
      <c r="I125">
        <v>0.85099999999999998</v>
      </c>
      <c r="J125">
        <v>0.91600000000000004</v>
      </c>
      <c r="K125">
        <v>0.94499999999999995</v>
      </c>
      <c r="L125">
        <v>0.94499999999999995</v>
      </c>
      <c r="M125">
        <v>0.96099999999999997</v>
      </c>
      <c r="N125">
        <v>1</v>
      </c>
    </row>
    <row r="126" spans="1:15" x14ac:dyDescent="0.25">
      <c r="A126">
        <v>124</v>
      </c>
      <c r="B126">
        <v>0</v>
      </c>
      <c r="C126">
        <v>0.11</v>
      </c>
      <c r="D126">
        <v>0.32900000000000001</v>
      </c>
      <c r="E126">
        <v>0.40500000000000003</v>
      </c>
      <c r="F126">
        <v>0.52500000000000002</v>
      </c>
      <c r="G126">
        <v>0.622</v>
      </c>
      <c r="H126">
        <v>0.81499999999999995</v>
      </c>
      <c r="I126">
        <v>0.85099999999999998</v>
      </c>
      <c r="J126">
        <v>0.91600000000000004</v>
      </c>
      <c r="K126">
        <v>0.94499999999999995</v>
      </c>
      <c r="L126">
        <v>0.94499999999999995</v>
      </c>
      <c r="M126">
        <v>0.96099999999999997</v>
      </c>
      <c r="N126">
        <v>1</v>
      </c>
    </row>
    <row r="127" spans="1:15" x14ac:dyDescent="0.25">
      <c r="A127">
        <v>125</v>
      </c>
      <c r="B127">
        <v>0</v>
      </c>
      <c r="C127">
        <v>2.5000000000000001E-2</v>
      </c>
      <c r="D127">
        <v>0.19600000000000001</v>
      </c>
      <c r="E127">
        <v>0.34300000000000003</v>
      </c>
      <c r="F127">
        <v>0.51600000000000001</v>
      </c>
      <c r="G127">
        <v>0.64800000000000002</v>
      </c>
      <c r="H127">
        <v>0.84799999999999998</v>
      </c>
      <c r="I127">
        <v>0.93100000000000005</v>
      </c>
      <c r="J127">
        <v>0.98299999999999998</v>
      </c>
      <c r="K127">
        <v>0.99299999999999999</v>
      </c>
      <c r="L127">
        <v>1</v>
      </c>
    </row>
    <row r="128" spans="1:15" x14ac:dyDescent="0.25">
      <c r="A128">
        <v>126</v>
      </c>
      <c r="B128">
        <v>0</v>
      </c>
      <c r="C128">
        <v>2.5000000000000001E-2</v>
      </c>
      <c r="D128">
        <v>0.19600000000000001</v>
      </c>
      <c r="E128">
        <v>0.34300000000000003</v>
      </c>
      <c r="F128">
        <v>0.51600000000000001</v>
      </c>
      <c r="G128">
        <v>0.64800000000000002</v>
      </c>
      <c r="H128">
        <v>0.84799999999999998</v>
      </c>
      <c r="I128">
        <v>0.93100000000000005</v>
      </c>
      <c r="J128">
        <v>0.98299999999999998</v>
      </c>
      <c r="K128">
        <v>0.99299999999999999</v>
      </c>
      <c r="L128">
        <v>1</v>
      </c>
    </row>
    <row r="129" spans="1:12" x14ac:dyDescent="0.25">
      <c r="A129">
        <v>127</v>
      </c>
      <c r="B129">
        <v>0</v>
      </c>
      <c r="C129">
        <v>2.5000000000000001E-2</v>
      </c>
      <c r="D129">
        <v>0.19600000000000001</v>
      </c>
      <c r="E129">
        <v>0.34300000000000003</v>
      </c>
      <c r="F129">
        <v>0.51600000000000001</v>
      </c>
      <c r="G129">
        <v>0.64800000000000002</v>
      </c>
      <c r="H129">
        <v>0.84799999999999998</v>
      </c>
      <c r="I129">
        <v>0.93100000000000005</v>
      </c>
      <c r="J129">
        <v>0.98299999999999998</v>
      </c>
      <c r="K129">
        <v>0.99299999999999999</v>
      </c>
      <c r="L129">
        <v>1</v>
      </c>
    </row>
    <row r="130" spans="1:12" x14ac:dyDescent="0.25">
      <c r="A130">
        <v>128</v>
      </c>
      <c r="B130">
        <v>0</v>
      </c>
      <c r="C130">
        <v>2.5000000000000001E-2</v>
      </c>
      <c r="D130">
        <v>0.19600000000000001</v>
      </c>
      <c r="E130">
        <v>0.34300000000000003</v>
      </c>
      <c r="F130">
        <v>0.51600000000000001</v>
      </c>
      <c r="G130">
        <v>0.64800000000000002</v>
      </c>
      <c r="H130">
        <v>0.84799999999999998</v>
      </c>
      <c r="I130">
        <v>0.93100000000000005</v>
      </c>
      <c r="J130">
        <v>0.98299999999999998</v>
      </c>
      <c r="K130">
        <v>0.99299999999999999</v>
      </c>
      <c r="L130">
        <v>1</v>
      </c>
    </row>
    <row r="131" spans="1:12" x14ac:dyDescent="0.25">
      <c r="A131">
        <v>129</v>
      </c>
      <c r="B131">
        <v>0</v>
      </c>
      <c r="C131">
        <v>2.5000000000000001E-2</v>
      </c>
      <c r="D131">
        <v>0.19600000000000001</v>
      </c>
      <c r="E131">
        <v>0.34300000000000003</v>
      </c>
      <c r="F131">
        <v>0.51600000000000001</v>
      </c>
      <c r="G131">
        <v>0.64800000000000002</v>
      </c>
      <c r="H131">
        <v>0.84799999999999998</v>
      </c>
      <c r="I131">
        <v>0.93100000000000005</v>
      </c>
      <c r="J131">
        <v>0.98299999999999998</v>
      </c>
      <c r="K131">
        <v>0.99299999999999999</v>
      </c>
      <c r="L131">
        <v>1</v>
      </c>
    </row>
    <row r="132" spans="1:12" x14ac:dyDescent="0.25">
      <c r="A132">
        <v>130</v>
      </c>
      <c r="B132">
        <v>0</v>
      </c>
      <c r="C132">
        <v>2.5000000000000001E-2</v>
      </c>
      <c r="D132">
        <v>0.19600000000000001</v>
      </c>
      <c r="E132">
        <v>0.34300000000000003</v>
      </c>
      <c r="F132">
        <v>0.51600000000000001</v>
      </c>
      <c r="G132">
        <v>0.64800000000000002</v>
      </c>
      <c r="H132">
        <v>0.84799999999999998</v>
      </c>
      <c r="I132">
        <v>0.93100000000000005</v>
      </c>
      <c r="J132">
        <v>0.98299999999999998</v>
      </c>
      <c r="K132">
        <v>0.99299999999999999</v>
      </c>
      <c r="L132">
        <v>1</v>
      </c>
    </row>
    <row r="133" spans="1:12" x14ac:dyDescent="0.25">
      <c r="A133">
        <v>131</v>
      </c>
      <c r="B133">
        <v>0</v>
      </c>
      <c r="C133">
        <v>2.5999999999999999E-2</v>
      </c>
      <c r="D133">
        <v>0.188</v>
      </c>
      <c r="E133">
        <v>0.35299999999999998</v>
      </c>
      <c r="F133">
        <v>0.53300000000000003</v>
      </c>
      <c r="G133">
        <v>0.65500000000000003</v>
      </c>
      <c r="H133">
        <v>0.85599999999999998</v>
      </c>
      <c r="I133">
        <v>0.93</v>
      </c>
      <c r="J133">
        <v>0.98499999999999999</v>
      </c>
      <c r="K133">
        <v>1</v>
      </c>
    </row>
    <row r="134" spans="1:12" x14ac:dyDescent="0.25">
      <c r="A134">
        <v>132</v>
      </c>
      <c r="B134">
        <v>0</v>
      </c>
      <c r="C134">
        <v>2.5999999999999999E-2</v>
      </c>
      <c r="D134">
        <v>0.188</v>
      </c>
      <c r="E134">
        <v>0.35299999999999998</v>
      </c>
      <c r="F134">
        <v>0.53300000000000003</v>
      </c>
      <c r="G134">
        <v>0.65500000000000003</v>
      </c>
      <c r="H134">
        <v>0.85599999999999998</v>
      </c>
      <c r="I134">
        <v>0.93</v>
      </c>
      <c r="J134">
        <v>0.98499999999999999</v>
      </c>
      <c r="K134">
        <v>1</v>
      </c>
    </row>
    <row r="135" spans="1:12" x14ac:dyDescent="0.25">
      <c r="A135">
        <v>133</v>
      </c>
      <c r="B135">
        <v>0</v>
      </c>
      <c r="C135">
        <v>2.5999999999999999E-2</v>
      </c>
      <c r="D135">
        <v>0.188</v>
      </c>
      <c r="E135">
        <v>0.35299999999999998</v>
      </c>
      <c r="F135">
        <v>0.53300000000000003</v>
      </c>
      <c r="G135">
        <v>0.65500000000000003</v>
      </c>
      <c r="H135">
        <v>0.85599999999999998</v>
      </c>
      <c r="I135">
        <v>0.93</v>
      </c>
      <c r="J135">
        <v>0.98499999999999999</v>
      </c>
      <c r="K135">
        <v>1</v>
      </c>
    </row>
    <row r="136" spans="1:12" x14ac:dyDescent="0.25">
      <c r="A136">
        <v>134</v>
      </c>
      <c r="B136">
        <v>0</v>
      </c>
      <c r="C136">
        <v>2.5999999999999999E-2</v>
      </c>
      <c r="D136">
        <v>0.188</v>
      </c>
      <c r="E136">
        <v>0.35299999999999998</v>
      </c>
      <c r="F136">
        <v>0.53300000000000003</v>
      </c>
      <c r="G136">
        <v>0.65500000000000003</v>
      </c>
      <c r="H136">
        <v>0.85599999999999998</v>
      </c>
      <c r="I136">
        <v>0.93</v>
      </c>
      <c r="J136">
        <v>0.98499999999999999</v>
      </c>
      <c r="K136">
        <v>1</v>
      </c>
    </row>
    <row r="137" spans="1:12" x14ac:dyDescent="0.25">
      <c r="A137">
        <v>135</v>
      </c>
      <c r="B137">
        <v>0</v>
      </c>
      <c r="C137">
        <v>2.5999999999999999E-2</v>
      </c>
      <c r="D137">
        <v>0.188</v>
      </c>
      <c r="E137">
        <v>0.35299999999999998</v>
      </c>
      <c r="F137">
        <v>0.53300000000000003</v>
      </c>
      <c r="G137">
        <v>0.65500000000000003</v>
      </c>
      <c r="H137">
        <v>0.85599999999999998</v>
      </c>
      <c r="I137">
        <v>0.93</v>
      </c>
      <c r="J137">
        <v>0.98499999999999999</v>
      </c>
      <c r="K137">
        <v>1</v>
      </c>
    </row>
    <row r="138" spans="1:12" x14ac:dyDescent="0.25">
      <c r="A138">
        <v>136</v>
      </c>
      <c r="B138">
        <v>0</v>
      </c>
      <c r="C138">
        <v>2.5999999999999999E-2</v>
      </c>
      <c r="D138">
        <v>0.188</v>
      </c>
      <c r="E138">
        <v>0.35299999999999998</v>
      </c>
      <c r="F138">
        <v>0.53300000000000003</v>
      </c>
      <c r="G138">
        <v>0.65500000000000003</v>
      </c>
      <c r="H138">
        <v>0.85599999999999998</v>
      </c>
      <c r="I138">
        <v>0.93</v>
      </c>
      <c r="J138">
        <v>0.98499999999999999</v>
      </c>
      <c r="K138">
        <v>1</v>
      </c>
    </row>
    <row r="139" spans="1:12" x14ac:dyDescent="0.25">
      <c r="A139">
        <v>137</v>
      </c>
      <c r="B139">
        <v>0</v>
      </c>
      <c r="C139">
        <v>2.5999999999999999E-2</v>
      </c>
      <c r="D139">
        <v>0.188</v>
      </c>
      <c r="E139">
        <v>0.35299999999999998</v>
      </c>
      <c r="F139">
        <v>0.53300000000000003</v>
      </c>
      <c r="G139">
        <v>0.65500000000000003</v>
      </c>
      <c r="H139">
        <v>0.85599999999999998</v>
      </c>
      <c r="I139">
        <v>0.93</v>
      </c>
      <c r="J139">
        <v>0.98499999999999999</v>
      </c>
      <c r="K139">
        <v>1</v>
      </c>
    </row>
    <row r="140" spans="1:12" x14ac:dyDescent="0.25">
      <c r="A140">
        <v>138</v>
      </c>
      <c r="B140">
        <v>0</v>
      </c>
      <c r="C140">
        <v>2.5999999999999999E-2</v>
      </c>
      <c r="D140">
        <v>0.107</v>
      </c>
      <c r="E140">
        <v>0.35599999999999998</v>
      </c>
      <c r="F140">
        <v>0.52700000000000002</v>
      </c>
      <c r="G140">
        <v>0.65</v>
      </c>
      <c r="H140">
        <v>0.84599999999999997</v>
      </c>
      <c r="I140">
        <v>0.93400000000000005</v>
      </c>
      <c r="J140">
        <v>0.99</v>
      </c>
      <c r="K140">
        <v>1</v>
      </c>
    </row>
    <row r="141" spans="1:12" x14ac:dyDescent="0.25">
      <c r="A141">
        <v>139</v>
      </c>
      <c r="B141">
        <v>0</v>
      </c>
      <c r="C141">
        <v>2.5999999999999999E-2</v>
      </c>
      <c r="D141">
        <v>0.107</v>
      </c>
      <c r="E141">
        <v>0.35599999999999998</v>
      </c>
      <c r="F141">
        <v>0.52700000000000002</v>
      </c>
      <c r="G141">
        <v>0.65</v>
      </c>
      <c r="H141">
        <v>0.84599999999999997</v>
      </c>
      <c r="I141">
        <v>0.93400000000000005</v>
      </c>
      <c r="J141">
        <v>0.99</v>
      </c>
      <c r="K141">
        <v>1</v>
      </c>
    </row>
    <row r="142" spans="1:12" x14ac:dyDescent="0.25">
      <c r="A142">
        <v>140</v>
      </c>
      <c r="B142">
        <v>0</v>
      </c>
      <c r="C142">
        <v>2.5999999999999999E-2</v>
      </c>
      <c r="D142">
        <v>0.107</v>
      </c>
      <c r="E142">
        <v>0.35599999999999998</v>
      </c>
      <c r="F142">
        <v>0.52700000000000002</v>
      </c>
      <c r="G142">
        <v>0.65</v>
      </c>
      <c r="H142">
        <v>0.84599999999999997</v>
      </c>
      <c r="I142">
        <v>0.93400000000000005</v>
      </c>
      <c r="J142">
        <v>0.99</v>
      </c>
      <c r="K142">
        <v>1</v>
      </c>
    </row>
    <row r="143" spans="1:12" x14ac:dyDescent="0.25">
      <c r="A143">
        <v>141</v>
      </c>
      <c r="B143">
        <v>0</v>
      </c>
      <c r="C143">
        <v>2.5999999999999999E-2</v>
      </c>
      <c r="D143">
        <v>0.107</v>
      </c>
      <c r="E143">
        <v>0.35599999999999998</v>
      </c>
      <c r="F143">
        <v>0.52700000000000002</v>
      </c>
      <c r="G143">
        <v>0.65</v>
      </c>
      <c r="H143">
        <v>0.84599999999999997</v>
      </c>
      <c r="I143">
        <v>0.93400000000000005</v>
      </c>
      <c r="J143">
        <v>0.99</v>
      </c>
      <c r="K143">
        <v>1</v>
      </c>
    </row>
    <row r="144" spans="1:12" x14ac:dyDescent="0.25">
      <c r="A144">
        <v>142</v>
      </c>
      <c r="B144">
        <v>0</v>
      </c>
      <c r="C144">
        <v>2.5999999999999999E-2</v>
      </c>
      <c r="D144">
        <v>0.107</v>
      </c>
      <c r="E144">
        <v>0.35599999999999998</v>
      </c>
      <c r="F144">
        <v>0.52700000000000002</v>
      </c>
      <c r="G144">
        <v>0.65</v>
      </c>
      <c r="H144">
        <v>0.84599999999999997</v>
      </c>
      <c r="I144">
        <v>0.93400000000000005</v>
      </c>
      <c r="J144">
        <v>0.99</v>
      </c>
      <c r="K144">
        <v>1</v>
      </c>
    </row>
    <row r="145" spans="1:15" x14ac:dyDescent="0.25">
      <c r="A145">
        <v>143</v>
      </c>
      <c r="B145">
        <v>0</v>
      </c>
      <c r="C145">
        <v>2.5999999999999999E-2</v>
      </c>
      <c r="D145">
        <v>0.107</v>
      </c>
      <c r="E145">
        <v>0.35599999999999998</v>
      </c>
      <c r="F145">
        <v>0.52700000000000002</v>
      </c>
      <c r="G145">
        <v>0.65</v>
      </c>
      <c r="H145">
        <v>0.84599999999999997</v>
      </c>
      <c r="I145">
        <v>0.93400000000000005</v>
      </c>
      <c r="J145">
        <v>0.99</v>
      </c>
      <c r="K145">
        <v>1</v>
      </c>
    </row>
    <row r="146" spans="1:15" x14ac:dyDescent="0.25">
      <c r="A146">
        <v>144</v>
      </c>
      <c r="B146">
        <v>0</v>
      </c>
      <c r="C146">
        <v>2.9000000000000001E-2</v>
      </c>
      <c r="D146">
        <v>0.109</v>
      </c>
      <c r="E146">
        <v>0.35299999999999998</v>
      </c>
      <c r="F146">
        <v>0.52700000000000002</v>
      </c>
      <c r="G146">
        <v>0.65</v>
      </c>
      <c r="H146">
        <v>0.84899999999999998</v>
      </c>
      <c r="I146">
        <v>0.93</v>
      </c>
      <c r="J146">
        <v>0.99</v>
      </c>
      <c r="K146">
        <v>1</v>
      </c>
    </row>
    <row r="147" spans="1:15" x14ac:dyDescent="0.25">
      <c r="A147">
        <v>145</v>
      </c>
      <c r="B147">
        <v>0</v>
      </c>
      <c r="C147">
        <v>2.9000000000000001E-2</v>
      </c>
      <c r="D147">
        <v>0.109</v>
      </c>
      <c r="E147">
        <v>0.35299999999999998</v>
      </c>
      <c r="F147">
        <v>0.52700000000000002</v>
      </c>
      <c r="G147">
        <v>0.65</v>
      </c>
      <c r="H147">
        <v>0.84899999999999998</v>
      </c>
      <c r="I147">
        <v>0.93</v>
      </c>
      <c r="J147">
        <v>0.99</v>
      </c>
      <c r="K147">
        <v>1</v>
      </c>
    </row>
    <row r="148" spans="1:15" x14ac:dyDescent="0.25">
      <c r="A148">
        <v>146</v>
      </c>
      <c r="B148">
        <v>0</v>
      </c>
      <c r="C148">
        <v>2.9000000000000001E-2</v>
      </c>
      <c r="D148">
        <v>0.109</v>
      </c>
      <c r="E148">
        <v>0.35299999999999998</v>
      </c>
      <c r="F148">
        <v>0.52700000000000002</v>
      </c>
      <c r="G148">
        <v>0.65</v>
      </c>
      <c r="H148">
        <v>0.84899999999999998</v>
      </c>
      <c r="I148">
        <v>0.93</v>
      </c>
      <c r="J148">
        <v>0.99</v>
      </c>
      <c r="K148">
        <v>1</v>
      </c>
    </row>
    <row r="149" spans="1:15" x14ac:dyDescent="0.25">
      <c r="A149">
        <v>147</v>
      </c>
      <c r="B149">
        <v>0</v>
      </c>
      <c r="C149">
        <v>2.9000000000000001E-2</v>
      </c>
      <c r="D149">
        <v>0.109</v>
      </c>
      <c r="E149">
        <v>0.35299999999999998</v>
      </c>
      <c r="F149">
        <v>0.52700000000000002</v>
      </c>
      <c r="G149">
        <v>0.65</v>
      </c>
      <c r="H149">
        <v>0.84899999999999998</v>
      </c>
      <c r="I149">
        <v>0.93</v>
      </c>
      <c r="J149">
        <v>0.99</v>
      </c>
      <c r="K149">
        <v>1</v>
      </c>
    </row>
    <row r="150" spans="1:15" x14ac:dyDescent="0.25">
      <c r="A150">
        <v>148</v>
      </c>
      <c r="B150">
        <v>0</v>
      </c>
      <c r="C150">
        <v>2.9000000000000001E-2</v>
      </c>
      <c r="D150">
        <v>0.109</v>
      </c>
      <c r="E150">
        <v>0.35299999999999998</v>
      </c>
      <c r="F150">
        <v>0.52700000000000002</v>
      </c>
      <c r="G150">
        <v>0.65</v>
      </c>
      <c r="H150">
        <v>0.84899999999999998</v>
      </c>
      <c r="I150">
        <v>0.93</v>
      </c>
      <c r="J150">
        <v>0.99</v>
      </c>
      <c r="K150">
        <v>1</v>
      </c>
    </row>
    <row r="151" spans="1:15" x14ac:dyDescent="0.25">
      <c r="A151">
        <v>149</v>
      </c>
      <c r="B151">
        <v>0</v>
      </c>
      <c r="C151">
        <v>2.9000000000000001E-2</v>
      </c>
      <c r="D151">
        <v>0.109</v>
      </c>
      <c r="E151">
        <v>0.35299999999999998</v>
      </c>
      <c r="F151">
        <v>0.52700000000000002</v>
      </c>
      <c r="G151">
        <v>0.65</v>
      </c>
      <c r="H151">
        <v>0.84899999999999998</v>
      </c>
      <c r="I151">
        <v>0.93</v>
      </c>
      <c r="J151">
        <v>0.99</v>
      </c>
      <c r="K151">
        <v>1</v>
      </c>
    </row>
    <row r="152" spans="1:15" x14ac:dyDescent="0.25">
      <c r="A152">
        <v>150</v>
      </c>
      <c r="B152">
        <v>0</v>
      </c>
      <c r="C152">
        <v>6.0000000000000001E-3</v>
      </c>
      <c r="D152">
        <v>0.126</v>
      </c>
      <c r="E152">
        <v>0.312</v>
      </c>
      <c r="F152">
        <v>0.44800000000000001</v>
      </c>
      <c r="G152">
        <v>0.53200000000000003</v>
      </c>
      <c r="H152">
        <v>0.65900000000000003</v>
      </c>
      <c r="I152">
        <v>0.91200000000000003</v>
      </c>
      <c r="J152">
        <v>0.95499999999999996</v>
      </c>
      <c r="K152">
        <v>0.99199999999999999</v>
      </c>
      <c r="L152">
        <v>0.99199999999999999</v>
      </c>
      <c r="M152">
        <v>0.99199999999999999</v>
      </c>
      <c r="N152">
        <v>0.99199999999999999</v>
      </c>
      <c r="O152">
        <v>1</v>
      </c>
    </row>
    <row r="153" spans="1:15" x14ac:dyDescent="0.25">
      <c r="A153">
        <v>151</v>
      </c>
      <c r="B153">
        <v>0</v>
      </c>
      <c r="C153">
        <v>6.0000000000000001E-3</v>
      </c>
      <c r="D153">
        <v>0.126</v>
      </c>
      <c r="E153">
        <v>0.312</v>
      </c>
      <c r="F153">
        <v>0.44800000000000001</v>
      </c>
      <c r="G153">
        <v>0.53200000000000003</v>
      </c>
      <c r="H153">
        <v>0.65900000000000003</v>
      </c>
      <c r="I153">
        <v>0.91200000000000003</v>
      </c>
      <c r="J153">
        <v>0.95499999999999996</v>
      </c>
      <c r="K153">
        <v>0.99199999999999999</v>
      </c>
      <c r="L153">
        <v>0.99199999999999999</v>
      </c>
      <c r="M153">
        <v>0.99199999999999999</v>
      </c>
      <c r="N153">
        <v>0.99199999999999999</v>
      </c>
      <c r="O153">
        <v>1</v>
      </c>
    </row>
    <row r="154" spans="1:15" x14ac:dyDescent="0.25">
      <c r="A154">
        <v>152</v>
      </c>
      <c r="B154">
        <v>0</v>
      </c>
      <c r="C154">
        <v>6.0000000000000001E-3</v>
      </c>
      <c r="D154">
        <v>0.126</v>
      </c>
      <c r="E154">
        <v>0.312</v>
      </c>
      <c r="F154">
        <v>0.44800000000000001</v>
      </c>
      <c r="G154">
        <v>0.53200000000000003</v>
      </c>
      <c r="H154">
        <v>0.65900000000000003</v>
      </c>
      <c r="I154">
        <v>0.91200000000000003</v>
      </c>
      <c r="J154">
        <v>0.95499999999999996</v>
      </c>
      <c r="K154">
        <v>0.99199999999999999</v>
      </c>
      <c r="L154">
        <v>0.99199999999999999</v>
      </c>
      <c r="M154">
        <v>0.99199999999999999</v>
      </c>
      <c r="N154">
        <v>0.99199999999999999</v>
      </c>
      <c r="O154">
        <v>1</v>
      </c>
    </row>
    <row r="155" spans="1:15" x14ac:dyDescent="0.25">
      <c r="A155">
        <v>153</v>
      </c>
      <c r="B155">
        <v>0</v>
      </c>
      <c r="C155">
        <v>6.0000000000000001E-3</v>
      </c>
      <c r="D155">
        <v>0.126</v>
      </c>
      <c r="E155">
        <v>0.312</v>
      </c>
      <c r="F155">
        <v>0.44800000000000001</v>
      </c>
      <c r="G155">
        <v>0.53200000000000003</v>
      </c>
      <c r="H155">
        <v>0.65900000000000003</v>
      </c>
      <c r="I155">
        <v>0.91200000000000003</v>
      </c>
      <c r="J155">
        <v>0.95499999999999996</v>
      </c>
      <c r="K155">
        <v>0.99199999999999999</v>
      </c>
      <c r="L155">
        <v>0.99199999999999999</v>
      </c>
      <c r="M155">
        <v>0.99199999999999999</v>
      </c>
      <c r="N155">
        <v>0.99199999999999999</v>
      </c>
      <c r="O155">
        <v>1</v>
      </c>
    </row>
    <row r="156" spans="1:15" x14ac:dyDescent="0.25">
      <c r="A156">
        <v>154</v>
      </c>
      <c r="B156">
        <v>0</v>
      </c>
      <c r="C156">
        <v>6.0000000000000001E-3</v>
      </c>
      <c r="D156">
        <v>0.126</v>
      </c>
      <c r="E156">
        <v>0.312</v>
      </c>
      <c r="F156">
        <v>0.44800000000000001</v>
      </c>
      <c r="G156">
        <v>0.53200000000000003</v>
      </c>
      <c r="H156">
        <v>0.65900000000000003</v>
      </c>
      <c r="I156">
        <v>0.91200000000000003</v>
      </c>
      <c r="J156">
        <v>0.95499999999999996</v>
      </c>
      <c r="K156">
        <v>0.99199999999999999</v>
      </c>
      <c r="L156">
        <v>0.99199999999999999</v>
      </c>
      <c r="M156">
        <v>0.99199999999999999</v>
      </c>
      <c r="N156">
        <v>0.99199999999999999</v>
      </c>
      <c r="O156">
        <v>1</v>
      </c>
    </row>
    <row r="157" spans="1:15" x14ac:dyDescent="0.25">
      <c r="A157">
        <v>155</v>
      </c>
      <c r="B157">
        <v>0</v>
      </c>
      <c r="C157">
        <v>8.0000000000000002E-3</v>
      </c>
      <c r="D157">
        <v>0.185</v>
      </c>
      <c r="E157">
        <v>0.36499999999999999</v>
      </c>
      <c r="F157">
        <v>0.503</v>
      </c>
      <c r="G157">
        <v>0.58299999999999996</v>
      </c>
      <c r="H157">
        <v>0.67400000000000004</v>
      </c>
      <c r="I157">
        <v>0.89500000000000002</v>
      </c>
      <c r="J157">
        <v>0.93500000000000005</v>
      </c>
      <c r="K157">
        <v>0.98299999999999998</v>
      </c>
      <c r="L157">
        <v>0.98699999999999999</v>
      </c>
      <c r="M157">
        <v>0.98699999999999999</v>
      </c>
      <c r="N157">
        <v>0.99299999999999999</v>
      </c>
      <c r="O157">
        <v>1</v>
      </c>
    </row>
    <row r="158" spans="1:15" x14ac:dyDescent="0.25">
      <c r="A158">
        <v>156</v>
      </c>
      <c r="B158">
        <v>0</v>
      </c>
      <c r="C158">
        <v>8.0000000000000002E-3</v>
      </c>
      <c r="D158">
        <v>0.185</v>
      </c>
      <c r="E158">
        <v>0.36499999999999999</v>
      </c>
      <c r="F158">
        <v>0.503</v>
      </c>
      <c r="G158">
        <v>0.58299999999999996</v>
      </c>
      <c r="H158">
        <v>0.67400000000000004</v>
      </c>
      <c r="I158">
        <v>0.89500000000000002</v>
      </c>
      <c r="J158">
        <v>0.93500000000000005</v>
      </c>
      <c r="K158">
        <v>0.98299999999999998</v>
      </c>
      <c r="L158">
        <v>0.98699999999999999</v>
      </c>
      <c r="M158">
        <v>0.98699999999999999</v>
      </c>
      <c r="N158">
        <v>0.99299999999999999</v>
      </c>
      <c r="O158">
        <v>1</v>
      </c>
    </row>
    <row r="159" spans="1:15" x14ac:dyDescent="0.25">
      <c r="A159">
        <v>157</v>
      </c>
      <c r="B159">
        <v>0</v>
      </c>
      <c r="C159">
        <v>8.0000000000000002E-3</v>
      </c>
      <c r="D159">
        <v>0.185</v>
      </c>
      <c r="E159">
        <v>0.36499999999999999</v>
      </c>
      <c r="F159">
        <v>0.503</v>
      </c>
      <c r="G159">
        <v>0.58299999999999996</v>
      </c>
      <c r="H159">
        <v>0.67400000000000004</v>
      </c>
      <c r="I159">
        <v>0.89500000000000002</v>
      </c>
      <c r="J159">
        <v>0.93500000000000005</v>
      </c>
      <c r="K159">
        <v>0.98299999999999998</v>
      </c>
      <c r="L159">
        <v>0.98699999999999999</v>
      </c>
      <c r="M159">
        <v>0.98699999999999999</v>
      </c>
      <c r="N159">
        <v>0.99299999999999999</v>
      </c>
      <c r="O159">
        <v>1</v>
      </c>
    </row>
    <row r="160" spans="1:15" x14ac:dyDescent="0.25">
      <c r="A160">
        <v>158</v>
      </c>
      <c r="B160">
        <v>0</v>
      </c>
      <c r="C160">
        <v>8.0000000000000002E-3</v>
      </c>
      <c r="D160">
        <v>0.185</v>
      </c>
      <c r="E160">
        <v>0.36499999999999999</v>
      </c>
      <c r="F160">
        <v>0.503</v>
      </c>
      <c r="G160">
        <v>0.58299999999999996</v>
      </c>
      <c r="H160">
        <v>0.67400000000000004</v>
      </c>
      <c r="I160">
        <v>0.89500000000000002</v>
      </c>
      <c r="J160">
        <v>0.93500000000000005</v>
      </c>
      <c r="K160">
        <v>0.98299999999999998</v>
      </c>
      <c r="L160">
        <v>0.98699999999999999</v>
      </c>
      <c r="M160">
        <v>0.98699999999999999</v>
      </c>
      <c r="N160">
        <v>0.99299999999999999</v>
      </c>
      <c r="O160">
        <v>1</v>
      </c>
    </row>
    <row r="161" spans="1:15" x14ac:dyDescent="0.25">
      <c r="A161">
        <v>159</v>
      </c>
      <c r="B161">
        <v>0</v>
      </c>
      <c r="C161">
        <v>8.0000000000000002E-3</v>
      </c>
      <c r="D161">
        <v>0.185</v>
      </c>
      <c r="E161">
        <v>0.36499999999999999</v>
      </c>
      <c r="F161">
        <v>0.503</v>
      </c>
      <c r="G161">
        <v>0.58299999999999996</v>
      </c>
      <c r="H161">
        <v>0.67400000000000004</v>
      </c>
      <c r="I161">
        <v>0.89500000000000002</v>
      </c>
      <c r="J161">
        <v>0.93500000000000005</v>
      </c>
      <c r="K161">
        <v>0.98299999999999998</v>
      </c>
      <c r="L161">
        <v>0.98699999999999999</v>
      </c>
      <c r="M161">
        <v>0.98699999999999999</v>
      </c>
      <c r="N161">
        <v>0.99299999999999999</v>
      </c>
      <c r="O161">
        <v>1</v>
      </c>
    </row>
    <row r="162" spans="1:15" x14ac:dyDescent="0.25">
      <c r="A162">
        <v>160</v>
      </c>
      <c r="B162">
        <v>0</v>
      </c>
      <c r="C162">
        <v>8.0000000000000002E-3</v>
      </c>
      <c r="D162">
        <v>0.185</v>
      </c>
      <c r="E162">
        <v>0.36499999999999999</v>
      </c>
      <c r="F162">
        <v>0.503</v>
      </c>
      <c r="G162">
        <v>0.58299999999999996</v>
      </c>
      <c r="H162">
        <v>0.67400000000000004</v>
      </c>
      <c r="I162">
        <v>0.89500000000000002</v>
      </c>
      <c r="J162">
        <v>0.93500000000000005</v>
      </c>
      <c r="K162">
        <v>0.98299999999999998</v>
      </c>
      <c r="L162">
        <v>0.98699999999999999</v>
      </c>
      <c r="M162">
        <v>0.98699999999999999</v>
      </c>
      <c r="N162">
        <v>0.99299999999999999</v>
      </c>
      <c r="O162">
        <v>1</v>
      </c>
    </row>
    <row r="163" spans="1:15" x14ac:dyDescent="0.25">
      <c r="A163">
        <v>161</v>
      </c>
      <c r="B163">
        <v>0</v>
      </c>
      <c r="C163">
        <v>8.0000000000000002E-3</v>
      </c>
      <c r="D163">
        <v>0.185</v>
      </c>
      <c r="E163">
        <v>0.36499999999999999</v>
      </c>
      <c r="F163">
        <v>0.503</v>
      </c>
      <c r="G163">
        <v>0.58299999999999996</v>
      </c>
      <c r="H163">
        <v>0.67400000000000004</v>
      </c>
      <c r="I163">
        <v>0.89500000000000002</v>
      </c>
      <c r="J163">
        <v>0.93500000000000005</v>
      </c>
      <c r="K163">
        <v>0.98299999999999998</v>
      </c>
      <c r="L163">
        <v>0.98699999999999999</v>
      </c>
      <c r="M163">
        <v>0.98699999999999999</v>
      </c>
      <c r="N163">
        <v>0.99299999999999999</v>
      </c>
      <c r="O163">
        <v>1</v>
      </c>
    </row>
    <row r="164" spans="1:15" x14ac:dyDescent="0.25">
      <c r="A164">
        <v>162</v>
      </c>
      <c r="B164">
        <v>0</v>
      </c>
      <c r="C164">
        <v>8.0000000000000002E-3</v>
      </c>
      <c r="D164">
        <v>0.11899999999999999</v>
      </c>
      <c r="E164">
        <v>0.32800000000000001</v>
      </c>
      <c r="F164">
        <v>0.47799999999999998</v>
      </c>
      <c r="G164">
        <v>0.58899999999999997</v>
      </c>
      <c r="H164">
        <v>0.67800000000000005</v>
      </c>
      <c r="I164">
        <v>0.89700000000000002</v>
      </c>
      <c r="J164">
        <v>0.93799999999999994</v>
      </c>
      <c r="K164">
        <v>0.98399999999999999</v>
      </c>
      <c r="L164">
        <v>0.98399999999999999</v>
      </c>
      <c r="M164">
        <v>0.98699999999999999</v>
      </c>
      <c r="N164">
        <v>0.99399999999999999</v>
      </c>
      <c r="O164">
        <v>1</v>
      </c>
    </row>
    <row r="165" spans="1:15" x14ac:dyDescent="0.25">
      <c r="A165">
        <v>163</v>
      </c>
      <c r="B165">
        <v>0</v>
      </c>
      <c r="C165">
        <v>8.0000000000000002E-3</v>
      </c>
      <c r="D165">
        <v>0.11899999999999999</v>
      </c>
      <c r="E165">
        <v>0.32800000000000001</v>
      </c>
      <c r="F165">
        <v>0.47799999999999998</v>
      </c>
      <c r="G165">
        <v>0.58899999999999997</v>
      </c>
      <c r="H165">
        <v>0.67800000000000005</v>
      </c>
      <c r="I165">
        <v>0.89700000000000002</v>
      </c>
      <c r="J165">
        <v>0.93799999999999994</v>
      </c>
      <c r="K165">
        <v>0.98399999999999999</v>
      </c>
      <c r="L165">
        <v>0.98399999999999999</v>
      </c>
      <c r="M165">
        <v>0.98699999999999999</v>
      </c>
      <c r="N165">
        <v>0.99399999999999999</v>
      </c>
      <c r="O165">
        <v>1</v>
      </c>
    </row>
    <row r="166" spans="1:15" x14ac:dyDescent="0.25">
      <c r="A166">
        <v>164</v>
      </c>
      <c r="B166">
        <v>0</v>
      </c>
      <c r="C166">
        <v>8.0000000000000002E-3</v>
      </c>
      <c r="D166">
        <v>0.11899999999999999</v>
      </c>
      <c r="E166">
        <v>0.32800000000000001</v>
      </c>
      <c r="F166">
        <v>0.47799999999999998</v>
      </c>
      <c r="G166">
        <v>0.58899999999999997</v>
      </c>
      <c r="H166">
        <v>0.67800000000000005</v>
      </c>
      <c r="I166">
        <v>0.89700000000000002</v>
      </c>
      <c r="J166">
        <v>0.93799999999999994</v>
      </c>
      <c r="K166">
        <v>0.98399999999999999</v>
      </c>
      <c r="L166">
        <v>0.98399999999999999</v>
      </c>
      <c r="M166">
        <v>0.98699999999999999</v>
      </c>
      <c r="N166">
        <v>0.99399999999999999</v>
      </c>
      <c r="O166">
        <v>1</v>
      </c>
    </row>
    <row r="167" spans="1:15" x14ac:dyDescent="0.25">
      <c r="A167">
        <v>165</v>
      </c>
      <c r="B167">
        <v>0</v>
      </c>
      <c r="C167">
        <v>8.0000000000000002E-3</v>
      </c>
      <c r="D167">
        <v>0.11899999999999999</v>
      </c>
      <c r="E167">
        <v>0.32800000000000001</v>
      </c>
      <c r="F167">
        <v>0.47799999999999998</v>
      </c>
      <c r="G167">
        <v>0.58899999999999997</v>
      </c>
      <c r="H167">
        <v>0.67800000000000005</v>
      </c>
      <c r="I167">
        <v>0.89700000000000002</v>
      </c>
      <c r="J167">
        <v>0.93799999999999994</v>
      </c>
      <c r="K167">
        <v>0.98399999999999999</v>
      </c>
      <c r="L167">
        <v>0.98399999999999999</v>
      </c>
      <c r="M167">
        <v>0.98699999999999999</v>
      </c>
      <c r="N167">
        <v>0.99399999999999999</v>
      </c>
      <c r="O167">
        <v>1</v>
      </c>
    </row>
    <row r="168" spans="1:15" x14ac:dyDescent="0.25">
      <c r="A168">
        <v>166</v>
      </c>
      <c r="B168">
        <v>0</v>
      </c>
      <c r="C168">
        <v>8.0000000000000002E-3</v>
      </c>
      <c r="D168">
        <v>0.11899999999999999</v>
      </c>
      <c r="E168">
        <v>0.32800000000000001</v>
      </c>
      <c r="F168">
        <v>0.47799999999999998</v>
      </c>
      <c r="G168">
        <v>0.58899999999999997</v>
      </c>
      <c r="H168">
        <v>0.67800000000000005</v>
      </c>
      <c r="I168">
        <v>0.89700000000000002</v>
      </c>
      <c r="J168">
        <v>0.93799999999999994</v>
      </c>
      <c r="K168">
        <v>0.98399999999999999</v>
      </c>
      <c r="L168">
        <v>0.98399999999999999</v>
      </c>
      <c r="M168">
        <v>0.98699999999999999</v>
      </c>
      <c r="N168">
        <v>0.99399999999999999</v>
      </c>
      <c r="O168">
        <v>1</v>
      </c>
    </row>
    <row r="169" spans="1:15" x14ac:dyDescent="0.25">
      <c r="A169">
        <v>167</v>
      </c>
      <c r="B169">
        <v>0</v>
      </c>
      <c r="C169">
        <v>8.0000000000000002E-3</v>
      </c>
      <c r="D169">
        <v>0.11899999999999999</v>
      </c>
      <c r="E169">
        <v>0.32800000000000001</v>
      </c>
      <c r="F169">
        <v>0.47799999999999998</v>
      </c>
      <c r="G169">
        <v>0.58899999999999997</v>
      </c>
      <c r="H169">
        <v>0.67800000000000005</v>
      </c>
      <c r="I169">
        <v>0.89700000000000002</v>
      </c>
      <c r="J169">
        <v>0.93799999999999994</v>
      </c>
      <c r="K169">
        <v>0.98399999999999999</v>
      </c>
      <c r="L169">
        <v>0.98399999999999999</v>
      </c>
      <c r="M169">
        <v>0.98699999999999999</v>
      </c>
      <c r="N169">
        <v>0.99399999999999999</v>
      </c>
      <c r="O169">
        <v>1</v>
      </c>
    </row>
    <row r="170" spans="1:15" x14ac:dyDescent="0.25">
      <c r="A170">
        <v>168</v>
      </c>
      <c r="B170">
        <v>0</v>
      </c>
      <c r="C170">
        <v>7.0000000000000001E-3</v>
      </c>
      <c r="D170">
        <v>0.124</v>
      </c>
      <c r="E170">
        <v>0.33300000000000002</v>
      </c>
      <c r="F170">
        <v>0.47599999999999998</v>
      </c>
      <c r="G170">
        <v>0.58699999999999997</v>
      </c>
      <c r="H170">
        <v>0.67900000000000005</v>
      </c>
      <c r="I170">
        <v>0.89600000000000002</v>
      </c>
      <c r="J170">
        <v>0.94</v>
      </c>
      <c r="K170">
        <v>0.98699999999999999</v>
      </c>
      <c r="L170">
        <v>0.98699999999999999</v>
      </c>
      <c r="M170">
        <v>0.99099999999999999</v>
      </c>
      <c r="N170">
        <v>0.997</v>
      </c>
      <c r="O170">
        <v>1</v>
      </c>
    </row>
    <row r="171" spans="1:15" x14ac:dyDescent="0.25">
      <c r="A171">
        <v>169</v>
      </c>
      <c r="B171">
        <v>0</v>
      </c>
      <c r="C171">
        <v>7.0000000000000001E-3</v>
      </c>
      <c r="D171">
        <v>0.124</v>
      </c>
      <c r="E171">
        <v>0.33300000000000002</v>
      </c>
      <c r="F171">
        <v>0.47599999999999998</v>
      </c>
      <c r="G171">
        <v>0.58699999999999997</v>
      </c>
      <c r="H171">
        <v>0.67900000000000005</v>
      </c>
      <c r="I171">
        <v>0.89600000000000002</v>
      </c>
      <c r="J171">
        <v>0.94</v>
      </c>
      <c r="K171">
        <v>0.98699999999999999</v>
      </c>
      <c r="L171">
        <v>0.98699999999999999</v>
      </c>
      <c r="M171">
        <v>0.99099999999999999</v>
      </c>
      <c r="N171">
        <v>0.997</v>
      </c>
      <c r="O171">
        <v>1</v>
      </c>
    </row>
    <row r="172" spans="1:15" x14ac:dyDescent="0.25">
      <c r="A172">
        <v>170</v>
      </c>
      <c r="B172">
        <v>0</v>
      </c>
      <c r="C172">
        <v>7.0000000000000001E-3</v>
      </c>
      <c r="D172">
        <v>0.124</v>
      </c>
      <c r="E172">
        <v>0.33300000000000002</v>
      </c>
      <c r="F172">
        <v>0.47599999999999998</v>
      </c>
      <c r="G172">
        <v>0.58699999999999997</v>
      </c>
      <c r="H172">
        <v>0.67900000000000005</v>
      </c>
      <c r="I172">
        <v>0.89600000000000002</v>
      </c>
      <c r="J172">
        <v>0.94</v>
      </c>
      <c r="K172">
        <v>0.98699999999999999</v>
      </c>
      <c r="L172">
        <v>0.98699999999999999</v>
      </c>
      <c r="M172">
        <v>0.99099999999999999</v>
      </c>
      <c r="N172">
        <v>0.997</v>
      </c>
      <c r="O172">
        <v>1</v>
      </c>
    </row>
    <row r="173" spans="1:15" x14ac:dyDescent="0.25">
      <c r="A173">
        <v>171</v>
      </c>
      <c r="B173">
        <v>0</v>
      </c>
      <c r="C173">
        <v>7.0000000000000001E-3</v>
      </c>
      <c r="D173">
        <v>0.124</v>
      </c>
      <c r="E173">
        <v>0.33300000000000002</v>
      </c>
      <c r="F173">
        <v>0.47599999999999998</v>
      </c>
      <c r="G173">
        <v>0.58699999999999997</v>
      </c>
      <c r="H173">
        <v>0.67900000000000005</v>
      </c>
      <c r="I173">
        <v>0.89600000000000002</v>
      </c>
      <c r="J173">
        <v>0.94</v>
      </c>
      <c r="K173">
        <v>0.98699999999999999</v>
      </c>
      <c r="L173">
        <v>0.98699999999999999</v>
      </c>
      <c r="M173">
        <v>0.99099999999999999</v>
      </c>
      <c r="N173">
        <v>0.997</v>
      </c>
      <c r="O173">
        <v>1</v>
      </c>
    </row>
    <row r="174" spans="1:15" x14ac:dyDescent="0.25">
      <c r="A174">
        <v>172</v>
      </c>
      <c r="B174">
        <v>0</v>
      </c>
      <c r="C174">
        <v>7.0000000000000001E-3</v>
      </c>
      <c r="D174">
        <v>0.124</v>
      </c>
      <c r="E174">
        <v>0.33300000000000002</v>
      </c>
      <c r="F174">
        <v>0.47599999999999998</v>
      </c>
      <c r="G174">
        <v>0.58699999999999997</v>
      </c>
      <c r="H174">
        <v>0.67900000000000005</v>
      </c>
      <c r="I174">
        <v>0.89600000000000002</v>
      </c>
      <c r="J174">
        <v>0.94</v>
      </c>
      <c r="K174">
        <v>0.98699999999999999</v>
      </c>
      <c r="L174">
        <v>0.98699999999999999</v>
      </c>
      <c r="M174">
        <v>0.99099999999999999</v>
      </c>
      <c r="N174">
        <v>0.997</v>
      </c>
      <c r="O174">
        <v>1</v>
      </c>
    </row>
    <row r="175" spans="1:15" x14ac:dyDescent="0.25">
      <c r="A175">
        <v>173</v>
      </c>
      <c r="B175">
        <v>0</v>
      </c>
      <c r="C175">
        <v>7.0000000000000001E-3</v>
      </c>
      <c r="D175">
        <v>0.124</v>
      </c>
      <c r="E175">
        <v>0.33300000000000002</v>
      </c>
      <c r="F175">
        <v>0.47599999999999998</v>
      </c>
      <c r="G175">
        <v>0.58699999999999997</v>
      </c>
      <c r="H175">
        <v>0.67900000000000005</v>
      </c>
      <c r="I175">
        <v>0.89600000000000002</v>
      </c>
      <c r="J175">
        <v>0.94</v>
      </c>
      <c r="K175">
        <v>0.98699999999999999</v>
      </c>
      <c r="L175">
        <v>0.98699999999999999</v>
      </c>
      <c r="M175">
        <v>0.99099999999999999</v>
      </c>
      <c r="N175">
        <v>0.997</v>
      </c>
      <c r="O175">
        <v>1</v>
      </c>
    </row>
    <row r="176" spans="1:15" x14ac:dyDescent="0.25">
      <c r="A176">
        <v>174</v>
      </c>
      <c r="B176">
        <v>0</v>
      </c>
      <c r="C176">
        <v>7.0000000000000001E-3</v>
      </c>
      <c r="D176">
        <v>0.124</v>
      </c>
      <c r="E176">
        <v>0.33300000000000002</v>
      </c>
      <c r="F176">
        <v>0.47599999999999998</v>
      </c>
      <c r="G176">
        <v>0.58699999999999997</v>
      </c>
      <c r="H176">
        <v>0.67900000000000005</v>
      </c>
      <c r="I176">
        <v>0.89600000000000002</v>
      </c>
      <c r="J176">
        <v>0.94</v>
      </c>
      <c r="K176">
        <v>0.98699999999999999</v>
      </c>
      <c r="L176">
        <v>0.98699999999999999</v>
      </c>
      <c r="M176">
        <v>0.99099999999999999</v>
      </c>
      <c r="N176">
        <v>0.997</v>
      </c>
      <c r="O176">
        <v>1</v>
      </c>
    </row>
    <row r="177" spans="1:12" x14ac:dyDescent="0.25">
      <c r="A177">
        <v>175</v>
      </c>
      <c r="B177">
        <v>0</v>
      </c>
      <c r="C177">
        <v>7.4999999999999997E-2</v>
      </c>
      <c r="D177">
        <v>0.23499999999999999</v>
      </c>
      <c r="E177">
        <v>0.434</v>
      </c>
      <c r="F177">
        <v>0.71</v>
      </c>
      <c r="G177">
        <v>0.81</v>
      </c>
      <c r="H177">
        <v>0.93300000000000005</v>
      </c>
      <c r="I177">
        <v>0.94</v>
      </c>
      <c r="J177">
        <v>0.94</v>
      </c>
      <c r="K177">
        <v>0.96</v>
      </c>
      <c r="L177">
        <v>1</v>
      </c>
    </row>
    <row r="178" spans="1:12" x14ac:dyDescent="0.25">
      <c r="A178">
        <v>176</v>
      </c>
      <c r="B178">
        <v>0</v>
      </c>
      <c r="C178">
        <v>9.2999999999999999E-2</v>
      </c>
      <c r="D178">
        <v>0.26700000000000002</v>
      </c>
      <c r="E178">
        <v>0.496</v>
      </c>
      <c r="F178">
        <v>0.78200000000000003</v>
      </c>
      <c r="G178">
        <v>0.86799999999999999</v>
      </c>
      <c r="H178">
        <v>0.93899999999999995</v>
      </c>
      <c r="I178">
        <v>0.96099999999999997</v>
      </c>
      <c r="J178">
        <v>0.96099999999999997</v>
      </c>
      <c r="K178">
        <v>0.97799999999999998</v>
      </c>
      <c r="L178">
        <v>1</v>
      </c>
    </row>
    <row r="179" spans="1:12" x14ac:dyDescent="0.25">
      <c r="A179">
        <v>177</v>
      </c>
      <c r="B179">
        <v>0</v>
      </c>
      <c r="C179">
        <v>9.2999999999999999E-2</v>
      </c>
      <c r="D179">
        <v>0.26700000000000002</v>
      </c>
      <c r="E179">
        <v>0.496</v>
      </c>
      <c r="F179">
        <v>0.78200000000000003</v>
      </c>
      <c r="G179">
        <v>0.86799999999999999</v>
      </c>
      <c r="H179">
        <v>0.93899999999999995</v>
      </c>
      <c r="I179">
        <v>0.96099999999999997</v>
      </c>
      <c r="J179">
        <v>0.96099999999999997</v>
      </c>
      <c r="K179">
        <v>0.97799999999999998</v>
      </c>
      <c r="L179">
        <v>1</v>
      </c>
    </row>
    <row r="180" spans="1:12" x14ac:dyDescent="0.25">
      <c r="A180">
        <v>178</v>
      </c>
      <c r="B180">
        <v>0</v>
      </c>
      <c r="C180">
        <v>9.2999999999999999E-2</v>
      </c>
      <c r="D180">
        <v>0.26700000000000002</v>
      </c>
      <c r="E180">
        <v>0.496</v>
      </c>
      <c r="F180">
        <v>0.78200000000000003</v>
      </c>
      <c r="G180">
        <v>0.86799999999999999</v>
      </c>
      <c r="H180">
        <v>0.93899999999999995</v>
      </c>
      <c r="I180">
        <v>0.96099999999999997</v>
      </c>
      <c r="J180">
        <v>0.96099999999999997</v>
      </c>
      <c r="K180">
        <v>0.97799999999999998</v>
      </c>
      <c r="L180">
        <v>1</v>
      </c>
    </row>
    <row r="181" spans="1:12" x14ac:dyDescent="0.25">
      <c r="A181">
        <v>179</v>
      </c>
      <c r="B181">
        <v>0</v>
      </c>
      <c r="C181">
        <v>9.2999999999999999E-2</v>
      </c>
      <c r="D181">
        <v>0.26700000000000002</v>
      </c>
      <c r="E181">
        <v>0.496</v>
      </c>
      <c r="F181">
        <v>0.78200000000000003</v>
      </c>
      <c r="G181">
        <v>0.86799999999999999</v>
      </c>
      <c r="H181">
        <v>0.93899999999999995</v>
      </c>
      <c r="I181">
        <v>0.96099999999999997</v>
      </c>
      <c r="J181">
        <v>0.96099999999999997</v>
      </c>
      <c r="K181">
        <v>0.97799999999999998</v>
      </c>
      <c r="L181">
        <v>1</v>
      </c>
    </row>
    <row r="182" spans="1:12" x14ac:dyDescent="0.25">
      <c r="A182">
        <v>180</v>
      </c>
      <c r="B182">
        <v>0</v>
      </c>
      <c r="C182">
        <v>9.2999999999999999E-2</v>
      </c>
      <c r="D182">
        <v>0.26700000000000002</v>
      </c>
      <c r="E182">
        <v>0.496</v>
      </c>
      <c r="F182">
        <v>0.78200000000000003</v>
      </c>
      <c r="G182">
        <v>0.86799999999999999</v>
      </c>
      <c r="H182">
        <v>0.93899999999999995</v>
      </c>
      <c r="I182">
        <v>0.96099999999999997</v>
      </c>
      <c r="J182">
        <v>0.96099999999999997</v>
      </c>
      <c r="K182">
        <v>0.97799999999999998</v>
      </c>
      <c r="L182">
        <v>1</v>
      </c>
    </row>
    <row r="183" spans="1:12" x14ac:dyDescent="0.25">
      <c r="A183">
        <v>181</v>
      </c>
      <c r="B183">
        <v>0</v>
      </c>
      <c r="C183">
        <v>9.2999999999999999E-2</v>
      </c>
      <c r="D183">
        <v>0.26700000000000002</v>
      </c>
      <c r="E183">
        <v>0.496</v>
      </c>
      <c r="F183">
        <v>0.78200000000000003</v>
      </c>
      <c r="G183">
        <v>0.86799999999999999</v>
      </c>
      <c r="H183">
        <v>0.93899999999999995</v>
      </c>
      <c r="I183">
        <v>0.96099999999999997</v>
      </c>
      <c r="J183">
        <v>0.96099999999999997</v>
      </c>
      <c r="K183">
        <v>0.97799999999999998</v>
      </c>
      <c r="L183">
        <v>1</v>
      </c>
    </row>
    <row r="184" spans="1:12" x14ac:dyDescent="0.25">
      <c r="A184">
        <v>182</v>
      </c>
      <c r="B184">
        <v>0</v>
      </c>
      <c r="C184">
        <v>9.2999999999999999E-2</v>
      </c>
      <c r="D184">
        <v>0.26700000000000002</v>
      </c>
      <c r="E184">
        <v>0.496</v>
      </c>
      <c r="F184">
        <v>0.78200000000000003</v>
      </c>
      <c r="G184">
        <v>0.86799999999999999</v>
      </c>
      <c r="H184">
        <v>0.93899999999999995</v>
      </c>
      <c r="I184">
        <v>0.96099999999999997</v>
      </c>
      <c r="J184">
        <v>0.96099999999999997</v>
      </c>
      <c r="K184">
        <v>0.97799999999999998</v>
      </c>
      <c r="L184">
        <v>1</v>
      </c>
    </row>
    <row r="185" spans="1:12" x14ac:dyDescent="0.25">
      <c r="A185">
        <v>183</v>
      </c>
      <c r="B185">
        <v>0</v>
      </c>
      <c r="C185">
        <v>8.5999999999999993E-2</v>
      </c>
      <c r="D185">
        <v>0.27900000000000003</v>
      </c>
      <c r="E185">
        <v>0.49299999999999999</v>
      </c>
      <c r="F185">
        <v>0.72399999999999998</v>
      </c>
      <c r="G185">
        <v>0.88200000000000001</v>
      </c>
      <c r="H185">
        <v>0.94399999999999995</v>
      </c>
      <c r="I185">
        <v>0.95</v>
      </c>
      <c r="J185">
        <v>0.95</v>
      </c>
      <c r="K185">
        <v>0.96899999999999997</v>
      </c>
      <c r="L185">
        <v>1</v>
      </c>
    </row>
    <row r="186" spans="1:12" x14ac:dyDescent="0.25">
      <c r="A186">
        <v>184</v>
      </c>
      <c r="B186">
        <v>0</v>
      </c>
      <c r="C186">
        <v>8.5999999999999993E-2</v>
      </c>
      <c r="D186">
        <v>0.27900000000000003</v>
      </c>
      <c r="E186">
        <v>0.49299999999999999</v>
      </c>
      <c r="F186">
        <v>0.72399999999999998</v>
      </c>
      <c r="G186">
        <v>0.88200000000000001</v>
      </c>
      <c r="H186">
        <v>0.94399999999999995</v>
      </c>
      <c r="I186">
        <v>0.95</v>
      </c>
      <c r="J186">
        <v>0.95</v>
      </c>
      <c r="K186">
        <v>0.96899999999999997</v>
      </c>
      <c r="L186">
        <v>1</v>
      </c>
    </row>
    <row r="187" spans="1:12" x14ac:dyDescent="0.25">
      <c r="A187">
        <v>185</v>
      </c>
      <c r="B187">
        <v>0</v>
      </c>
      <c r="C187">
        <v>8.5999999999999993E-2</v>
      </c>
      <c r="D187">
        <v>0.27900000000000003</v>
      </c>
      <c r="E187">
        <v>0.49299999999999999</v>
      </c>
      <c r="F187">
        <v>0.72399999999999998</v>
      </c>
      <c r="G187">
        <v>0.88200000000000001</v>
      </c>
      <c r="H187">
        <v>0.94399999999999995</v>
      </c>
      <c r="I187">
        <v>0.95</v>
      </c>
      <c r="J187">
        <v>0.95</v>
      </c>
      <c r="K187">
        <v>0.96899999999999997</v>
      </c>
      <c r="L187">
        <v>1</v>
      </c>
    </row>
    <row r="188" spans="1:12" x14ac:dyDescent="0.25">
      <c r="A188">
        <v>186</v>
      </c>
      <c r="B188">
        <v>0</v>
      </c>
      <c r="C188">
        <v>8.5999999999999993E-2</v>
      </c>
      <c r="D188">
        <v>0.27900000000000003</v>
      </c>
      <c r="E188">
        <v>0.49299999999999999</v>
      </c>
      <c r="F188">
        <v>0.72399999999999998</v>
      </c>
      <c r="G188">
        <v>0.88200000000000001</v>
      </c>
      <c r="H188">
        <v>0.94399999999999995</v>
      </c>
      <c r="I188">
        <v>0.95</v>
      </c>
      <c r="J188">
        <v>0.95</v>
      </c>
      <c r="K188">
        <v>0.96899999999999997</v>
      </c>
      <c r="L188">
        <v>1</v>
      </c>
    </row>
    <row r="189" spans="1:12" x14ac:dyDescent="0.25">
      <c r="A189">
        <v>187</v>
      </c>
      <c r="B189">
        <v>0</v>
      </c>
      <c r="C189">
        <v>8.5999999999999993E-2</v>
      </c>
      <c r="D189">
        <v>0.27900000000000003</v>
      </c>
      <c r="E189">
        <v>0.49299999999999999</v>
      </c>
      <c r="F189">
        <v>0.72399999999999998</v>
      </c>
      <c r="G189">
        <v>0.88200000000000001</v>
      </c>
      <c r="H189">
        <v>0.94399999999999995</v>
      </c>
      <c r="I189">
        <v>0.95</v>
      </c>
      <c r="J189">
        <v>0.95</v>
      </c>
      <c r="K189">
        <v>0.96899999999999997</v>
      </c>
      <c r="L189">
        <v>1</v>
      </c>
    </row>
    <row r="190" spans="1:12" x14ac:dyDescent="0.25">
      <c r="A190">
        <v>188</v>
      </c>
      <c r="B190">
        <v>0</v>
      </c>
      <c r="C190">
        <v>8.5999999999999993E-2</v>
      </c>
      <c r="D190">
        <v>0.27900000000000003</v>
      </c>
      <c r="E190">
        <v>0.49299999999999999</v>
      </c>
      <c r="F190">
        <v>0.72399999999999998</v>
      </c>
      <c r="G190">
        <v>0.88200000000000001</v>
      </c>
      <c r="H190">
        <v>0.94399999999999995</v>
      </c>
      <c r="I190">
        <v>0.95</v>
      </c>
      <c r="J190">
        <v>0.95</v>
      </c>
      <c r="K190">
        <v>0.96899999999999997</v>
      </c>
      <c r="L190">
        <v>1</v>
      </c>
    </row>
    <row r="191" spans="1:12" x14ac:dyDescent="0.25">
      <c r="A191">
        <v>189</v>
      </c>
      <c r="B191">
        <v>0</v>
      </c>
      <c r="C191">
        <v>8.5999999999999993E-2</v>
      </c>
      <c r="D191">
        <v>0.27900000000000003</v>
      </c>
      <c r="E191">
        <v>0.49299999999999999</v>
      </c>
      <c r="F191">
        <v>0.72399999999999998</v>
      </c>
      <c r="G191">
        <v>0.88200000000000001</v>
      </c>
      <c r="H191">
        <v>0.94399999999999995</v>
      </c>
      <c r="I191">
        <v>0.95</v>
      </c>
      <c r="J191">
        <v>0.95</v>
      </c>
      <c r="K191">
        <v>0.96899999999999997</v>
      </c>
      <c r="L191">
        <v>1</v>
      </c>
    </row>
    <row r="192" spans="1:12" x14ac:dyDescent="0.25">
      <c r="A192">
        <v>190</v>
      </c>
      <c r="B192">
        <v>0</v>
      </c>
      <c r="C192">
        <v>7.9000000000000001E-2</v>
      </c>
      <c r="D192">
        <v>0.23</v>
      </c>
      <c r="E192">
        <v>0.46</v>
      </c>
      <c r="F192">
        <v>0.71899999999999997</v>
      </c>
      <c r="G192">
        <v>0.875</v>
      </c>
      <c r="H192">
        <v>0.94199999999999995</v>
      </c>
      <c r="I192">
        <v>0.96199999999999997</v>
      </c>
      <c r="J192">
        <v>0.96199999999999997</v>
      </c>
      <c r="K192">
        <v>1</v>
      </c>
    </row>
    <row r="193" spans="1:12" x14ac:dyDescent="0.25">
      <c r="A193">
        <v>191</v>
      </c>
      <c r="B193">
        <v>0</v>
      </c>
      <c r="C193">
        <v>7.9000000000000001E-2</v>
      </c>
      <c r="D193">
        <v>0.23</v>
      </c>
      <c r="E193">
        <v>0.46</v>
      </c>
      <c r="F193">
        <v>0.71899999999999997</v>
      </c>
      <c r="G193">
        <v>0.875</v>
      </c>
      <c r="H193">
        <v>0.94199999999999995</v>
      </c>
      <c r="I193">
        <v>0.96199999999999997</v>
      </c>
      <c r="J193">
        <v>0.96199999999999997</v>
      </c>
      <c r="K193">
        <v>1</v>
      </c>
    </row>
    <row r="194" spans="1:12" x14ac:dyDescent="0.25">
      <c r="A194">
        <v>192</v>
      </c>
      <c r="B194">
        <v>0</v>
      </c>
      <c r="C194">
        <v>7.9000000000000001E-2</v>
      </c>
      <c r="D194">
        <v>0.23</v>
      </c>
      <c r="E194">
        <v>0.46</v>
      </c>
      <c r="F194">
        <v>0.71899999999999997</v>
      </c>
      <c r="G194">
        <v>0.875</v>
      </c>
      <c r="H194">
        <v>0.94199999999999995</v>
      </c>
      <c r="I194">
        <v>0.96199999999999997</v>
      </c>
      <c r="J194">
        <v>0.96199999999999997</v>
      </c>
      <c r="K194">
        <v>1</v>
      </c>
    </row>
    <row r="195" spans="1:12" x14ac:dyDescent="0.25">
      <c r="A195">
        <v>193</v>
      </c>
      <c r="B195">
        <v>0</v>
      </c>
      <c r="C195">
        <v>7.9000000000000001E-2</v>
      </c>
      <c r="D195">
        <v>0.23</v>
      </c>
      <c r="E195">
        <v>0.46</v>
      </c>
      <c r="F195">
        <v>0.71899999999999997</v>
      </c>
      <c r="G195">
        <v>0.875</v>
      </c>
      <c r="H195">
        <v>0.94199999999999995</v>
      </c>
      <c r="I195">
        <v>0.96199999999999997</v>
      </c>
      <c r="J195">
        <v>0.96199999999999997</v>
      </c>
      <c r="K195">
        <v>1</v>
      </c>
    </row>
    <row r="196" spans="1:12" x14ac:dyDescent="0.25">
      <c r="A196">
        <v>194</v>
      </c>
      <c r="B196">
        <v>0</v>
      </c>
      <c r="C196">
        <v>7.9000000000000001E-2</v>
      </c>
      <c r="D196">
        <v>0.23</v>
      </c>
      <c r="E196">
        <v>0.46</v>
      </c>
      <c r="F196">
        <v>0.71899999999999997</v>
      </c>
      <c r="G196">
        <v>0.875</v>
      </c>
      <c r="H196">
        <v>0.94199999999999995</v>
      </c>
      <c r="I196">
        <v>0.96199999999999997</v>
      </c>
      <c r="J196">
        <v>0.96199999999999997</v>
      </c>
      <c r="K196">
        <v>1</v>
      </c>
    </row>
    <row r="197" spans="1:12" x14ac:dyDescent="0.25">
      <c r="A197">
        <v>195</v>
      </c>
      <c r="B197">
        <v>0</v>
      </c>
      <c r="C197">
        <v>7.9000000000000001E-2</v>
      </c>
      <c r="D197">
        <v>0.23</v>
      </c>
      <c r="E197">
        <v>0.46</v>
      </c>
      <c r="F197">
        <v>0.71899999999999997</v>
      </c>
      <c r="G197">
        <v>0.875</v>
      </c>
      <c r="H197">
        <v>0.94199999999999995</v>
      </c>
      <c r="I197">
        <v>0.96199999999999997</v>
      </c>
      <c r="J197">
        <v>0.96199999999999997</v>
      </c>
      <c r="K197">
        <v>1</v>
      </c>
    </row>
    <row r="198" spans="1:12" x14ac:dyDescent="0.25">
      <c r="A198">
        <v>196</v>
      </c>
      <c r="B198">
        <v>0</v>
      </c>
      <c r="C198">
        <v>0.11799999999999999</v>
      </c>
      <c r="D198">
        <v>0.27</v>
      </c>
      <c r="E198">
        <v>0.48499999999999999</v>
      </c>
      <c r="F198">
        <v>0.749</v>
      </c>
      <c r="G198">
        <v>0.87</v>
      </c>
      <c r="H198">
        <v>0.95699999999999996</v>
      </c>
      <c r="I198">
        <v>0.95699999999999996</v>
      </c>
      <c r="J198">
        <v>0.95699999999999996</v>
      </c>
      <c r="K198">
        <v>0.97799999999999998</v>
      </c>
      <c r="L198">
        <v>1</v>
      </c>
    </row>
    <row r="199" spans="1:12" x14ac:dyDescent="0.25">
      <c r="A199">
        <v>197</v>
      </c>
      <c r="B199">
        <v>0</v>
      </c>
      <c r="C199">
        <v>0.11799999999999999</v>
      </c>
      <c r="D199">
        <v>0.27</v>
      </c>
      <c r="E199">
        <v>0.48499999999999999</v>
      </c>
      <c r="F199">
        <v>0.749</v>
      </c>
      <c r="G199">
        <v>0.87</v>
      </c>
      <c r="H199">
        <v>0.95699999999999996</v>
      </c>
      <c r="I199">
        <v>0.95699999999999996</v>
      </c>
      <c r="J199">
        <v>0.95699999999999996</v>
      </c>
      <c r="K199">
        <v>0.97799999999999998</v>
      </c>
      <c r="L199">
        <v>1</v>
      </c>
    </row>
    <row r="200" spans="1:12" x14ac:dyDescent="0.25">
      <c r="A200">
        <v>198</v>
      </c>
      <c r="B200">
        <v>0</v>
      </c>
      <c r="C200">
        <v>0.11799999999999999</v>
      </c>
      <c r="D200">
        <v>0.27</v>
      </c>
      <c r="E200">
        <v>0.48499999999999999</v>
      </c>
      <c r="F200">
        <v>0.749</v>
      </c>
      <c r="G200">
        <v>0.87</v>
      </c>
      <c r="H200">
        <v>0.95699999999999996</v>
      </c>
      <c r="I200">
        <v>0.95699999999999996</v>
      </c>
      <c r="J200">
        <v>0.95699999999999996</v>
      </c>
      <c r="K200">
        <v>0.97799999999999998</v>
      </c>
      <c r="L200">
        <v>1</v>
      </c>
    </row>
    <row r="201" spans="1:12" x14ac:dyDescent="0.25">
      <c r="A201">
        <v>199</v>
      </c>
      <c r="B201">
        <v>0</v>
      </c>
      <c r="C201">
        <v>0.11799999999999999</v>
      </c>
      <c r="D201">
        <v>0.27</v>
      </c>
      <c r="E201">
        <v>0.48499999999999999</v>
      </c>
      <c r="F201">
        <v>0.749</v>
      </c>
      <c r="G201">
        <v>0.87</v>
      </c>
      <c r="H201">
        <v>0.95699999999999996</v>
      </c>
      <c r="I201">
        <v>0.95699999999999996</v>
      </c>
      <c r="J201">
        <v>0.95699999999999996</v>
      </c>
      <c r="K201">
        <v>0.97799999999999998</v>
      </c>
      <c r="L201">
        <v>1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M27" sqref="M27"/>
    </sheetView>
  </sheetViews>
  <sheetFormatPr defaultRowHeight="16.5" x14ac:dyDescent="0.25"/>
  <sheetData>
    <row r="1" spans="1:14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5">
      <c r="A2">
        <v>0</v>
      </c>
      <c r="B2">
        <v>0</v>
      </c>
      <c r="C2">
        <v>0.13100000000000001</v>
      </c>
      <c r="D2">
        <v>0.65700000000000003</v>
      </c>
      <c r="E2">
        <v>0.92200000000000004</v>
      </c>
      <c r="F2">
        <v>0.995</v>
      </c>
      <c r="G2">
        <v>1</v>
      </c>
    </row>
    <row r="3" spans="1:14" x14ac:dyDescent="0.25">
      <c r="A3">
        <v>1</v>
      </c>
      <c r="B3">
        <v>0</v>
      </c>
      <c r="C3">
        <v>0.13100000000000001</v>
      </c>
      <c r="D3">
        <v>0.65700000000000003</v>
      </c>
      <c r="E3">
        <v>0.92200000000000004</v>
      </c>
      <c r="F3">
        <v>0.995</v>
      </c>
      <c r="G3">
        <v>1</v>
      </c>
    </row>
    <row r="4" spans="1:14" x14ac:dyDescent="0.25">
      <c r="A4">
        <v>2</v>
      </c>
      <c r="B4">
        <v>0</v>
      </c>
      <c r="C4">
        <v>0.13100000000000001</v>
      </c>
      <c r="D4">
        <v>0.65700000000000003</v>
      </c>
      <c r="E4">
        <v>0.92200000000000004</v>
      </c>
      <c r="F4">
        <v>0.995</v>
      </c>
      <c r="G4">
        <v>1</v>
      </c>
    </row>
    <row r="5" spans="1:14" x14ac:dyDescent="0.25">
      <c r="A5">
        <v>3</v>
      </c>
      <c r="B5">
        <v>0</v>
      </c>
      <c r="C5">
        <v>0.13100000000000001</v>
      </c>
      <c r="D5">
        <v>0.65700000000000003</v>
      </c>
      <c r="E5">
        <v>0.92200000000000004</v>
      </c>
      <c r="F5">
        <v>0.995</v>
      </c>
      <c r="G5">
        <v>1</v>
      </c>
    </row>
    <row r="6" spans="1:14" x14ac:dyDescent="0.25">
      <c r="A6">
        <v>4</v>
      </c>
      <c r="B6">
        <v>0</v>
      </c>
      <c r="C6">
        <v>0.13100000000000001</v>
      </c>
      <c r="D6">
        <v>0.64600000000000002</v>
      </c>
      <c r="E6">
        <v>0.91400000000000003</v>
      </c>
      <c r="F6">
        <v>0.995</v>
      </c>
      <c r="G6">
        <v>1</v>
      </c>
    </row>
    <row r="7" spans="1:14" x14ac:dyDescent="0.25">
      <c r="A7">
        <v>5</v>
      </c>
      <c r="B7">
        <v>0</v>
      </c>
      <c r="C7">
        <v>0.13100000000000001</v>
      </c>
      <c r="D7">
        <v>0.64600000000000002</v>
      </c>
      <c r="E7">
        <v>0.91400000000000003</v>
      </c>
      <c r="F7">
        <v>0.995</v>
      </c>
      <c r="G7">
        <v>1</v>
      </c>
    </row>
    <row r="8" spans="1:14" x14ac:dyDescent="0.25">
      <c r="A8">
        <v>6</v>
      </c>
      <c r="B8">
        <v>0</v>
      </c>
      <c r="C8">
        <v>0.13100000000000001</v>
      </c>
      <c r="D8">
        <v>0.64600000000000002</v>
      </c>
      <c r="E8">
        <v>0.91400000000000003</v>
      </c>
      <c r="F8">
        <v>0.995</v>
      </c>
      <c r="G8">
        <v>1</v>
      </c>
    </row>
    <row r="9" spans="1:14" x14ac:dyDescent="0.25">
      <c r="A9">
        <v>7</v>
      </c>
      <c r="B9">
        <v>0</v>
      </c>
      <c r="C9">
        <v>0.13100000000000001</v>
      </c>
      <c r="D9">
        <v>0.64600000000000002</v>
      </c>
      <c r="E9">
        <v>0.91400000000000003</v>
      </c>
      <c r="F9">
        <v>0.995</v>
      </c>
      <c r="G9">
        <v>1</v>
      </c>
    </row>
    <row r="10" spans="1:14" x14ac:dyDescent="0.25">
      <c r="A10">
        <v>8</v>
      </c>
      <c r="B10">
        <v>0</v>
      </c>
      <c r="C10">
        <v>0.13100000000000001</v>
      </c>
      <c r="D10">
        <v>0.64600000000000002</v>
      </c>
      <c r="E10">
        <v>0.91400000000000003</v>
      </c>
      <c r="F10">
        <v>0.995</v>
      </c>
      <c r="G10">
        <v>1</v>
      </c>
    </row>
    <row r="11" spans="1:14" x14ac:dyDescent="0.25">
      <c r="A11">
        <v>9</v>
      </c>
      <c r="B11">
        <v>0</v>
      </c>
      <c r="C11">
        <v>0.13100000000000001</v>
      </c>
      <c r="D11">
        <v>0.64600000000000002</v>
      </c>
      <c r="E11">
        <v>0.91400000000000003</v>
      </c>
      <c r="F11">
        <v>0.995</v>
      </c>
      <c r="G11">
        <v>1</v>
      </c>
    </row>
    <row r="12" spans="1:14" x14ac:dyDescent="0.25">
      <c r="A12">
        <v>10</v>
      </c>
      <c r="B12">
        <v>0</v>
      </c>
      <c r="C12">
        <v>0.13100000000000001</v>
      </c>
      <c r="D12">
        <v>0.64600000000000002</v>
      </c>
      <c r="E12">
        <v>0.91400000000000003</v>
      </c>
      <c r="F12">
        <v>0.995</v>
      </c>
      <c r="G12">
        <v>1</v>
      </c>
    </row>
    <row r="13" spans="1:14" x14ac:dyDescent="0.25">
      <c r="A13">
        <v>11</v>
      </c>
      <c r="B13">
        <v>0</v>
      </c>
      <c r="C13">
        <v>0.129</v>
      </c>
      <c r="D13">
        <v>0.64400000000000002</v>
      </c>
      <c r="E13">
        <v>0.91600000000000004</v>
      </c>
      <c r="F13">
        <v>0.995</v>
      </c>
      <c r="G13">
        <v>1</v>
      </c>
    </row>
    <row r="14" spans="1:14" x14ac:dyDescent="0.25">
      <c r="A14">
        <v>12</v>
      </c>
      <c r="B14">
        <v>0</v>
      </c>
      <c r="C14">
        <v>0.129</v>
      </c>
      <c r="D14">
        <v>0.64400000000000002</v>
      </c>
      <c r="E14">
        <v>0.91600000000000004</v>
      </c>
      <c r="F14">
        <v>0.995</v>
      </c>
      <c r="G14">
        <v>1</v>
      </c>
    </row>
    <row r="15" spans="1:14" x14ac:dyDescent="0.25">
      <c r="A15">
        <v>13</v>
      </c>
      <c r="B15">
        <v>0</v>
      </c>
      <c r="C15">
        <v>0.129</v>
      </c>
      <c r="D15">
        <v>0.64400000000000002</v>
      </c>
      <c r="E15">
        <v>0.91600000000000004</v>
      </c>
      <c r="F15">
        <v>0.995</v>
      </c>
      <c r="G15">
        <v>1</v>
      </c>
    </row>
    <row r="16" spans="1:14" x14ac:dyDescent="0.25">
      <c r="A16">
        <v>14</v>
      </c>
      <c r="B16">
        <v>0</v>
      </c>
      <c r="C16">
        <v>0.129</v>
      </c>
      <c r="D16">
        <v>0.64400000000000002</v>
      </c>
      <c r="E16">
        <v>0.91600000000000004</v>
      </c>
      <c r="F16">
        <v>0.995</v>
      </c>
      <c r="G16">
        <v>1</v>
      </c>
    </row>
    <row r="17" spans="1:7" x14ac:dyDescent="0.25">
      <c r="A17">
        <v>15</v>
      </c>
      <c r="B17">
        <v>0</v>
      </c>
      <c r="C17">
        <v>0.129</v>
      </c>
      <c r="D17">
        <v>0.64400000000000002</v>
      </c>
      <c r="E17">
        <v>0.91600000000000004</v>
      </c>
      <c r="F17">
        <v>0.995</v>
      </c>
      <c r="G17">
        <v>1</v>
      </c>
    </row>
    <row r="18" spans="1:7" x14ac:dyDescent="0.25">
      <c r="A18">
        <v>16</v>
      </c>
      <c r="B18">
        <v>0</v>
      </c>
      <c r="C18">
        <v>0.129</v>
      </c>
      <c r="D18">
        <v>0.64400000000000002</v>
      </c>
      <c r="E18">
        <v>0.91600000000000004</v>
      </c>
      <c r="F18">
        <v>0.995</v>
      </c>
      <c r="G18">
        <v>1</v>
      </c>
    </row>
    <row r="19" spans="1:7" x14ac:dyDescent="0.25">
      <c r="A19">
        <v>17</v>
      </c>
      <c r="B19">
        <v>0</v>
      </c>
      <c r="C19">
        <v>0.127</v>
      </c>
      <c r="D19">
        <v>0.64300000000000002</v>
      </c>
      <c r="E19">
        <v>0.91800000000000004</v>
      </c>
      <c r="F19">
        <v>0.995</v>
      </c>
      <c r="G19">
        <v>1</v>
      </c>
    </row>
    <row r="20" spans="1:7" x14ac:dyDescent="0.25">
      <c r="A20">
        <v>18</v>
      </c>
      <c r="B20">
        <v>0</v>
      </c>
      <c r="C20">
        <v>0.127</v>
      </c>
      <c r="D20">
        <v>0.64300000000000002</v>
      </c>
      <c r="E20">
        <v>0.91800000000000004</v>
      </c>
      <c r="F20">
        <v>0.995</v>
      </c>
      <c r="G20">
        <v>1</v>
      </c>
    </row>
    <row r="21" spans="1:7" x14ac:dyDescent="0.25">
      <c r="A21">
        <v>19</v>
      </c>
      <c r="B21">
        <v>0</v>
      </c>
      <c r="C21">
        <v>0.127</v>
      </c>
      <c r="D21">
        <v>0.64300000000000002</v>
      </c>
      <c r="E21">
        <v>0.91800000000000004</v>
      </c>
      <c r="F21">
        <v>0.995</v>
      </c>
      <c r="G21">
        <v>1</v>
      </c>
    </row>
    <row r="22" spans="1:7" x14ac:dyDescent="0.25">
      <c r="A22">
        <v>20</v>
      </c>
      <c r="B22">
        <v>0</v>
      </c>
      <c r="C22">
        <v>0.127</v>
      </c>
      <c r="D22">
        <v>0.64300000000000002</v>
      </c>
      <c r="E22">
        <v>0.91800000000000004</v>
      </c>
      <c r="F22">
        <v>0.995</v>
      </c>
      <c r="G22">
        <v>1</v>
      </c>
    </row>
    <row r="23" spans="1:7" x14ac:dyDescent="0.25">
      <c r="A23">
        <v>21</v>
      </c>
      <c r="B23">
        <v>0</v>
      </c>
      <c r="C23">
        <v>0.127</v>
      </c>
      <c r="D23">
        <v>0.64300000000000002</v>
      </c>
      <c r="E23">
        <v>0.91800000000000004</v>
      </c>
      <c r="F23">
        <v>0.995</v>
      </c>
      <c r="G23">
        <v>1</v>
      </c>
    </row>
    <row r="24" spans="1:7" x14ac:dyDescent="0.25">
      <c r="A24">
        <v>22</v>
      </c>
      <c r="B24">
        <v>0</v>
      </c>
      <c r="C24">
        <v>0.127</v>
      </c>
      <c r="D24">
        <v>0.64300000000000002</v>
      </c>
      <c r="E24">
        <v>0.91800000000000004</v>
      </c>
      <c r="F24">
        <v>0.995</v>
      </c>
      <c r="G24">
        <v>1</v>
      </c>
    </row>
    <row r="25" spans="1:7" x14ac:dyDescent="0.25">
      <c r="A25">
        <v>23</v>
      </c>
      <c r="B25">
        <v>0</v>
      </c>
      <c r="C25">
        <v>0.127</v>
      </c>
      <c r="D25">
        <v>0.64300000000000002</v>
      </c>
      <c r="E25">
        <v>0.91800000000000004</v>
      </c>
      <c r="F25">
        <v>0.995</v>
      </c>
      <c r="G25">
        <v>1</v>
      </c>
    </row>
    <row r="26" spans="1:7" x14ac:dyDescent="0.25">
      <c r="A26">
        <v>24</v>
      </c>
      <c r="B26">
        <v>0</v>
      </c>
      <c r="C26">
        <v>0.127</v>
      </c>
      <c r="D26">
        <v>0.64200000000000002</v>
      </c>
      <c r="E26">
        <v>0.92200000000000004</v>
      </c>
      <c r="F26">
        <v>0.995</v>
      </c>
      <c r="G26">
        <v>1</v>
      </c>
    </row>
    <row r="27" spans="1:7" x14ac:dyDescent="0.25">
      <c r="A27">
        <v>25</v>
      </c>
      <c r="B27">
        <v>0</v>
      </c>
      <c r="C27">
        <v>0.127</v>
      </c>
      <c r="D27">
        <v>0.64200000000000002</v>
      </c>
      <c r="E27">
        <v>0.92200000000000004</v>
      </c>
      <c r="F27">
        <v>0.995</v>
      </c>
      <c r="G27">
        <v>1</v>
      </c>
    </row>
    <row r="28" spans="1:7" x14ac:dyDescent="0.25">
      <c r="A28">
        <v>26</v>
      </c>
      <c r="B28">
        <v>0</v>
      </c>
      <c r="C28">
        <v>0.127</v>
      </c>
      <c r="D28">
        <v>0.64200000000000002</v>
      </c>
      <c r="E28">
        <v>0.92200000000000004</v>
      </c>
      <c r="F28">
        <v>0.995</v>
      </c>
      <c r="G28">
        <v>1</v>
      </c>
    </row>
    <row r="29" spans="1:7" x14ac:dyDescent="0.25">
      <c r="A29">
        <v>27</v>
      </c>
      <c r="B29">
        <v>0</v>
      </c>
      <c r="C29">
        <v>0.127</v>
      </c>
      <c r="D29">
        <v>0.64200000000000002</v>
      </c>
      <c r="E29">
        <v>0.92200000000000004</v>
      </c>
      <c r="F29">
        <v>0.995</v>
      </c>
      <c r="G29">
        <v>1</v>
      </c>
    </row>
    <row r="30" spans="1:7" x14ac:dyDescent="0.25">
      <c r="A30">
        <v>28</v>
      </c>
      <c r="B30">
        <v>0</v>
      </c>
      <c r="C30">
        <v>0.127</v>
      </c>
      <c r="D30">
        <v>0.64200000000000002</v>
      </c>
      <c r="E30">
        <v>0.92200000000000004</v>
      </c>
      <c r="F30">
        <v>0.995</v>
      </c>
      <c r="G30">
        <v>1</v>
      </c>
    </row>
    <row r="31" spans="1:7" x14ac:dyDescent="0.25">
      <c r="A31">
        <v>29</v>
      </c>
      <c r="B31">
        <v>0</v>
      </c>
      <c r="C31">
        <v>0.127</v>
      </c>
      <c r="D31">
        <v>0.64200000000000002</v>
      </c>
      <c r="E31">
        <v>0.92200000000000004</v>
      </c>
      <c r="F31">
        <v>0.995</v>
      </c>
      <c r="G31">
        <v>1</v>
      </c>
    </row>
    <row r="32" spans="1:7" x14ac:dyDescent="0.25">
      <c r="A32">
        <v>30</v>
      </c>
      <c r="B32">
        <v>0</v>
      </c>
      <c r="C32">
        <v>0.127</v>
      </c>
      <c r="D32">
        <v>0.64200000000000002</v>
      </c>
      <c r="E32">
        <v>0.92200000000000004</v>
      </c>
      <c r="F32">
        <v>0.995</v>
      </c>
      <c r="G32">
        <v>1</v>
      </c>
    </row>
    <row r="33" spans="1:6" x14ac:dyDescent="0.25">
      <c r="A33">
        <v>31</v>
      </c>
      <c r="B33">
        <v>0</v>
      </c>
      <c r="C33">
        <v>0.127</v>
      </c>
      <c r="D33">
        <v>0.64200000000000002</v>
      </c>
      <c r="E33">
        <v>0.92100000000000004</v>
      </c>
      <c r="F33">
        <v>1</v>
      </c>
    </row>
    <row r="34" spans="1:6" x14ac:dyDescent="0.25">
      <c r="A34">
        <v>32</v>
      </c>
      <c r="B34">
        <v>0</v>
      </c>
      <c r="C34">
        <v>0.127</v>
      </c>
      <c r="D34">
        <v>0.64200000000000002</v>
      </c>
      <c r="E34">
        <v>0.92100000000000004</v>
      </c>
      <c r="F34">
        <v>1</v>
      </c>
    </row>
    <row r="35" spans="1:6" x14ac:dyDescent="0.25">
      <c r="A35">
        <v>33</v>
      </c>
      <c r="B35">
        <v>0</v>
      </c>
      <c r="C35">
        <v>0.127</v>
      </c>
      <c r="D35">
        <v>0.64200000000000002</v>
      </c>
      <c r="E35">
        <v>0.92100000000000004</v>
      </c>
      <c r="F35">
        <v>1</v>
      </c>
    </row>
    <row r="36" spans="1:6" x14ac:dyDescent="0.25">
      <c r="A36">
        <v>34</v>
      </c>
      <c r="B36">
        <v>0</v>
      </c>
      <c r="C36">
        <v>0.127</v>
      </c>
      <c r="D36">
        <v>0.64200000000000002</v>
      </c>
      <c r="E36">
        <v>0.92100000000000004</v>
      </c>
      <c r="F36">
        <v>1</v>
      </c>
    </row>
    <row r="37" spans="1:6" x14ac:dyDescent="0.25">
      <c r="A37">
        <v>35</v>
      </c>
      <c r="B37">
        <v>0</v>
      </c>
      <c r="C37">
        <v>0.127</v>
      </c>
      <c r="D37">
        <v>0.64200000000000002</v>
      </c>
      <c r="E37">
        <v>0.92100000000000004</v>
      </c>
      <c r="F37">
        <v>1</v>
      </c>
    </row>
    <row r="38" spans="1:6" x14ac:dyDescent="0.25">
      <c r="A38">
        <v>36</v>
      </c>
      <c r="B38">
        <v>0</v>
      </c>
      <c r="C38">
        <v>0.127</v>
      </c>
      <c r="D38">
        <v>0.64200000000000002</v>
      </c>
      <c r="E38">
        <v>0.92100000000000004</v>
      </c>
      <c r="F38">
        <v>1</v>
      </c>
    </row>
    <row r="39" spans="1:6" x14ac:dyDescent="0.25">
      <c r="A39">
        <v>37</v>
      </c>
      <c r="B39">
        <v>0</v>
      </c>
      <c r="C39">
        <v>0.126</v>
      </c>
      <c r="D39">
        <v>0.64500000000000002</v>
      </c>
      <c r="E39">
        <v>0.92700000000000005</v>
      </c>
      <c r="F39">
        <v>1</v>
      </c>
    </row>
    <row r="40" spans="1:6" x14ac:dyDescent="0.25">
      <c r="A40">
        <v>38</v>
      </c>
      <c r="B40">
        <v>0</v>
      </c>
      <c r="C40">
        <v>0.126</v>
      </c>
      <c r="D40">
        <v>0.64500000000000002</v>
      </c>
      <c r="E40">
        <v>0.92700000000000005</v>
      </c>
      <c r="F40">
        <v>1</v>
      </c>
    </row>
    <row r="41" spans="1:6" x14ac:dyDescent="0.25">
      <c r="A41">
        <v>39</v>
      </c>
      <c r="B41">
        <v>0</v>
      </c>
      <c r="C41">
        <v>0.126</v>
      </c>
      <c r="D41">
        <v>0.64500000000000002</v>
      </c>
      <c r="E41">
        <v>0.92700000000000005</v>
      </c>
      <c r="F41">
        <v>1</v>
      </c>
    </row>
    <row r="42" spans="1:6" x14ac:dyDescent="0.25">
      <c r="A42">
        <v>40</v>
      </c>
      <c r="B42">
        <v>0</v>
      </c>
      <c r="C42">
        <v>0.126</v>
      </c>
      <c r="D42">
        <v>0.64500000000000002</v>
      </c>
      <c r="E42">
        <v>0.92700000000000005</v>
      </c>
      <c r="F42">
        <v>1</v>
      </c>
    </row>
    <row r="43" spans="1:6" x14ac:dyDescent="0.25">
      <c r="A43">
        <v>41</v>
      </c>
      <c r="B43">
        <v>0</v>
      </c>
      <c r="C43">
        <v>0.126</v>
      </c>
      <c r="D43">
        <v>0.64500000000000002</v>
      </c>
      <c r="E43">
        <v>0.92700000000000005</v>
      </c>
      <c r="F43">
        <v>1</v>
      </c>
    </row>
    <row r="44" spans="1:6" x14ac:dyDescent="0.25">
      <c r="A44">
        <v>42</v>
      </c>
      <c r="B44">
        <v>0</v>
      </c>
      <c r="C44">
        <v>0.126</v>
      </c>
      <c r="D44">
        <v>0.64500000000000002</v>
      </c>
      <c r="E44">
        <v>0.92700000000000005</v>
      </c>
      <c r="F44">
        <v>1</v>
      </c>
    </row>
    <row r="45" spans="1:6" x14ac:dyDescent="0.25">
      <c r="A45">
        <v>43</v>
      </c>
      <c r="B45">
        <v>0</v>
      </c>
      <c r="C45">
        <v>0.126</v>
      </c>
      <c r="D45">
        <v>0.64500000000000002</v>
      </c>
      <c r="E45">
        <v>0.92700000000000005</v>
      </c>
      <c r="F45">
        <v>1</v>
      </c>
    </row>
    <row r="46" spans="1:6" x14ac:dyDescent="0.25">
      <c r="A46">
        <v>44</v>
      </c>
      <c r="B46">
        <v>0</v>
      </c>
      <c r="C46">
        <v>0.129</v>
      </c>
      <c r="D46">
        <v>0.65</v>
      </c>
      <c r="E46">
        <v>0.92900000000000005</v>
      </c>
      <c r="F46">
        <v>1</v>
      </c>
    </row>
    <row r="47" spans="1:6" x14ac:dyDescent="0.25">
      <c r="A47">
        <v>45</v>
      </c>
      <c r="B47">
        <v>0</v>
      </c>
      <c r="C47">
        <v>0.129</v>
      </c>
      <c r="D47">
        <v>0.65</v>
      </c>
      <c r="E47">
        <v>0.92900000000000005</v>
      </c>
      <c r="F47">
        <v>1</v>
      </c>
    </row>
    <row r="48" spans="1:6" x14ac:dyDescent="0.25">
      <c r="A48">
        <v>46</v>
      </c>
      <c r="B48">
        <v>0</v>
      </c>
      <c r="C48">
        <v>0.129</v>
      </c>
      <c r="D48">
        <v>0.65</v>
      </c>
      <c r="E48">
        <v>0.92900000000000005</v>
      </c>
      <c r="F48">
        <v>1</v>
      </c>
    </row>
    <row r="49" spans="1:7" x14ac:dyDescent="0.25">
      <c r="A49">
        <v>47</v>
      </c>
      <c r="B49">
        <v>0</v>
      </c>
      <c r="C49">
        <v>0.129</v>
      </c>
      <c r="D49">
        <v>0.65</v>
      </c>
      <c r="E49">
        <v>0.92900000000000005</v>
      </c>
      <c r="F49">
        <v>1</v>
      </c>
    </row>
    <row r="50" spans="1:7" x14ac:dyDescent="0.25">
      <c r="A50">
        <v>48</v>
      </c>
      <c r="B50">
        <v>0</v>
      </c>
      <c r="C50">
        <v>0.129</v>
      </c>
      <c r="D50">
        <v>0.65</v>
      </c>
      <c r="E50">
        <v>0.92900000000000005</v>
      </c>
      <c r="F50">
        <v>1</v>
      </c>
    </row>
    <row r="51" spans="1:7" x14ac:dyDescent="0.25">
      <c r="A51">
        <v>49</v>
      </c>
      <c r="B51">
        <v>0</v>
      </c>
      <c r="C51">
        <v>0.129</v>
      </c>
      <c r="D51">
        <v>0.65</v>
      </c>
      <c r="E51">
        <v>0.92900000000000005</v>
      </c>
      <c r="F51">
        <v>1</v>
      </c>
    </row>
    <row r="52" spans="1:7" x14ac:dyDescent="0.25">
      <c r="A52">
        <v>50</v>
      </c>
      <c r="B52">
        <v>0</v>
      </c>
      <c r="C52">
        <v>0.129</v>
      </c>
      <c r="D52">
        <v>0.65</v>
      </c>
      <c r="E52">
        <v>0.92900000000000005</v>
      </c>
      <c r="F52">
        <v>1</v>
      </c>
    </row>
    <row r="53" spans="1:7" x14ac:dyDescent="0.25">
      <c r="A53">
        <v>51</v>
      </c>
      <c r="B53">
        <v>0</v>
      </c>
      <c r="C53">
        <v>0.127</v>
      </c>
      <c r="D53">
        <v>0.64200000000000002</v>
      </c>
      <c r="E53">
        <v>0.91800000000000004</v>
      </c>
      <c r="F53">
        <v>0.995</v>
      </c>
      <c r="G53">
        <v>1</v>
      </c>
    </row>
    <row r="54" spans="1:7" x14ac:dyDescent="0.25">
      <c r="A54">
        <v>52</v>
      </c>
      <c r="B54">
        <v>0</v>
      </c>
      <c r="C54">
        <v>0.127</v>
      </c>
      <c r="D54">
        <v>0.64200000000000002</v>
      </c>
      <c r="E54">
        <v>0.91800000000000004</v>
      </c>
      <c r="F54">
        <v>0.995</v>
      </c>
      <c r="G54">
        <v>1</v>
      </c>
    </row>
    <row r="55" spans="1:7" x14ac:dyDescent="0.25">
      <c r="A55">
        <v>53</v>
      </c>
      <c r="B55">
        <v>0</v>
      </c>
      <c r="C55">
        <v>0.127</v>
      </c>
      <c r="D55">
        <v>0.64200000000000002</v>
      </c>
      <c r="E55">
        <v>0.91800000000000004</v>
      </c>
      <c r="F55">
        <v>0.995</v>
      </c>
      <c r="G55">
        <v>1</v>
      </c>
    </row>
    <row r="56" spans="1:7" x14ac:dyDescent="0.25">
      <c r="A56">
        <v>54</v>
      </c>
      <c r="B56">
        <v>0</v>
      </c>
      <c r="C56">
        <v>0.127</v>
      </c>
      <c r="D56">
        <v>0.64200000000000002</v>
      </c>
      <c r="E56">
        <v>0.91800000000000004</v>
      </c>
      <c r="F56">
        <v>0.995</v>
      </c>
      <c r="G56">
        <v>1</v>
      </c>
    </row>
    <row r="57" spans="1:7" x14ac:dyDescent="0.25">
      <c r="A57">
        <v>55</v>
      </c>
      <c r="B57">
        <v>0</v>
      </c>
      <c r="C57">
        <v>0.127</v>
      </c>
      <c r="D57">
        <v>0.64200000000000002</v>
      </c>
      <c r="E57">
        <v>0.91800000000000004</v>
      </c>
      <c r="F57">
        <v>0.995</v>
      </c>
      <c r="G57">
        <v>1</v>
      </c>
    </row>
    <row r="58" spans="1:7" x14ac:dyDescent="0.25">
      <c r="A58">
        <v>56</v>
      </c>
      <c r="B58">
        <v>0</v>
      </c>
      <c r="C58">
        <v>0.127</v>
      </c>
      <c r="D58">
        <v>0.64200000000000002</v>
      </c>
      <c r="E58">
        <v>0.91800000000000004</v>
      </c>
      <c r="F58">
        <v>0.995</v>
      </c>
      <c r="G58">
        <v>1</v>
      </c>
    </row>
    <row r="59" spans="1:7" x14ac:dyDescent="0.25">
      <c r="A59">
        <v>57</v>
      </c>
      <c r="B59">
        <v>0</v>
      </c>
      <c r="C59">
        <v>0.127</v>
      </c>
      <c r="D59">
        <v>0.63800000000000001</v>
      </c>
      <c r="E59">
        <v>0.90900000000000003</v>
      </c>
      <c r="F59">
        <v>0.995</v>
      </c>
      <c r="G59">
        <v>1</v>
      </c>
    </row>
    <row r="60" spans="1:7" x14ac:dyDescent="0.25">
      <c r="A60">
        <v>58</v>
      </c>
      <c r="B60">
        <v>0</v>
      </c>
      <c r="C60">
        <v>0.127</v>
      </c>
      <c r="D60">
        <v>0.63800000000000001</v>
      </c>
      <c r="E60">
        <v>0.90900000000000003</v>
      </c>
      <c r="F60">
        <v>0.995</v>
      </c>
      <c r="G60">
        <v>1</v>
      </c>
    </row>
    <row r="61" spans="1:7" x14ac:dyDescent="0.25">
      <c r="A61">
        <v>59</v>
      </c>
      <c r="B61">
        <v>0</v>
      </c>
      <c r="C61">
        <v>0.127</v>
      </c>
      <c r="D61">
        <v>0.63800000000000001</v>
      </c>
      <c r="E61">
        <v>0.90900000000000003</v>
      </c>
      <c r="F61">
        <v>0.995</v>
      </c>
      <c r="G61">
        <v>1</v>
      </c>
    </row>
    <row r="62" spans="1:7" x14ac:dyDescent="0.25">
      <c r="A62">
        <v>60</v>
      </c>
      <c r="B62">
        <v>0</v>
      </c>
      <c r="C62">
        <v>0.127</v>
      </c>
      <c r="D62">
        <v>0.63800000000000001</v>
      </c>
      <c r="E62">
        <v>0.90900000000000003</v>
      </c>
      <c r="F62">
        <v>0.995</v>
      </c>
      <c r="G62">
        <v>1</v>
      </c>
    </row>
    <row r="63" spans="1:7" x14ac:dyDescent="0.25">
      <c r="A63">
        <v>61</v>
      </c>
      <c r="B63">
        <v>0</v>
      </c>
      <c r="C63">
        <v>0.127</v>
      </c>
      <c r="D63">
        <v>0.63800000000000001</v>
      </c>
      <c r="E63">
        <v>0.90900000000000003</v>
      </c>
      <c r="F63">
        <v>0.995</v>
      </c>
      <c r="G63">
        <v>1</v>
      </c>
    </row>
    <row r="64" spans="1:7" x14ac:dyDescent="0.25">
      <c r="A64">
        <v>62</v>
      </c>
      <c r="B64">
        <v>0</v>
      </c>
      <c r="C64">
        <v>0.127</v>
      </c>
      <c r="D64">
        <v>0.63800000000000001</v>
      </c>
      <c r="E64">
        <v>0.90900000000000003</v>
      </c>
      <c r="F64">
        <v>0.995</v>
      </c>
      <c r="G64">
        <v>1</v>
      </c>
    </row>
    <row r="65" spans="1:7" x14ac:dyDescent="0.25">
      <c r="A65">
        <v>63</v>
      </c>
      <c r="B65">
        <v>0</v>
      </c>
      <c r="C65">
        <v>0.127</v>
      </c>
      <c r="D65">
        <v>0.63800000000000001</v>
      </c>
      <c r="E65">
        <v>0.90900000000000003</v>
      </c>
      <c r="F65">
        <v>0.995</v>
      </c>
      <c r="G65">
        <v>1</v>
      </c>
    </row>
    <row r="66" spans="1:7" x14ac:dyDescent="0.25">
      <c r="A66">
        <v>64</v>
      </c>
      <c r="B66">
        <v>0</v>
      </c>
      <c r="C66">
        <v>0.126</v>
      </c>
      <c r="D66">
        <v>0.64</v>
      </c>
      <c r="E66">
        <v>0.91</v>
      </c>
      <c r="F66">
        <v>0.995</v>
      </c>
      <c r="G66">
        <v>1</v>
      </c>
    </row>
    <row r="67" spans="1:7" x14ac:dyDescent="0.25">
      <c r="A67">
        <v>65</v>
      </c>
      <c r="B67">
        <v>0</v>
      </c>
      <c r="C67">
        <v>0.126</v>
      </c>
      <c r="D67">
        <v>0.64</v>
      </c>
      <c r="E67">
        <v>0.91</v>
      </c>
      <c r="F67">
        <v>0.995</v>
      </c>
      <c r="G67">
        <v>1</v>
      </c>
    </row>
    <row r="68" spans="1:7" x14ac:dyDescent="0.25">
      <c r="A68">
        <v>66</v>
      </c>
      <c r="B68">
        <v>0</v>
      </c>
      <c r="C68">
        <v>0.126</v>
      </c>
      <c r="D68">
        <v>0.64</v>
      </c>
      <c r="E68">
        <v>0.91</v>
      </c>
      <c r="F68">
        <v>0.995</v>
      </c>
      <c r="G68">
        <v>1</v>
      </c>
    </row>
    <row r="69" spans="1:7" x14ac:dyDescent="0.25">
      <c r="A69">
        <v>67</v>
      </c>
      <c r="B69">
        <v>0</v>
      </c>
      <c r="C69">
        <v>0.126</v>
      </c>
      <c r="D69">
        <v>0.64</v>
      </c>
      <c r="E69">
        <v>0.91</v>
      </c>
      <c r="F69">
        <v>0.995</v>
      </c>
      <c r="G69">
        <v>1</v>
      </c>
    </row>
    <row r="70" spans="1:7" x14ac:dyDescent="0.25">
      <c r="A70">
        <v>68</v>
      </c>
      <c r="B70">
        <v>0</v>
      </c>
      <c r="C70">
        <v>0.126</v>
      </c>
      <c r="D70">
        <v>0.64</v>
      </c>
      <c r="E70">
        <v>0.91</v>
      </c>
      <c r="F70">
        <v>0.995</v>
      </c>
      <c r="G70">
        <v>1</v>
      </c>
    </row>
    <row r="71" spans="1:7" x14ac:dyDescent="0.25">
      <c r="A71">
        <v>69</v>
      </c>
      <c r="B71">
        <v>0</v>
      </c>
      <c r="C71">
        <v>0.126</v>
      </c>
      <c r="D71">
        <v>0.64</v>
      </c>
      <c r="E71">
        <v>0.91</v>
      </c>
      <c r="F71">
        <v>0.995</v>
      </c>
      <c r="G71">
        <v>1</v>
      </c>
    </row>
    <row r="72" spans="1:7" x14ac:dyDescent="0.25">
      <c r="A72">
        <v>70</v>
      </c>
      <c r="B72">
        <v>0</v>
      </c>
      <c r="C72">
        <v>0.126</v>
      </c>
      <c r="D72">
        <v>0.64</v>
      </c>
      <c r="E72">
        <v>0.91</v>
      </c>
      <c r="F72">
        <v>0.995</v>
      </c>
      <c r="G72">
        <v>1</v>
      </c>
    </row>
    <row r="73" spans="1:7" x14ac:dyDescent="0.25">
      <c r="A73">
        <v>71</v>
      </c>
      <c r="B73">
        <v>0</v>
      </c>
      <c r="C73">
        <v>0.126</v>
      </c>
      <c r="D73">
        <v>0.64500000000000002</v>
      </c>
      <c r="E73">
        <v>0.91900000000000004</v>
      </c>
      <c r="F73">
        <v>1</v>
      </c>
    </row>
    <row r="74" spans="1:7" x14ac:dyDescent="0.25">
      <c r="A74">
        <v>72</v>
      </c>
      <c r="B74">
        <v>0</v>
      </c>
      <c r="C74">
        <v>0.126</v>
      </c>
      <c r="D74">
        <v>0.64500000000000002</v>
      </c>
      <c r="E74">
        <v>0.91900000000000004</v>
      </c>
      <c r="F74">
        <v>1</v>
      </c>
    </row>
    <row r="75" spans="1:7" x14ac:dyDescent="0.25">
      <c r="A75">
        <v>73</v>
      </c>
      <c r="B75">
        <v>0</v>
      </c>
      <c r="C75">
        <v>0.126</v>
      </c>
      <c r="D75">
        <v>0.64500000000000002</v>
      </c>
      <c r="E75">
        <v>0.91900000000000004</v>
      </c>
      <c r="F75">
        <v>1</v>
      </c>
    </row>
    <row r="76" spans="1:7" x14ac:dyDescent="0.25">
      <c r="A76">
        <v>74</v>
      </c>
      <c r="B76">
        <v>0</v>
      </c>
      <c r="C76">
        <v>0.126</v>
      </c>
      <c r="D76">
        <v>0.64500000000000002</v>
      </c>
      <c r="E76">
        <v>0.91900000000000004</v>
      </c>
      <c r="F76">
        <v>1</v>
      </c>
    </row>
    <row r="77" spans="1:7" x14ac:dyDescent="0.25">
      <c r="A77">
        <v>75</v>
      </c>
      <c r="B77">
        <v>0</v>
      </c>
      <c r="C77">
        <v>0.126</v>
      </c>
      <c r="D77">
        <v>0.64500000000000002</v>
      </c>
      <c r="E77">
        <v>0.91900000000000004</v>
      </c>
      <c r="F77">
        <v>1</v>
      </c>
    </row>
    <row r="78" spans="1:7" x14ac:dyDescent="0.25">
      <c r="A78">
        <v>76</v>
      </c>
      <c r="B78">
        <v>0</v>
      </c>
      <c r="C78">
        <v>0.126</v>
      </c>
      <c r="D78">
        <v>0.64500000000000002</v>
      </c>
      <c r="E78">
        <v>0.91900000000000004</v>
      </c>
      <c r="F78">
        <v>1</v>
      </c>
    </row>
    <row r="79" spans="1:7" x14ac:dyDescent="0.25">
      <c r="A79">
        <v>77</v>
      </c>
      <c r="B79">
        <v>0</v>
      </c>
      <c r="C79">
        <v>0.126</v>
      </c>
      <c r="D79">
        <v>0.64400000000000002</v>
      </c>
      <c r="E79">
        <v>0.91900000000000004</v>
      </c>
      <c r="F79">
        <v>1</v>
      </c>
    </row>
    <row r="80" spans="1:7" x14ac:dyDescent="0.25">
      <c r="A80">
        <v>78</v>
      </c>
      <c r="B80">
        <v>0</v>
      </c>
      <c r="C80">
        <v>0.126</v>
      </c>
      <c r="D80">
        <v>0.64400000000000002</v>
      </c>
      <c r="E80">
        <v>0.91900000000000004</v>
      </c>
      <c r="F80">
        <v>1</v>
      </c>
    </row>
    <row r="81" spans="1:7" x14ac:dyDescent="0.25">
      <c r="A81">
        <v>79</v>
      </c>
      <c r="B81">
        <v>0</v>
      </c>
      <c r="C81">
        <v>0.126</v>
      </c>
      <c r="D81">
        <v>0.64400000000000002</v>
      </c>
      <c r="E81">
        <v>0.91900000000000004</v>
      </c>
      <c r="F81">
        <v>1</v>
      </c>
    </row>
    <row r="82" spans="1:7" x14ac:dyDescent="0.25">
      <c r="A82">
        <v>80</v>
      </c>
      <c r="B82">
        <v>0</v>
      </c>
      <c r="C82">
        <v>0.126</v>
      </c>
      <c r="D82">
        <v>0.64400000000000002</v>
      </c>
      <c r="E82">
        <v>0.91900000000000004</v>
      </c>
      <c r="F82">
        <v>1</v>
      </c>
    </row>
    <row r="83" spans="1:7" x14ac:dyDescent="0.25">
      <c r="A83">
        <v>81</v>
      </c>
      <c r="B83">
        <v>0</v>
      </c>
      <c r="C83">
        <v>0.126</v>
      </c>
      <c r="D83">
        <v>0.64400000000000002</v>
      </c>
      <c r="E83">
        <v>0.91900000000000004</v>
      </c>
      <c r="F83">
        <v>1</v>
      </c>
    </row>
    <row r="84" spans="1:7" x14ac:dyDescent="0.25">
      <c r="A84">
        <v>82</v>
      </c>
      <c r="B84">
        <v>0</v>
      </c>
      <c r="C84">
        <v>0.126</v>
      </c>
      <c r="D84">
        <v>0.64400000000000002</v>
      </c>
      <c r="E84">
        <v>0.91900000000000004</v>
      </c>
      <c r="F84">
        <v>1</v>
      </c>
    </row>
    <row r="85" spans="1:7" x14ac:dyDescent="0.25">
      <c r="A85">
        <v>83</v>
      </c>
      <c r="B85">
        <v>0</v>
      </c>
      <c r="C85">
        <v>0.126</v>
      </c>
      <c r="D85">
        <v>0.64400000000000002</v>
      </c>
      <c r="E85">
        <v>0.91900000000000004</v>
      </c>
      <c r="F85">
        <v>1</v>
      </c>
    </row>
    <row r="86" spans="1:7" x14ac:dyDescent="0.25">
      <c r="A86">
        <v>84</v>
      </c>
      <c r="B86">
        <v>0</v>
      </c>
      <c r="C86">
        <v>0.126</v>
      </c>
      <c r="D86">
        <v>0.64400000000000002</v>
      </c>
      <c r="E86">
        <v>0.91700000000000004</v>
      </c>
      <c r="F86">
        <v>0.995</v>
      </c>
      <c r="G86">
        <v>1</v>
      </c>
    </row>
    <row r="87" spans="1:7" x14ac:dyDescent="0.25">
      <c r="A87">
        <v>85</v>
      </c>
      <c r="B87">
        <v>0</v>
      </c>
      <c r="C87">
        <v>0.126</v>
      </c>
      <c r="D87">
        <v>0.64400000000000002</v>
      </c>
      <c r="E87">
        <v>0.91700000000000004</v>
      </c>
      <c r="F87">
        <v>0.995</v>
      </c>
      <c r="G87">
        <v>1</v>
      </c>
    </row>
    <row r="88" spans="1:7" x14ac:dyDescent="0.25">
      <c r="A88">
        <v>86</v>
      </c>
      <c r="B88">
        <v>0</v>
      </c>
      <c r="C88">
        <v>0.126</v>
      </c>
      <c r="D88">
        <v>0.64400000000000002</v>
      </c>
      <c r="E88">
        <v>0.91700000000000004</v>
      </c>
      <c r="F88">
        <v>0.995</v>
      </c>
      <c r="G88">
        <v>1</v>
      </c>
    </row>
    <row r="89" spans="1:7" x14ac:dyDescent="0.25">
      <c r="A89">
        <v>87</v>
      </c>
      <c r="B89">
        <v>0</v>
      </c>
      <c r="C89">
        <v>0.126</v>
      </c>
      <c r="D89">
        <v>0.64400000000000002</v>
      </c>
      <c r="E89">
        <v>0.91700000000000004</v>
      </c>
      <c r="F89">
        <v>0.995</v>
      </c>
      <c r="G89">
        <v>1</v>
      </c>
    </row>
    <row r="90" spans="1:7" x14ac:dyDescent="0.25">
      <c r="A90">
        <v>88</v>
      </c>
      <c r="B90">
        <v>0</v>
      </c>
      <c r="C90">
        <v>0.126</v>
      </c>
      <c r="D90">
        <v>0.64400000000000002</v>
      </c>
      <c r="E90">
        <v>0.91700000000000004</v>
      </c>
      <c r="F90">
        <v>0.995</v>
      </c>
      <c r="G90">
        <v>1</v>
      </c>
    </row>
    <row r="91" spans="1:7" x14ac:dyDescent="0.25">
      <c r="A91">
        <v>89</v>
      </c>
      <c r="B91">
        <v>0</v>
      </c>
      <c r="C91">
        <v>0.126</v>
      </c>
      <c r="D91">
        <v>0.64400000000000002</v>
      </c>
      <c r="E91">
        <v>0.91700000000000004</v>
      </c>
      <c r="F91">
        <v>0.995</v>
      </c>
      <c r="G91">
        <v>1</v>
      </c>
    </row>
    <row r="92" spans="1:7" x14ac:dyDescent="0.25">
      <c r="A92">
        <v>90</v>
      </c>
      <c r="B92">
        <v>0</v>
      </c>
      <c r="C92">
        <v>0.126</v>
      </c>
      <c r="D92">
        <v>0.64300000000000002</v>
      </c>
      <c r="E92">
        <v>0.91700000000000004</v>
      </c>
      <c r="F92">
        <v>0.99399999999999999</v>
      </c>
      <c r="G92">
        <v>1</v>
      </c>
    </row>
    <row r="93" spans="1:7" x14ac:dyDescent="0.25">
      <c r="A93">
        <v>91</v>
      </c>
      <c r="B93">
        <v>0</v>
      </c>
      <c r="C93">
        <v>0.126</v>
      </c>
      <c r="D93">
        <v>0.64300000000000002</v>
      </c>
      <c r="E93">
        <v>0.91700000000000004</v>
      </c>
      <c r="F93">
        <v>0.99399999999999999</v>
      </c>
      <c r="G93">
        <v>1</v>
      </c>
    </row>
    <row r="94" spans="1:7" x14ac:dyDescent="0.25">
      <c r="A94">
        <v>92</v>
      </c>
      <c r="B94">
        <v>0</v>
      </c>
      <c r="C94">
        <v>0.126</v>
      </c>
      <c r="D94">
        <v>0.64300000000000002</v>
      </c>
      <c r="E94">
        <v>0.91700000000000004</v>
      </c>
      <c r="F94">
        <v>0.99399999999999999</v>
      </c>
      <c r="G94">
        <v>1</v>
      </c>
    </row>
    <row r="95" spans="1:7" x14ac:dyDescent="0.25">
      <c r="A95">
        <v>93</v>
      </c>
      <c r="B95">
        <v>0</v>
      </c>
      <c r="C95">
        <v>0.126</v>
      </c>
      <c r="D95">
        <v>0.64300000000000002</v>
      </c>
      <c r="E95">
        <v>0.91700000000000004</v>
      </c>
      <c r="F95">
        <v>0.99399999999999999</v>
      </c>
      <c r="G95">
        <v>1</v>
      </c>
    </row>
    <row r="96" spans="1:7" x14ac:dyDescent="0.25">
      <c r="A96">
        <v>94</v>
      </c>
      <c r="B96">
        <v>0</v>
      </c>
      <c r="C96">
        <v>0.126</v>
      </c>
      <c r="D96">
        <v>0.64300000000000002</v>
      </c>
      <c r="E96">
        <v>0.91700000000000004</v>
      </c>
      <c r="F96">
        <v>0.99399999999999999</v>
      </c>
      <c r="G96">
        <v>1</v>
      </c>
    </row>
    <row r="97" spans="1:13" x14ac:dyDescent="0.25">
      <c r="A97">
        <v>95</v>
      </c>
      <c r="B97">
        <v>0</v>
      </c>
      <c r="C97">
        <v>0.126</v>
      </c>
      <c r="D97">
        <v>0.64300000000000002</v>
      </c>
      <c r="E97">
        <v>0.91700000000000004</v>
      </c>
      <c r="F97">
        <v>0.99399999999999999</v>
      </c>
      <c r="G97">
        <v>1</v>
      </c>
    </row>
    <row r="98" spans="1:13" x14ac:dyDescent="0.25">
      <c r="A98">
        <v>96</v>
      </c>
      <c r="B98">
        <v>0</v>
      </c>
      <c r="C98">
        <v>0.126</v>
      </c>
      <c r="D98">
        <v>0.64300000000000002</v>
      </c>
      <c r="E98">
        <v>0.91700000000000004</v>
      </c>
      <c r="F98">
        <v>0.99399999999999999</v>
      </c>
      <c r="G98">
        <v>1</v>
      </c>
    </row>
    <row r="99" spans="1:13" x14ac:dyDescent="0.25">
      <c r="A99">
        <v>97</v>
      </c>
      <c r="B99">
        <v>0</v>
      </c>
      <c r="C99">
        <v>0.126</v>
      </c>
      <c r="D99">
        <v>0.64</v>
      </c>
      <c r="E99">
        <v>0.91500000000000004</v>
      </c>
      <c r="F99">
        <v>0.99399999999999999</v>
      </c>
      <c r="G99">
        <v>1</v>
      </c>
    </row>
    <row r="100" spans="1:13" x14ac:dyDescent="0.25">
      <c r="A100">
        <v>98</v>
      </c>
      <c r="B100">
        <v>0</v>
      </c>
      <c r="C100">
        <v>0.126</v>
      </c>
      <c r="D100">
        <v>0.64</v>
      </c>
      <c r="E100">
        <v>0.91500000000000004</v>
      </c>
      <c r="F100">
        <v>0.99399999999999999</v>
      </c>
      <c r="G100">
        <v>1</v>
      </c>
    </row>
    <row r="101" spans="1:13" x14ac:dyDescent="0.25">
      <c r="A101">
        <v>99</v>
      </c>
      <c r="B101">
        <v>0</v>
      </c>
      <c r="C101">
        <v>0.126</v>
      </c>
      <c r="D101">
        <v>0.64</v>
      </c>
      <c r="E101">
        <v>0.91500000000000004</v>
      </c>
      <c r="F101">
        <v>0.99399999999999999</v>
      </c>
      <c r="G101">
        <v>1</v>
      </c>
    </row>
    <row r="102" spans="1:13" x14ac:dyDescent="0.25">
      <c r="A102">
        <v>100</v>
      </c>
      <c r="B102">
        <v>0</v>
      </c>
      <c r="C102">
        <v>0.152</v>
      </c>
      <c r="D102">
        <v>0.309</v>
      </c>
      <c r="E102">
        <v>0.38800000000000001</v>
      </c>
      <c r="F102">
        <v>0.49199999999999999</v>
      </c>
      <c r="G102">
        <v>0.65200000000000002</v>
      </c>
      <c r="H102">
        <v>0.77400000000000002</v>
      </c>
      <c r="I102">
        <v>0.80500000000000005</v>
      </c>
      <c r="J102">
        <v>0.878</v>
      </c>
      <c r="K102">
        <v>0.89600000000000002</v>
      </c>
      <c r="L102">
        <v>0.92300000000000004</v>
      </c>
      <c r="M102">
        <v>1</v>
      </c>
    </row>
    <row r="103" spans="1:13" x14ac:dyDescent="0.25">
      <c r="A103">
        <v>101</v>
      </c>
      <c r="B103">
        <v>0</v>
      </c>
      <c r="C103">
        <v>0.152</v>
      </c>
      <c r="D103">
        <v>0.309</v>
      </c>
      <c r="E103">
        <v>0.38800000000000001</v>
      </c>
      <c r="F103">
        <v>0.49199999999999999</v>
      </c>
      <c r="G103">
        <v>0.65200000000000002</v>
      </c>
      <c r="H103">
        <v>0.77400000000000002</v>
      </c>
      <c r="I103">
        <v>0.80500000000000005</v>
      </c>
      <c r="J103">
        <v>0.878</v>
      </c>
      <c r="K103">
        <v>0.89600000000000002</v>
      </c>
      <c r="L103">
        <v>0.92300000000000004</v>
      </c>
      <c r="M103">
        <v>1</v>
      </c>
    </row>
    <row r="104" spans="1:13" x14ac:dyDescent="0.25">
      <c r="A104">
        <v>102</v>
      </c>
      <c r="B104">
        <v>0</v>
      </c>
      <c r="C104">
        <v>0.152</v>
      </c>
      <c r="D104">
        <v>0.309</v>
      </c>
      <c r="E104">
        <v>0.38800000000000001</v>
      </c>
      <c r="F104">
        <v>0.49199999999999999</v>
      </c>
      <c r="G104">
        <v>0.65200000000000002</v>
      </c>
      <c r="H104">
        <v>0.77400000000000002</v>
      </c>
      <c r="I104">
        <v>0.80500000000000005</v>
      </c>
      <c r="J104">
        <v>0.878</v>
      </c>
      <c r="K104">
        <v>0.89600000000000002</v>
      </c>
      <c r="L104">
        <v>0.92300000000000004</v>
      </c>
      <c r="M104">
        <v>1</v>
      </c>
    </row>
    <row r="105" spans="1:13" x14ac:dyDescent="0.25">
      <c r="A105">
        <v>103</v>
      </c>
      <c r="B105">
        <v>0</v>
      </c>
      <c r="C105">
        <v>0.152</v>
      </c>
      <c r="D105">
        <v>0.309</v>
      </c>
      <c r="E105">
        <v>0.38800000000000001</v>
      </c>
      <c r="F105">
        <v>0.49199999999999999</v>
      </c>
      <c r="G105">
        <v>0.65200000000000002</v>
      </c>
      <c r="H105">
        <v>0.77400000000000002</v>
      </c>
      <c r="I105">
        <v>0.80500000000000005</v>
      </c>
      <c r="J105">
        <v>0.878</v>
      </c>
      <c r="K105">
        <v>0.89600000000000002</v>
      </c>
      <c r="L105">
        <v>0.92300000000000004</v>
      </c>
      <c r="M105">
        <v>1</v>
      </c>
    </row>
    <row r="106" spans="1:13" x14ac:dyDescent="0.25">
      <c r="A106">
        <v>104</v>
      </c>
      <c r="B106">
        <v>0</v>
      </c>
      <c r="C106">
        <v>0.152</v>
      </c>
      <c r="D106">
        <v>0.309</v>
      </c>
      <c r="E106">
        <v>0.38800000000000001</v>
      </c>
      <c r="F106">
        <v>0.49199999999999999</v>
      </c>
      <c r="G106">
        <v>0.65200000000000002</v>
      </c>
      <c r="H106">
        <v>0.77400000000000002</v>
      </c>
      <c r="I106">
        <v>0.80500000000000005</v>
      </c>
      <c r="J106">
        <v>0.878</v>
      </c>
      <c r="K106">
        <v>0.89600000000000002</v>
      </c>
      <c r="L106">
        <v>0.92300000000000004</v>
      </c>
      <c r="M106">
        <v>1</v>
      </c>
    </row>
    <row r="107" spans="1:13" x14ac:dyDescent="0.25">
      <c r="A107">
        <v>105</v>
      </c>
      <c r="B107">
        <v>0</v>
      </c>
      <c r="C107">
        <v>0.15</v>
      </c>
      <c r="D107">
        <v>0.307</v>
      </c>
      <c r="E107">
        <v>0.38400000000000001</v>
      </c>
      <c r="F107">
        <v>0.49099999999999999</v>
      </c>
      <c r="G107">
        <v>0.64700000000000002</v>
      </c>
      <c r="H107">
        <v>0.76800000000000002</v>
      </c>
      <c r="I107">
        <v>0.80600000000000005</v>
      </c>
      <c r="J107">
        <v>0.875</v>
      </c>
      <c r="K107">
        <v>0.89300000000000002</v>
      </c>
      <c r="L107">
        <v>0.92</v>
      </c>
      <c r="M107">
        <v>1</v>
      </c>
    </row>
    <row r="108" spans="1:13" x14ac:dyDescent="0.25">
      <c r="A108">
        <v>106</v>
      </c>
      <c r="B108">
        <v>0</v>
      </c>
      <c r="C108">
        <v>0.15</v>
      </c>
      <c r="D108">
        <v>0.307</v>
      </c>
      <c r="E108">
        <v>0.38400000000000001</v>
      </c>
      <c r="F108">
        <v>0.49099999999999999</v>
      </c>
      <c r="G108">
        <v>0.64700000000000002</v>
      </c>
      <c r="H108">
        <v>0.76800000000000002</v>
      </c>
      <c r="I108">
        <v>0.80600000000000005</v>
      </c>
      <c r="J108">
        <v>0.875</v>
      </c>
      <c r="K108">
        <v>0.89300000000000002</v>
      </c>
      <c r="L108">
        <v>0.92</v>
      </c>
      <c r="M108">
        <v>1</v>
      </c>
    </row>
    <row r="109" spans="1:13" x14ac:dyDescent="0.25">
      <c r="A109">
        <v>107</v>
      </c>
      <c r="B109">
        <v>0</v>
      </c>
      <c r="C109">
        <v>0.15</v>
      </c>
      <c r="D109">
        <v>0.307</v>
      </c>
      <c r="E109">
        <v>0.38400000000000001</v>
      </c>
      <c r="F109">
        <v>0.49099999999999999</v>
      </c>
      <c r="G109">
        <v>0.64700000000000002</v>
      </c>
      <c r="H109">
        <v>0.76800000000000002</v>
      </c>
      <c r="I109">
        <v>0.80600000000000005</v>
      </c>
      <c r="J109">
        <v>0.875</v>
      </c>
      <c r="K109">
        <v>0.89300000000000002</v>
      </c>
      <c r="L109">
        <v>0.92</v>
      </c>
      <c r="M109">
        <v>1</v>
      </c>
    </row>
    <row r="110" spans="1:13" x14ac:dyDescent="0.25">
      <c r="A110">
        <v>108</v>
      </c>
      <c r="B110">
        <v>0</v>
      </c>
      <c r="C110">
        <v>0.15</v>
      </c>
      <c r="D110">
        <v>0.307</v>
      </c>
      <c r="E110">
        <v>0.38400000000000001</v>
      </c>
      <c r="F110">
        <v>0.49099999999999999</v>
      </c>
      <c r="G110">
        <v>0.64700000000000002</v>
      </c>
      <c r="H110">
        <v>0.76800000000000002</v>
      </c>
      <c r="I110">
        <v>0.80600000000000005</v>
      </c>
      <c r="J110">
        <v>0.875</v>
      </c>
      <c r="K110">
        <v>0.89300000000000002</v>
      </c>
      <c r="L110">
        <v>0.92</v>
      </c>
      <c r="M110">
        <v>1</v>
      </c>
    </row>
    <row r="111" spans="1:13" x14ac:dyDescent="0.25">
      <c r="A111">
        <v>109</v>
      </c>
      <c r="B111">
        <v>0</v>
      </c>
      <c r="C111">
        <v>0.15</v>
      </c>
      <c r="D111">
        <v>0.307</v>
      </c>
      <c r="E111">
        <v>0.38400000000000001</v>
      </c>
      <c r="F111">
        <v>0.49099999999999999</v>
      </c>
      <c r="G111">
        <v>0.64700000000000002</v>
      </c>
      <c r="H111">
        <v>0.76800000000000002</v>
      </c>
      <c r="I111">
        <v>0.80600000000000005</v>
      </c>
      <c r="J111">
        <v>0.875</v>
      </c>
      <c r="K111">
        <v>0.89300000000000002</v>
      </c>
      <c r="L111">
        <v>0.92</v>
      </c>
      <c r="M111">
        <v>1</v>
      </c>
    </row>
    <row r="112" spans="1:13" x14ac:dyDescent="0.25">
      <c r="A112">
        <v>110</v>
      </c>
      <c r="B112">
        <v>0</v>
      </c>
      <c r="C112">
        <v>0.15</v>
      </c>
      <c r="D112">
        <v>0.307</v>
      </c>
      <c r="E112">
        <v>0.38400000000000001</v>
      </c>
      <c r="F112">
        <v>0.49099999999999999</v>
      </c>
      <c r="G112">
        <v>0.64700000000000002</v>
      </c>
      <c r="H112">
        <v>0.76800000000000002</v>
      </c>
      <c r="I112">
        <v>0.80600000000000005</v>
      </c>
      <c r="J112">
        <v>0.875</v>
      </c>
      <c r="K112">
        <v>0.89300000000000002</v>
      </c>
      <c r="L112">
        <v>0.92</v>
      </c>
      <c r="M112">
        <v>1</v>
      </c>
    </row>
    <row r="113" spans="1:13" x14ac:dyDescent="0.25">
      <c r="A113">
        <v>111</v>
      </c>
      <c r="B113">
        <v>0</v>
      </c>
      <c r="C113">
        <v>0.15</v>
      </c>
      <c r="D113">
        <v>0.307</v>
      </c>
      <c r="E113">
        <v>0.38400000000000001</v>
      </c>
      <c r="F113">
        <v>0.49099999999999999</v>
      </c>
      <c r="G113">
        <v>0.64700000000000002</v>
      </c>
      <c r="H113">
        <v>0.76800000000000002</v>
      </c>
      <c r="I113">
        <v>0.80600000000000005</v>
      </c>
      <c r="J113">
        <v>0.875</v>
      </c>
      <c r="K113">
        <v>0.89300000000000002</v>
      </c>
      <c r="L113">
        <v>0.92</v>
      </c>
      <c r="M113">
        <v>1</v>
      </c>
    </row>
    <row r="114" spans="1:13" x14ac:dyDescent="0.25">
      <c r="A114">
        <v>112</v>
      </c>
      <c r="B114">
        <v>0</v>
      </c>
      <c r="C114">
        <v>0.152</v>
      </c>
      <c r="D114">
        <v>0.309</v>
      </c>
      <c r="E114">
        <v>0.39</v>
      </c>
      <c r="F114">
        <v>0.51200000000000001</v>
      </c>
      <c r="G114">
        <v>0.64100000000000001</v>
      </c>
      <c r="H114">
        <v>0.76300000000000001</v>
      </c>
      <c r="I114">
        <v>0.80700000000000005</v>
      </c>
      <c r="J114">
        <v>0.876</v>
      </c>
      <c r="K114">
        <v>0.89300000000000002</v>
      </c>
      <c r="L114">
        <v>0.92100000000000004</v>
      </c>
      <c r="M114">
        <v>1</v>
      </c>
    </row>
    <row r="115" spans="1:13" x14ac:dyDescent="0.25">
      <c r="A115">
        <v>113</v>
      </c>
      <c r="B115">
        <v>0</v>
      </c>
      <c r="C115">
        <v>0.152</v>
      </c>
      <c r="D115">
        <v>0.309</v>
      </c>
      <c r="E115">
        <v>0.39</v>
      </c>
      <c r="F115">
        <v>0.51200000000000001</v>
      </c>
      <c r="G115">
        <v>0.64100000000000001</v>
      </c>
      <c r="H115">
        <v>0.76300000000000001</v>
      </c>
      <c r="I115">
        <v>0.80700000000000005</v>
      </c>
      <c r="J115">
        <v>0.876</v>
      </c>
      <c r="K115">
        <v>0.89300000000000002</v>
      </c>
      <c r="L115">
        <v>0.92100000000000004</v>
      </c>
      <c r="M115">
        <v>1</v>
      </c>
    </row>
    <row r="116" spans="1:13" x14ac:dyDescent="0.25">
      <c r="A116">
        <v>114</v>
      </c>
      <c r="B116">
        <v>0</v>
      </c>
      <c r="C116">
        <v>0.152</v>
      </c>
      <c r="D116">
        <v>0.309</v>
      </c>
      <c r="E116">
        <v>0.39</v>
      </c>
      <c r="F116">
        <v>0.51200000000000001</v>
      </c>
      <c r="G116">
        <v>0.64100000000000001</v>
      </c>
      <c r="H116">
        <v>0.76300000000000001</v>
      </c>
      <c r="I116">
        <v>0.80700000000000005</v>
      </c>
      <c r="J116">
        <v>0.876</v>
      </c>
      <c r="K116">
        <v>0.89300000000000002</v>
      </c>
      <c r="L116">
        <v>0.92100000000000004</v>
      </c>
      <c r="M116">
        <v>1</v>
      </c>
    </row>
    <row r="117" spans="1:13" x14ac:dyDescent="0.25">
      <c r="A117">
        <v>115</v>
      </c>
      <c r="B117">
        <v>0</v>
      </c>
      <c r="C117">
        <v>0.152</v>
      </c>
      <c r="D117">
        <v>0.309</v>
      </c>
      <c r="E117">
        <v>0.39</v>
      </c>
      <c r="F117">
        <v>0.51200000000000001</v>
      </c>
      <c r="G117">
        <v>0.64100000000000001</v>
      </c>
      <c r="H117">
        <v>0.76300000000000001</v>
      </c>
      <c r="I117">
        <v>0.80700000000000005</v>
      </c>
      <c r="J117">
        <v>0.876</v>
      </c>
      <c r="K117">
        <v>0.89300000000000002</v>
      </c>
      <c r="L117">
        <v>0.92100000000000004</v>
      </c>
      <c r="M117">
        <v>1</v>
      </c>
    </row>
    <row r="118" spans="1:13" x14ac:dyDescent="0.25">
      <c r="A118">
        <v>116</v>
      </c>
      <c r="B118">
        <v>0</v>
      </c>
      <c r="C118">
        <v>0.152</v>
      </c>
      <c r="D118">
        <v>0.309</v>
      </c>
      <c r="E118">
        <v>0.39</v>
      </c>
      <c r="F118">
        <v>0.51200000000000001</v>
      </c>
      <c r="G118">
        <v>0.64100000000000001</v>
      </c>
      <c r="H118">
        <v>0.76300000000000001</v>
      </c>
      <c r="I118">
        <v>0.80700000000000005</v>
      </c>
      <c r="J118">
        <v>0.876</v>
      </c>
      <c r="K118">
        <v>0.89300000000000002</v>
      </c>
      <c r="L118">
        <v>0.92100000000000004</v>
      </c>
      <c r="M118">
        <v>1</v>
      </c>
    </row>
    <row r="119" spans="1:13" x14ac:dyDescent="0.25">
      <c r="A119">
        <v>117</v>
      </c>
      <c r="B119">
        <v>0</v>
      </c>
      <c r="C119">
        <v>0.152</v>
      </c>
      <c r="D119">
        <v>0.309</v>
      </c>
      <c r="E119">
        <v>0.39</v>
      </c>
      <c r="F119">
        <v>0.51200000000000001</v>
      </c>
      <c r="G119">
        <v>0.64100000000000001</v>
      </c>
      <c r="H119">
        <v>0.76300000000000001</v>
      </c>
      <c r="I119">
        <v>0.80700000000000005</v>
      </c>
      <c r="J119">
        <v>0.876</v>
      </c>
      <c r="K119">
        <v>0.89300000000000002</v>
      </c>
      <c r="L119">
        <v>0.92100000000000004</v>
      </c>
      <c r="M119">
        <v>1</v>
      </c>
    </row>
    <row r="120" spans="1:13" x14ac:dyDescent="0.25">
      <c r="A120">
        <v>118</v>
      </c>
      <c r="B120">
        <v>0</v>
      </c>
      <c r="C120">
        <v>0.14799999999999999</v>
      </c>
      <c r="D120">
        <v>0.30499999999999999</v>
      </c>
      <c r="E120">
        <v>0.38400000000000001</v>
      </c>
      <c r="F120">
        <v>0.51400000000000001</v>
      </c>
      <c r="G120">
        <v>0.63800000000000001</v>
      </c>
      <c r="H120">
        <v>0.77500000000000002</v>
      </c>
      <c r="I120">
        <v>0.80100000000000005</v>
      </c>
      <c r="J120">
        <v>0.88700000000000001</v>
      </c>
      <c r="K120">
        <v>0.89700000000000002</v>
      </c>
      <c r="L120">
        <v>0.92400000000000004</v>
      </c>
      <c r="M120">
        <v>1</v>
      </c>
    </row>
    <row r="121" spans="1:13" x14ac:dyDescent="0.25">
      <c r="A121">
        <v>119</v>
      </c>
      <c r="B121">
        <v>0</v>
      </c>
      <c r="C121">
        <v>0.14799999999999999</v>
      </c>
      <c r="D121">
        <v>0.30499999999999999</v>
      </c>
      <c r="E121">
        <v>0.38400000000000001</v>
      </c>
      <c r="F121">
        <v>0.51400000000000001</v>
      </c>
      <c r="G121">
        <v>0.63800000000000001</v>
      </c>
      <c r="H121">
        <v>0.77500000000000002</v>
      </c>
      <c r="I121">
        <v>0.80100000000000005</v>
      </c>
      <c r="J121">
        <v>0.88700000000000001</v>
      </c>
      <c r="K121">
        <v>0.89700000000000002</v>
      </c>
      <c r="L121">
        <v>0.92400000000000004</v>
      </c>
      <c r="M121">
        <v>1</v>
      </c>
    </row>
    <row r="122" spans="1:13" x14ac:dyDescent="0.25">
      <c r="A122">
        <v>120</v>
      </c>
      <c r="B122">
        <v>0</v>
      </c>
      <c r="C122">
        <v>0.14799999999999999</v>
      </c>
      <c r="D122">
        <v>0.30499999999999999</v>
      </c>
      <c r="E122">
        <v>0.38400000000000001</v>
      </c>
      <c r="F122">
        <v>0.51400000000000001</v>
      </c>
      <c r="G122">
        <v>0.63800000000000001</v>
      </c>
      <c r="H122">
        <v>0.77500000000000002</v>
      </c>
      <c r="I122">
        <v>0.80100000000000005</v>
      </c>
      <c r="J122">
        <v>0.88700000000000001</v>
      </c>
      <c r="K122">
        <v>0.89700000000000002</v>
      </c>
      <c r="L122">
        <v>0.92400000000000004</v>
      </c>
      <c r="M122">
        <v>1</v>
      </c>
    </row>
    <row r="123" spans="1:13" x14ac:dyDescent="0.25">
      <c r="A123">
        <v>121</v>
      </c>
      <c r="B123">
        <v>0</v>
      </c>
      <c r="C123">
        <v>0.14799999999999999</v>
      </c>
      <c r="D123">
        <v>0.30499999999999999</v>
      </c>
      <c r="E123">
        <v>0.38400000000000001</v>
      </c>
      <c r="F123">
        <v>0.51400000000000001</v>
      </c>
      <c r="G123">
        <v>0.63800000000000001</v>
      </c>
      <c r="H123">
        <v>0.77500000000000002</v>
      </c>
      <c r="I123">
        <v>0.80100000000000005</v>
      </c>
      <c r="J123">
        <v>0.88700000000000001</v>
      </c>
      <c r="K123">
        <v>0.89700000000000002</v>
      </c>
      <c r="L123">
        <v>0.92400000000000004</v>
      </c>
      <c r="M123">
        <v>1</v>
      </c>
    </row>
    <row r="124" spans="1:13" x14ac:dyDescent="0.25">
      <c r="A124">
        <v>122</v>
      </c>
      <c r="B124">
        <v>0</v>
      </c>
      <c r="C124">
        <v>0.14799999999999999</v>
      </c>
      <c r="D124">
        <v>0.30499999999999999</v>
      </c>
      <c r="E124">
        <v>0.38400000000000001</v>
      </c>
      <c r="F124">
        <v>0.51400000000000001</v>
      </c>
      <c r="G124">
        <v>0.63800000000000001</v>
      </c>
      <c r="H124">
        <v>0.77500000000000002</v>
      </c>
      <c r="I124">
        <v>0.80100000000000005</v>
      </c>
      <c r="J124">
        <v>0.88700000000000001</v>
      </c>
      <c r="K124">
        <v>0.89700000000000002</v>
      </c>
      <c r="L124">
        <v>0.92400000000000004</v>
      </c>
      <c r="M124">
        <v>1</v>
      </c>
    </row>
    <row r="125" spans="1:13" x14ac:dyDescent="0.25">
      <c r="A125">
        <v>123</v>
      </c>
      <c r="B125">
        <v>0</v>
      </c>
      <c r="C125">
        <v>0.14799999999999999</v>
      </c>
      <c r="D125">
        <v>0.30499999999999999</v>
      </c>
      <c r="E125">
        <v>0.38400000000000001</v>
      </c>
      <c r="F125">
        <v>0.51400000000000001</v>
      </c>
      <c r="G125">
        <v>0.63800000000000001</v>
      </c>
      <c r="H125">
        <v>0.77500000000000002</v>
      </c>
      <c r="I125">
        <v>0.80100000000000005</v>
      </c>
      <c r="J125">
        <v>0.88700000000000001</v>
      </c>
      <c r="K125">
        <v>0.89700000000000002</v>
      </c>
      <c r="L125">
        <v>0.92400000000000004</v>
      </c>
      <c r="M125">
        <v>1</v>
      </c>
    </row>
    <row r="126" spans="1:13" x14ac:dyDescent="0.25">
      <c r="A126">
        <v>124</v>
      </c>
      <c r="B126">
        <v>0</v>
      </c>
      <c r="C126">
        <v>0.14799999999999999</v>
      </c>
      <c r="D126">
        <v>0.30499999999999999</v>
      </c>
      <c r="E126">
        <v>0.38400000000000001</v>
      </c>
      <c r="F126">
        <v>0.51400000000000001</v>
      </c>
      <c r="G126">
        <v>0.63800000000000001</v>
      </c>
      <c r="H126">
        <v>0.77500000000000002</v>
      </c>
      <c r="I126">
        <v>0.80100000000000005</v>
      </c>
      <c r="J126">
        <v>0.88700000000000001</v>
      </c>
      <c r="K126">
        <v>0.89700000000000002</v>
      </c>
      <c r="L126">
        <v>0.92400000000000004</v>
      </c>
      <c r="M126">
        <v>1</v>
      </c>
    </row>
    <row r="127" spans="1:13" x14ac:dyDescent="0.25">
      <c r="A127">
        <v>125</v>
      </c>
      <c r="B127">
        <v>0</v>
      </c>
      <c r="C127">
        <v>6.0999999999999999E-2</v>
      </c>
      <c r="D127">
        <v>0.28499999999999998</v>
      </c>
      <c r="E127">
        <v>0.40400000000000003</v>
      </c>
      <c r="F127">
        <v>0.51300000000000001</v>
      </c>
      <c r="G127">
        <v>0.65400000000000003</v>
      </c>
      <c r="H127">
        <v>0.871</v>
      </c>
      <c r="I127">
        <v>0.94199999999999995</v>
      </c>
      <c r="J127">
        <v>1</v>
      </c>
    </row>
    <row r="128" spans="1:13" x14ac:dyDescent="0.25">
      <c r="A128">
        <v>126</v>
      </c>
      <c r="B128">
        <v>0</v>
      </c>
      <c r="C128">
        <v>6.3E-2</v>
      </c>
      <c r="D128">
        <v>0.28799999999999998</v>
      </c>
      <c r="E128">
        <v>0.40600000000000003</v>
      </c>
      <c r="F128">
        <v>0.51300000000000001</v>
      </c>
      <c r="G128">
        <v>0.65900000000000003</v>
      </c>
      <c r="H128">
        <v>0.876</v>
      </c>
      <c r="I128">
        <v>0.94299999999999995</v>
      </c>
      <c r="J128">
        <v>1</v>
      </c>
    </row>
    <row r="129" spans="1:10" x14ac:dyDescent="0.25">
      <c r="A129">
        <v>127</v>
      </c>
      <c r="B129">
        <v>0</v>
      </c>
      <c r="C129">
        <v>6.3E-2</v>
      </c>
      <c r="D129">
        <v>0.28799999999999998</v>
      </c>
      <c r="E129">
        <v>0.40600000000000003</v>
      </c>
      <c r="F129">
        <v>0.51300000000000001</v>
      </c>
      <c r="G129">
        <v>0.65900000000000003</v>
      </c>
      <c r="H129">
        <v>0.876</v>
      </c>
      <c r="I129">
        <v>0.94299999999999995</v>
      </c>
      <c r="J129">
        <v>1</v>
      </c>
    </row>
    <row r="130" spans="1:10" x14ac:dyDescent="0.25">
      <c r="A130">
        <v>128</v>
      </c>
      <c r="B130">
        <v>0</v>
      </c>
      <c r="C130">
        <v>6.3E-2</v>
      </c>
      <c r="D130">
        <v>0.28799999999999998</v>
      </c>
      <c r="E130">
        <v>0.40600000000000003</v>
      </c>
      <c r="F130">
        <v>0.51300000000000001</v>
      </c>
      <c r="G130">
        <v>0.65900000000000003</v>
      </c>
      <c r="H130">
        <v>0.876</v>
      </c>
      <c r="I130">
        <v>0.94299999999999995</v>
      </c>
      <c r="J130">
        <v>1</v>
      </c>
    </row>
    <row r="131" spans="1:10" x14ac:dyDescent="0.25">
      <c r="A131">
        <v>129</v>
      </c>
      <c r="B131">
        <v>0</v>
      </c>
      <c r="C131">
        <v>6.3E-2</v>
      </c>
      <c r="D131">
        <v>0.28799999999999998</v>
      </c>
      <c r="E131">
        <v>0.40600000000000003</v>
      </c>
      <c r="F131">
        <v>0.51300000000000001</v>
      </c>
      <c r="G131">
        <v>0.65900000000000003</v>
      </c>
      <c r="H131">
        <v>0.876</v>
      </c>
      <c r="I131">
        <v>0.94299999999999995</v>
      </c>
      <c r="J131">
        <v>1</v>
      </c>
    </row>
    <row r="132" spans="1:10" x14ac:dyDescent="0.25">
      <c r="A132">
        <v>130</v>
      </c>
      <c r="B132">
        <v>0</v>
      </c>
      <c r="C132">
        <v>6.3E-2</v>
      </c>
      <c r="D132">
        <v>0.28799999999999998</v>
      </c>
      <c r="E132">
        <v>0.40600000000000003</v>
      </c>
      <c r="F132">
        <v>0.51300000000000001</v>
      </c>
      <c r="G132">
        <v>0.65900000000000003</v>
      </c>
      <c r="H132">
        <v>0.876</v>
      </c>
      <c r="I132">
        <v>0.94299999999999995</v>
      </c>
      <c r="J132">
        <v>1</v>
      </c>
    </row>
    <row r="133" spans="1:10" x14ac:dyDescent="0.25">
      <c r="A133">
        <v>131</v>
      </c>
      <c r="B133">
        <v>0</v>
      </c>
      <c r="C133">
        <v>6.3E-2</v>
      </c>
      <c r="D133">
        <v>0.28799999999999998</v>
      </c>
      <c r="E133">
        <v>0.40600000000000003</v>
      </c>
      <c r="F133">
        <v>0.51300000000000001</v>
      </c>
      <c r="G133">
        <v>0.65900000000000003</v>
      </c>
      <c r="H133">
        <v>0.876</v>
      </c>
      <c r="I133">
        <v>0.94299999999999995</v>
      </c>
      <c r="J133">
        <v>1</v>
      </c>
    </row>
    <row r="134" spans="1:10" x14ac:dyDescent="0.25">
      <c r="A134">
        <v>132</v>
      </c>
      <c r="B134">
        <v>0</v>
      </c>
      <c r="C134">
        <v>6.3E-2</v>
      </c>
      <c r="D134">
        <v>0.28599999999999998</v>
      </c>
      <c r="E134">
        <v>0.40400000000000003</v>
      </c>
      <c r="F134">
        <v>0.51300000000000001</v>
      </c>
      <c r="G134">
        <v>0.65700000000000003</v>
      </c>
      <c r="H134">
        <v>0.877</v>
      </c>
      <c r="I134">
        <v>0.94299999999999995</v>
      </c>
      <c r="J134">
        <v>1</v>
      </c>
    </row>
    <row r="135" spans="1:10" x14ac:dyDescent="0.25">
      <c r="A135">
        <v>133</v>
      </c>
      <c r="B135">
        <v>0</v>
      </c>
      <c r="C135">
        <v>6.3E-2</v>
      </c>
      <c r="D135">
        <v>0.28599999999999998</v>
      </c>
      <c r="E135">
        <v>0.40400000000000003</v>
      </c>
      <c r="F135">
        <v>0.51300000000000001</v>
      </c>
      <c r="G135">
        <v>0.65700000000000003</v>
      </c>
      <c r="H135">
        <v>0.877</v>
      </c>
      <c r="I135">
        <v>0.94299999999999995</v>
      </c>
      <c r="J135">
        <v>1</v>
      </c>
    </row>
    <row r="136" spans="1:10" x14ac:dyDescent="0.25">
      <c r="A136">
        <v>134</v>
      </c>
      <c r="B136">
        <v>0</v>
      </c>
      <c r="C136">
        <v>6.3E-2</v>
      </c>
      <c r="D136">
        <v>0.28599999999999998</v>
      </c>
      <c r="E136">
        <v>0.40400000000000003</v>
      </c>
      <c r="F136">
        <v>0.51300000000000001</v>
      </c>
      <c r="G136">
        <v>0.65700000000000003</v>
      </c>
      <c r="H136">
        <v>0.877</v>
      </c>
      <c r="I136">
        <v>0.94299999999999995</v>
      </c>
      <c r="J136">
        <v>1</v>
      </c>
    </row>
    <row r="137" spans="1:10" x14ac:dyDescent="0.25">
      <c r="A137">
        <v>135</v>
      </c>
      <c r="B137">
        <v>0</v>
      </c>
      <c r="C137">
        <v>6.3E-2</v>
      </c>
      <c r="D137">
        <v>0.28599999999999998</v>
      </c>
      <c r="E137">
        <v>0.40400000000000003</v>
      </c>
      <c r="F137">
        <v>0.51300000000000001</v>
      </c>
      <c r="G137">
        <v>0.65700000000000003</v>
      </c>
      <c r="H137">
        <v>0.877</v>
      </c>
      <c r="I137">
        <v>0.94299999999999995</v>
      </c>
      <c r="J137">
        <v>1</v>
      </c>
    </row>
    <row r="138" spans="1:10" x14ac:dyDescent="0.25">
      <c r="A138">
        <v>136</v>
      </c>
      <c r="B138">
        <v>0</v>
      </c>
      <c r="C138">
        <v>6.3E-2</v>
      </c>
      <c r="D138">
        <v>0.28599999999999998</v>
      </c>
      <c r="E138">
        <v>0.40400000000000003</v>
      </c>
      <c r="F138">
        <v>0.51300000000000001</v>
      </c>
      <c r="G138">
        <v>0.65700000000000003</v>
      </c>
      <c r="H138">
        <v>0.877</v>
      </c>
      <c r="I138">
        <v>0.94299999999999995</v>
      </c>
      <c r="J138">
        <v>1</v>
      </c>
    </row>
    <row r="139" spans="1:10" x14ac:dyDescent="0.25">
      <c r="A139">
        <v>137</v>
      </c>
      <c r="B139">
        <v>0</v>
      </c>
      <c r="C139">
        <v>6.3E-2</v>
      </c>
      <c r="D139">
        <v>0.28599999999999998</v>
      </c>
      <c r="E139">
        <v>0.40400000000000003</v>
      </c>
      <c r="F139">
        <v>0.51300000000000001</v>
      </c>
      <c r="G139">
        <v>0.65700000000000003</v>
      </c>
      <c r="H139">
        <v>0.877</v>
      </c>
      <c r="I139">
        <v>0.94299999999999995</v>
      </c>
      <c r="J139">
        <v>1</v>
      </c>
    </row>
    <row r="140" spans="1:10" x14ac:dyDescent="0.25">
      <c r="A140">
        <v>138</v>
      </c>
      <c r="B140">
        <v>0</v>
      </c>
      <c r="C140">
        <v>6.3E-2</v>
      </c>
      <c r="D140">
        <v>0.28599999999999998</v>
      </c>
      <c r="E140">
        <v>0.40400000000000003</v>
      </c>
      <c r="F140">
        <v>0.51300000000000001</v>
      </c>
      <c r="G140">
        <v>0.65700000000000003</v>
      </c>
      <c r="H140">
        <v>0.877</v>
      </c>
      <c r="I140">
        <v>0.94299999999999995</v>
      </c>
      <c r="J140">
        <v>1</v>
      </c>
    </row>
    <row r="141" spans="1:10" x14ac:dyDescent="0.25">
      <c r="A141">
        <v>139</v>
      </c>
      <c r="B141">
        <v>0</v>
      </c>
      <c r="C141">
        <v>6.3E-2</v>
      </c>
      <c r="D141">
        <v>0.28799999999999998</v>
      </c>
      <c r="E141">
        <v>0.40799999999999997</v>
      </c>
      <c r="F141">
        <v>0.51600000000000001</v>
      </c>
      <c r="G141">
        <v>0.65700000000000003</v>
      </c>
      <c r="H141">
        <v>0.878</v>
      </c>
      <c r="I141">
        <v>0.94299999999999995</v>
      </c>
      <c r="J141">
        <v>1</v>
      </c>
    </row>
    <row r="142" spans="1:10" x14ac:dyDescent="0.25">
      <c r="A142">
        <v>140</v>
      </c>
      <c r="B142">
        <v>0</v>
      </c>
      <c r="C142">
        <v>6.3E-2</v>
      </c>
      <c r="D142">
        <v>0.28799999999999998</v>
      </c>
      <c r="E142">
        <v>0.40799999999999997</v>
      </c>
      <c r="F142">
        <v>0.51600000000000001</v>
      </c>
      <c r="G142">
        <v>0.65700000000000003</v>
      </c>
      <c r="H142">
        <v>0.878</v>
      </c>
      <c r="I142">
        <v>0.94299999999999995</v>
      </c>
      <c r="J142">
        <v>1</v>
      </c>
    </row>
    <row r="143" spans="1:10" x14ac:dyDescent="0.25">
      <c r="A143">
        <v>141</v>
      </c>
      <c r="B143">
        <v>0</v>
      </c>
      <c r="C143">
        <v>6.3E-2</v>
      </c>
      <c r="D143">
        <v>0.28799999999999998</v>
      </c>
      <c r="E143">
        <v>0.40799999999999997</v>
      </c>
      <c r="F143">
        <v>0.51600000000000001</v>
      </c>
      <c r="G143">
        <v>0.65700000000000003</v>
      </c>
      <c r="H143">
        <v>0.878</v>
      </c>
      <c r="I143">
        <v>0.94299999999999995</v>
      </c>
      <c r="J143">
        <v>1</v>
      </c>
    </row>
    <row r="144" spans="1:10" x14ac:dyDescent="0.25">
      <c r="A144">
        <v>142</v>
      </c>
      <c r="B144">
        <v>0</v>
      </c>
      <c r="C144">
        <v>6.3E-2</v>
      </c>
      <c r="D144">
        <v>0.28799999999999998</v>
      </c>
      <c r="E144">
        <v>0.40799999999999997</v>
      </c>
      <c r="F144">
        <v>0.51600000000000001</v>
      </c>
      <c r="G144">
        <v>0.65700000000000003</v>
      </c>
      <c r="H144">
        <v>0.878</v>
      </c>
      <c r="I144">
        <v>0.94299999999999995</v>
      </c>
      <c r="J144">
        <v>1</v>
      </c>
    </row>
    <row r="145" spans="1:11" x14ac:dyDescent="0.25">
      <c r="A145">
        <v>143</v>
      </c>
      <c r="B145">
        <v>0</v>
      </c>
      <c r="C145">
        <v>6.3E-2</v>
      </c>
      <c r="D145">
        <v>0.28799999999999998</v>
      </c>
      <c r="E145">
        <v>0.40799999999999997</v>
      </c>
      <c r="F145">
        <v>0.51600000000000001</v>
      </c>
      <c r="G145">
        <v>0.65700000000000003</v>
      </c>
      <c r="H145">
        <v>0.878</v>
      </c>
      <c r="I145">
        <v>0.94299999999999995</v>
      </c>
      <c r="J145">
        <v>1</v>
      </c>
    </row>
    <row r="146" spans="1:11" x14ac:dyDescent="0.25">
      <c r="A146">
        <v>144</v>
      </c>
      <c r="B146">
        <v>0</v>
      </c>
      <c r="C146">
        <v>6.3E-2</v>
      </c>
      <c r="D146">
        <v>0.28799999999999998</v>
      </c>
      <c r="E146">
        <v>0.40799999999999997</v>
      </c>
      <c r="F146">
        <v>0.51600000000000001</v>
      </c>
      <c r="G146">
        <v>0.65700000000000003</v>
      </c>
      <c r="H146">
        <v>0.878</v>
      </c>
      <c r="I146">
        <v>0.94299999999999995</v>
      </c>
      <c r="J146">
        <v>1</v>
      </c>
    </row>
    <row r="147" spans="1:11" x14ac:dyDescent="0.25">
      <c r="A147">
        <v>145</v>
      </c>
      <c r="B147">
        <v>0</v>
      </c>
      <c r="C147">
        <v>6.3E-2</v>
      </c>
      <c r="D147">
        <v>0.28799999999999998</v>
      </c>
      <c r="E147">
        <v>0.40799999999999997</v>
      </c>
      <c r="F147">
        <v>0.51600000000000001</v>
      </c>
      <c r="G147">
        <v>0.65700000000000003</v>
      </c>
      <c r="H147">
        <v>0.878</v>
      </c>
      <c r="I147">
        <v>0.94299999999999995</v>
      </c>
      <c r="J147">
        <v>1</v>
      </c>
    </row>
    <row r="148" spans="1:11" x14ac:dyDescent="0.25">
      <c r="A148">
        <v>146</v>
      </c>
      <c r="B148">
        <v>0</v>
      </c>
      <c r="C148">
        <v>6.2E-2</v>
      </c>
      <c r="D148">
        <v>0.28799999999999998</v>
      </c>
      <c r="E148">
        <v>0.41</v>
      </c>
      <c r="F148">
        <v>0.51600000000000001</v>
      </c>
      <c r="G148">
        <v>0.65900000000000003</v>
      </c>
      <c r="H148">
        <v>0.875</v>
      </c>
      <c r="I148">
        <v>0.94299999999999995</v>
      </c>
      <c r="J148">
        <v>1</v>
      </c>
    </row>
    <row r="149" spans="1:11" x14ac:dyDescent="0.25">
      <c r="A149">
        <v>147</v>
      </c>
      <c r="B149">
        <v>0</v>
      </c>
      <c r="C149">
        <v>6.2E-2</v>
      </c>
      <c r="D149">
        <v>0.28799999999999998</v>
      </c>
      <c r="E149">
        <v>0.41</v>
      </c>
      <c r="F149">
        <v>0.51600000000000001</v>
      </c>
      <c r="G149">
        <v>0.65900000000000003</v>
      </c>
      <c r="H149">
        <v>0.875</v>
      </c>
      <c r="I149">
        <v>0.94299999999999995</v>
      </c>
      <c r="J149">
        <v>1</v>
      </c>
    </row>
    <row r="150" spans="1:11" x14ac:dyDescent="0.25">
      <c r="A150">
        <v>148</v>
      </c>
      <c r="B150">
        <v>0</v>
      </c>
      <c r="C150">
        <v>6.2E-2</v>
      </c>
      <c r="D150">
        <v>0.28799999999999998</v>
      </c>
      <c r="E150">
        <v>0.41</v>
      </c>
      <c r="F150">
        <v>0.51600000000000001</v>
      </c>
      <c r="G150">
        <v>0.65900000000000003</v>
      </c>
      <c r="H150">
        <v>0.875</v>
      </c>
      <c r="I150">
        <v>0.94299999999999995</v>
      </c>
      <c r="J150">
        <v>1</v>
      </c>
    </row>
    <row r="151" spans="1:11" x14ac:dyDescent="0.25">
      <c r="A151">
        <v>149</v>
      </c>
      <c r="B151">
        <v>0</v>
      </c>
      <c r="C151">
        <v>6.2E-2</v>
      </c>
      <c r="D151">
        <v>0.28799999999999998</v>
      </c>
      <c r="E151">
        <v>0.41</v>
      </c>
      <c r="F151">
        <v>0.51600000000000001</v>
      </c>
      <c r="G151">
        <v>0.65900000000000003</v>
      </c>
      <c r="H151">
        <v>0.875</v>
      </c>
      <c r="I151">
        <v>0.94299999999999995</v>
      </c>
      <c r="J151">
        <v>1</v>
      </c>
    </row>
    <row r="152" spans="1:11" x14ac:dyDescent="0.25">
      <c r="A152">
        <v>150</v>
      </c>
      <c r="B152">
        <v>0</v>
      </c>
      <c r="C152">
        <v>8.9999999999999993E-3</v>
      </c>
      <c r="D152">
        <v>0.19700000000000001</v>
      </c>
      <c r="E152">
        <v>0.436</v>
      </c>
      <c r="F152">
        <v>0.57899999999999996</v>
      </c>
      <c r="G152">
        <v>0.79400000000000004</v>
      </c>
      <c r="H152">
        <v>0.93100000000000005</v>
      </c>
      <c r="I152">
        <v>0.97399999999999998</v>
      </c>
      <c r="J152">
        <v>0.98799999999999999</v>
      </c>
      <c r="K152">
        <v>1</v>
      </c>
    </row>
    <row r="153" spans="1:11" x14ac:dyDescent="0.25">
      <c r="A153">
        <v>151</v>
      </c>
      <c r="B153">
        <v>0</v>
      </c>
      <c r="C153">
        <v>8.9999999999999993E-3</v>
      </c>
      <c r="D153">
        <v>0.19700000000000001</v>
      </c>
      <c r="E153">
        <v>0.436</v>
      </c>
      <c r="F153">
        <v>0.57899999999999996</v>
      </c>
      <c r="G153">
        <v>0.79400000000000004</v>
      </c>
      <c r="H153">
        <v>0.93100000000000005</v>
      </c>
      <c r="I153">
        <v>0.97399999999999998</v>
      </c>
      <c r="J153">
        <v>0.98799999999999999</v>
      </c>
      <c r="K153">
        <v>1</v>
      </c>
    </row>
    <row r="154" spans="1:11" x14ac:dyDescent="0.25">
      <c r="A154">
        <v>152</v>
      </c>
      <c r="B154">
        <v>0</v>
      </c>
      <c r="C154">
        <v>8.9999999999999993E-3</v>
      </c>
      <c r="D154">
        <v>0.19700000000000001</v>
      </c>
      <c r="E154">
        <v>0.436</v>
      </c>
      <c r="F154">
        <v>0.57899999999999996</v>
      </c>
      <c r="G154">
        <v>0.79400000000000004</v>
      </c>
      <c r="H154">
        <v>0.93100000000000005</v>
      </c>
      <c r="I154">
        <v>0.97399999999999998</v>
      </c>
      <c r="J154">
        <v>0.98799999999999999</v>
      </c>
      <c r="K154">
        <v>1</v>
      </c>
    </row>
    <row r="155" spans="1:11" x14ac:dyDescent="0.25">
      <c r="A155">
        <v>153</v>
      </c>
      <c r="B155">
        <v>0</v>
      </c>
      <c r="C155">
        <v>8.9999999999999993E-3</v>
      </c>
      <c r="D155">
        <v>0.19700000000000001</v>
      </c>
      <c r="E155">
        <v>0.436</v>
      </c>
      <c r="F155">
        <v>0.57899999999999996</v>
      </c>
      <c r="G155">
        <v>0.79400000000000004</v>
      </c>
      <c r="H155">
        <v>0.93100000000000005</v>
      </c>
      <c r="I155">
        <v>0.97399999999999998</v>
      </c>
      <c r="J155">
        <v>0.98799999999999999</v>
      </c>
      <c r="K155">
        <v>1</v>
      </c>
    </row>
    <row r="156" spans="1:11" x14ac:dyDescent="0.25">
      <c r="A156">
        <v>154</v>
      </c>
      <c r="B156">
        <v>0</v>
      </c>
      <c r="C156">
        <v>8.9999999999999993E-3</v>
      </c>
      <c r="D156">
        <v>0.19700000000000001</v>
      </c>
      <c r="E156">
        <v>0.436</v>
      </c>
      <c r="F156">
        <v>0.57899999999999996</v>
      </c>
      <c r="G156">
        <v>0.79400000000000004</v>
      </c>
      <c r="H156">
        <v>0.93100000000000005</v>
      </c>
      <c r="I156">
        <v>0.97399999999999998</v>
      </c>
      <c r="J156">
        <v>0.98799999999999999</v>
      </c>
      <c r="K156">
        <v>1</v>
      </c>
    </row>
    <row r="157" spans="1:11" x14ac:dyDescent="0.25">
      <c r="A157">
        <v>155</v>
      </c>
      <c r="B157">
        <v>0</v>
      </c>
      <c r="C157">
        <v>8.9999999999999993E-3</v>
      </c>
      <c r="D157">
        <v>0.19700000000000001</v>
      </c>
      <c r="E157">
        <v>0.436</v>
      </c>
      <c r="F157">
        <v>0.57899999999999996</v>
      </c>
      <c r="G157">
        <v>0.79400000000000004</v>
      </c>
      <c r="H157">
        <v>0.93100000000000005</v>
      </c>
      <c r="I157">
        <v>0.97399999999999998</v>
      </c>
      <c r="J157">
        <v>0.98799999999999999</v>
      </c>
      <c r="K157">
        <v>1</v>
      </c>
    </row>
    <row r="158" spans="1:11" x14ac:dyDescent="0.25">
      <c r="A158">
        <v>156</v>
      </c>
      <c r="B158">
        <v>0</v>
      </c>
      <c r="C158">
        <v>8.9999999999999993E-3</v>
      </c>
      <c r="D158">
        <v>0.19600000000000001</v>
      </c>
      <c r="E158">
        <v>0.43</v>
      </c>
      <c r="F158">
        <v>0.57099999999999995</v>
      </c>
      <c r="G158">
        <v>0.79300000000000004</v>
      </c>
      <c r="H158">
        <v>0.93200000000000005</v>
      </c>
      <c r="I158">
        <v>0.97499999999999998</v>
      </c>
      <c r="J158">
        <v>0.98899999999999999</v>
      </c>
      <c r="K158">
        <v>1</v>
      </c>
    </row>
    <row r="159" spans="1:11" x14ac:dyDescent="0.25">
      <c r="A159">
        <v>157</v>
      </c>
      <c r="B159">
        <v>0</v>
      </c>
      <c r="C159">
        <v>8.9999999999999993E-3</v>
      </c>
      <c r="D159">
        <v>0.19600000000000001</v>
      </c>
      <c r="E159">
        <v>0.43</v>
      </c>
      <c r="F159">
        <v>0.57099999999999995</v>
      </c>
      <c r="G159">
        <v>0.79300000000000004</v>
      </c>
      <c r="H159">
        <v>0.93200000000000005</v>
      </c>
      <c r="I159">
        <v>0.97499999999999998</v>
      </c>
      <c r="J159">
        <v>0.98899999999999999</v>
      </c>
      <c r="K159">
        <v>1</v>
      </c>
    </row>
    <row r="160" spans="1:11" x14ac:dyDescent="0.25">
      <c r="A160">
        <v>158</v>
      </c>
      <c r="B160">
        <v>0</v>
      </c>
      <c r="C160">
        <v>8.9999999999999993E-3</v>
      </c>
      <c r="D160">
        <v>0.19600000000000001</v>
      </c>
      <c r="E160">
        <v>0.43</v>
      </c>
      <c r="F160">
        <v>0.57099999999999995</v>
      </c>
      <c r="G160">
        <v>0.79300000000000004</v>
      </c>
      <c r="H160">
        <v>0.93200000000000005</v>
      </c>
      <c r="I160">
        <v>0.97499999999999998</v>
      </c>
      <c r="J160">
        <v>0.98899999999999999</v>
      </c>
      <c r="K160">
        <v>1</v>
      </c>
    </row>
    <row r="161" spans="1:11" x14ac:dyDescent="0.25">
      <c r="A161">
        <v>159</v>
      </c>
      <c r="B161">
        <v>0</v>
      </c>
      <c r="C161">
        <v>8.9999999999999993E-3</v>
      </c>
      <c r="D161">
        <v>0.19600000000000001</v>
      </c>
      <c r="E161">
        <v>0.43</v>
      </c>
      <c r="F161">
        <v>0.57099999999999995</v>
      </c>
      <c r="G161">
        <v>0.79300000000000004</v>
      </c>
      <c r="H161">
        <v>0.93200000000000005</v>
      </c>
      <c r="I161">
        <v>0.97499999999999998</v>
      </c>
      <c r="J161">
        <v>0.98899999999999999</v>
      </c>
      <c r="K161">
        <v>1</v>
      </c>
    </row>
    <row r="162" spans="1:11" x14ac:dyDescent="0.25">
      <c r="A162">
        <v>160</v>
      </c>
      <c r="B162">
        <v>0</v>
      </c>
      <c r="C162">
        <v>8.9999999999999993E-3</v>
      </c>
      <c r="D162">
        <v>0.19600000000000001</v>
      </c>
      <c r="E162">
        <v>0.43</v>
      </c>
      <c r="F162">
        <v>0.57099999999999995</v>
      </c>
      <c r="G162">
        <v>0.79300000000000004</v>
      </c>
      <c r="H162">
        <v>0.93200000000000005</v>
      </c>
      <c r="I162">
        <v>0.97499999999999998</v>
      </c>
      <c r="J162">
        <v>0.98899999999999999</v>
      </c>
      <c r="K162">
        <v>1</v>
      </c>
    </row>
    <row r="163" spans="1:11" x14ac:dyDescent="0.25">
      <c r="A163">
        <v>161</v>
      </c>
      <c r="B163">
        <v>0</v>
      </c>
      <c r="C163">
        <v>8.9999999999999993E-3</v>
      </c>
      <c r="D163">
        <v>0.19600000000000001</v>
      </c>
      <c r="E163">
        <v>0.43</v>
      </c>
      <c r="F163">
        <v>0.57099999999999995</v>
      </c>
      <c r="G163">
        <v>0.79300000000000004</v>
      </c>
      <c r="H163">
        <v>0.93200000000000005</v>
      </c>
      <c r="I163">
        <v>0.97499999999999998</v>
      </c>
      <c r="J163">
        <v>0.98899999999999999</v>
      </c>
      <c r="K163">
        <v>1</v>
      </c>
    </row>
    <row r="164" spans="1:11" x14ac:dyDescent="0.25">
      <c r="A164">
        <v>162</v>
      </c>
      <c r="B164">
        <v>0</v>
      </c>
      <c r="C164">
        <v>8.9999999999999993E-3</v>
      </c>
      <c r="D164">
        <v>0.19600000000000001</v>
      </c>
      <c r="E164">
        <v>0.43</v>
      </c>
      <c r="F164">
        <v>0.57099999999999995</v>
      </c>
      <c r="G164">
        <v>0.79300000000000004</v>
      </c>
      <c r="H164">
        <v>0.93200000000000005</v>
      </c>
      <c r="I164">
        <v>0.97499999999999998</v>
      </c>
      <c r="J164">
        <v>0.98899999999999999</v>
      </c>
      <c r="K164">
        <v>1</v>
      </c>
    </row>
    <row r="165" spans="1:11" x14ac:dyDescent="0.25">
      <c r="A165">
        <v>163</v>
      </c>
      <c r="B165">
        <v>0</v>
      </c>
      <c r="C165">
        <v>8.9999999999999993E-3</v>
      </c>
      <c r="D165">
        <v>0.19700000000000001</v>
      </c>
      <c r="E165">
        <v>0.43099999999999999</v>
      </c>
      <c r="F165">
        <v>0.57199999999999995</v>
      </c>
      <c r="G165">
        <v>0.79</v>
      </c>
      <c r="H165">
        <v>0.92800000000000005</v>
      </c>
      <c r="I165">
        <v>0.97499999999999998</v>
      </c>
      <c r="J165">
        <v>0.98799999999999999</v>
      </c>
      <c r="K165">
        <v>1</v>
      </c>
    </row>
    <row r="166" spans="1:11" x14ac:dyDescent="0.25">
      <c r="A166">
        <v>164</v>
      </c>
      <c r="B166">
        <v>0</v>
      </c>
      <c r="C166">
        <v>8.9999999999999993E-3</v>
      </c>
      <c r="D166">
        <v>0.19700000000000001</v>
      </c>
      <c r="E166">
        <v>0.43099999999999999</v>
      </c>
      <c r="F166">
        <v>0.57199999999999995</v>
      </c>
      <c r="G166">
        <v>0.79</v>
      </c>
      <c r="H166">
        <v>0.92800000000000005</v>
      </c>
      <c r="I166">
        <v>0.97499999999999998</v>
      </c>
      <c r="J166">
        <v>0.98799999999999999</v>
      </c>
      <c r="K166">
        <v>1</v>
      </c>
    </row>
    <row r="167" spans="1:11" x14ac:dyDescent="0.25">
      <c r="A167">
        <v>165</v>
      </c>
      <c r="B167">
        <v>0</v>
      </c>
      <c r="C167">
        <v>8.9999999999999993E-3</v>
      </c>
      <c r="D167">
        <v>0.19700000000000001</v>
      </c>
      <c r="E167">
        <v>0.43099999999999999</v>
      </c>
      <c r="F167">
        <v>0.57199999999999995</v>
      </c>
      <c r="G167">
        <v>0.79</v>
      </c>
      <c r="H167">
        <v>0.92800000000000005</v>
      </c>
      <c r="I167">
        <v>0.97499999999999998</v>
      </c>
      <c r="J167">
        <v>0.98799999999999999</v>
      </c>
      <c r="K167">
        <v>1</v>
      </c>
    </row>
    <row r="168" spans="1:11" x14ac:dyDescent="0.25">
      <c r="A168">
        <v>166</v>
      </c>
      <c r="B168">
        <v>0</v>
      </c>
      <c r="C168">
        <v>8.9999999999999993E-3</v>
      </c>
      <c r="D168">
        <v>0.19700000000000001</v>
      </c>
      <c r="E168">
        <v>0.43099999999999999</v>
      </c>
      <c r="F168">
        <v>0.57199999999999995</v>
      </c>
      <c r="G168">
        <v>0.79</v>
      </c>
      <c r="H168">
        <v>0.92800000000000005</v>
      </c>
      <c r="I168">
        <v>0.97499999999999998</v>
      </c>
      <c r="J168">
        <v>0.98799999999999999</v>
      </c>
      <c r="K168">
        <v>1</v>
      </c>
    </row>
    <row r="169" spans="1:11" x14ac:dyDescent="0.25">
      <c r="A169">
        <v>167</v>
      </c>
      <c r="B169">
        <v>0</v>
      </c>
      <c r="C169">
        <v>8.9999999999999993E-3</v>
      </c>
      <c r="D169">
        <v>0.19700000000000001</v>
      </c>
      <c r="E169">
        <v>0.43099999999999999</v>
      </c>
      <c r="F169">
        <v>0.57199999999999995</v>
      </c>
      <c r="G169">
        <v>0.79</v>
      </c>
      <c r="H169">
        <v>0.92800000000000005</v>
      </c>
      <c r="I169">
        <v>0.97499999999999998</v>
      </c>
      <c r="J169">
        <v>0.98799999999999999</v>
      </c>
      <c r="K169">
        <v>1</v>
      </c>
    </row>
    <row r="170" spans="1:11" x14ac:dyDescent="0.25">
      <c r="A170">
        <v>168</v>
      </c>
      <c r="B170">
        <v>0</v>
      </c>
      <c r="C170">
        <v>8.9999999999999993E-3</v>
      </c>
      <c r="D170">
        <v>0.19700000000000001</v>
      </c>
      <c r="E170">
        <v>0.43099999999999999</v>
      </c>
      <c r="F170">
        <v>0.57199999999999995</v>
      </c>
      <c r="G170">
        <v>0.79</v>
      </c>
      <c r="H170">
        <v>0.92800000000000005</v>
      </c>
      <c r="I170">
        <v>0.97499999999999998</v>
      </c>
      <c r="J170">
        <v>0.98799999999999999</v>
      </c>
      <c r="K170">
        <v>1</v>
      </c>
    </row>
    <row r="171" spans="1:11" x14ac:dyDescent="0.25">
      <c r="A171">
        <v>169</v>
      </c>
      <c r="B171">
        <v>0</v>
      </c>
      <c r="C171">
        <v>8.9999999999999993E-3</v>
      </c>
      <c r="D171">
        <v>0.19500000000000001</v>
      </c>
      <c r="E171">
        <v>0.438</v>
      </c>
      <c r="F171">
        <v>0.57799999999999996</v>
      </c>
      <c r="G171">
        <v>0.79600000000000004</v>
      </c>
      <c r="H171">
        <v>0.93300000000000005</v>
      </c>
      <c r="I171">
        <v>0.97499999999999998</v>
      </c>
      <c r="J171">
        <v>0.98899999999999999</v>
      </c>
      <c r="K171">
        <v>1</v>
      </c>
    </row>
    <row r="172" spans="1:11" x14ac:dyDescent="0.25">
      <c r="A172">
        <v>170</v>
      </c>
      <c r="B172">
        <v>0</v>
      </c>
      <c r="C172">
        <v>8.9999999999999993E-3</v>
      </c>
      <c r="D172">
        <v>0.19500000000000001</v>
      </c>
      <c r="E172">
        <v>0.438</v>
      </c>
      <c r="F172">
        <v>0.57799999999999996</v>
      </c>
      <c r="G172">
        <v>0.79600000000000004</v>
      </c>
      <c r="H172">
        <v>0.93300000000000005</v>
      </c>
      <c r="I172">
        <v>0.97499999999999998</v>
      </c>
      <c r="J172">
        <v>0.98899999999999999</v>
      </c>
      <c r="K172">
        <v>1</v>
      </c>
    </row>
    <row r="173" spans="1:11" x14ac:dyDescent="0.25">
      <c r="A173">
        <v>171</v>
      </c>
      <c r="B173">
        <v>0</v>
      </c>
      <c r="C173">
        <v>8.9999999999999993E-3</v>
      </c>
      <c r="D173">
        <v>0.19500000000000001</v>
      </c>
      <c r="E173">
        <v>0.438</v>
      </c>
      <c r="F173">
        <v>0.57799999999999996</v>
      </c>
      <c r="G173">
        <v>0.79600000000000004</v>
      </c>
      <c r="H173">
        <v>0.93300000000000005</v>
      </c>
      <c r="I173">
        <v>0.97499999999999998</v>
      </c>
      <c r="J173">
        <v>0.98899999999999999</v>
      </c>
      <c r="K173">
        <v>1</v>
      </c>
    </row>
    <row r="174" spans="1:11" x14ac:dyDescent="0.25">
      <c r="A174">
        <v>172</v>
      </c>
      <c r="B174">
        <v>0</v>
      </c>
      <c r="C174">
        <v>8.9999999999999993E-3</v>
      </c>
      <c r="D174">
        <v>0.19500000000000001</v>
      </c>
      <c r="E174">
        <v>0.438</v>
      </c>
      <c r="F174">
        <v>0.57799999999999996</v>
      </c>
      <c r="G174">
        <v>0.79600000000000004</v>
      </c>
      <c r="H174">
        <v>0.93300000000000005</v>
      </c>
      <c r="I174">
        <v>0.97499999999999998</v>
      </c>
      <c r="J174">
        <v>0.98899999999999999</v>
      </c>
      <c r="K174">
        <v>1</v>
      </c>
    </row>
    <row r="175" spans="1:11" x14ac:dyDescent="0.25">
      <c r="A175">
        <v>173</v>
      </c>
      <c r="B175">
        <v>0</v>
      </c>
      <c r="C175">
        <v>8.9999999999999993E-3</v>
      </c>
      <c r="D175">
        <v>0.19500000000000001</v>
      </c>
      <c r="E175">
        <v>0.438</v>
      </c>
      <c r="F175">
        <v>0.57799999999999996</v>
      </c>
      <c r="G175">
        <v>0.79600000000000004</v>
      </c>
      <c r="H175">
        <v>0.93300000000000005</v>
      </c>
      <c r="I175">
        <v>0.97499999999999998</v>
      </c>
      <c r="J175">
        <v>0.98899999999999999</v>
      </c>
      <c r="K175">
        <v>1</v>
      </c>
    </row>
    <row r="176" spans="1:11" x14ac:dyDescent="0.25">
      <c r="A176">
        <v>174</v>
      </c>
      <c r="B176">
        <v>0</v>
      </c>
      <c r="C176">
        <v>8.9999999999999993E-3</v>
      </c>
      <c r="D176">
        <v>0.19500000000000001</v>
      </c>
      <c r="E176">
        <v>0.438</v>
      </c>
      <c r="F176">
        <v>0.57799999999999996</v>
      </c>
      <c r="G176">
        <v>0.79600000000000004</v>
      </c>
      <c r="H176">
        <v>0.93300000000000005</v>
      </c>
      <c r="I176">
        <v>0.97499999999999998</v>
      </c>
      <c r="J176">
        <v>0.98899999999999999</v>
      </c>
      <c r="K176">
        <v>1</v>
      </c>
    </row>
    <row r="177" spans="1:14" x14ac:dyDescent="0.25">
      <c r="A177">
        <v>175</v>
      </c>
      <c r="B177">
        <v>0</v>
      </c>
      <c r="C177">
        <v>7.5999999999999998E-2</v>
      </c>
      <c r="D177">
        <v>0.249</v>
      </c>
      <c r="E177">
        <v>0.40899999999999997</v>
      </c>
      <c r="F177">
        <v>0.629</v>
      </c>
      <c r="G177">
        <v>0.72799999999999998</v>
      </c>
      <c r="H177">
        <v>0.79</v>
      </c>
      <c r="I177">
        <v>0.88600000000000001</v>
      </c>
      <c r="J177">
        <v>0.95799999999999996</v>
      </c>
      <c r="K177">
        <v>0.96699999999999997</v>
      </c>
      <c r="L177">
        <v>0.99</v>
      </c>
      <c r="M177">
        <v>0.99</v>
      </c>
      <c r="N177">
        <v>1</v>
      </c>
    </row>
    <row r="178" spans="1:14" x14ac:dyDescent="0.25">
      <c r="A178">
        <v>176</v>
      </c>
      <c r="B178">
        <v>0</v>
      </c>
      <c r="C178">
        <v>7.5999999999999998E-2</v>
      </c>
      <c r="D178">
        <v>0.254</v>
      </c>
      <c r="E178">
        <v>0.40600000000000003</v>
      </c>
      <c r="F178">
        <v>0.623</v>
      </c>
      <c r="G178">
        <v>0.71499999999999997</v>
      </c>
      <c r="H178">
        <v>0.77600000000000002</v>
      </c>
      <c r="I178">
        <v>0.89100000000000001</v>
      </c>
      <c r="J178">
        <v>0.95799999999999996</v>
      </c>
      <c r="K178">
        <v>0.96699999999999997</v>
      </c>
      <c r="L178">
        <v>0.99</v>
      </c>
      <c r="M178">
        <v>0.99</v>
      </c>
      <c r="N178">
        <v>1</v>
      </c>
    </row>
    <row r="179" spans="1:14" x14ac:dyDescent="0.25">
      <c r="A179">
        <v>177</v>
      </c>
      <c r="B179">
        <v>0</v>
      </c>
      <c r="C179">
        <v>7.5999999999999998E-2</v>
      </c>
      <c r="D179">
        <v>0.254</v>
      </c>
      <c r="E179">
        <v>0.40600000000000003</v>
      </c>
      <c r="F179">
        <v>0.623</v>
      </c>
      <c r="G179">
        <v>0.71499999999999997</v>
      </c>
      <c r="H179">
        <v>0.77600000000000002</v>
      </c>
      <c r="I179">
        <v>0.89100000000000001</v>
      </c>
      <c r="J179">
        <v>0.95799999999999996</v>
      </c>
      <c r="K179">
        <v>0.96699999999999997</v>
      </c>
      <c r="L179">
        <v>0.99</v>
      </c>
      <c r="M179">
        <v>0.99</v>
      </c>
      <c r="N179">
        <v>1</v>
      </c>
    </row>
    <row r="180" spans="1:14" x14ac:dyDescent="0.25">
      <c r="A180">
        <v>178</v>
      </c>
      <c r="B180">
        <v>0</v>
      </c>
      <c r="C180">
        <v>7.5999999999999998E-2</v>
      </c>
      <c r="D180">
        <v>0.254</v>
      </c>
      <c r="E180">
        <v>0.40600000000000003</v>
      </c>
      <c r="F180">
        <v>0.623</v>
      </c>
      <c r="G180">
        <v>0.71499999999999997</v>
      </c>
      <c r="H180">
        <v>0.77600000000000002</v>
      </c>
      <c r="I180">
        <v>0.89100000000000001</v>
      </c>
      <c r="J180">
        <v>0.95799999999999996</v>
      </c>
      <c r="K180">
        <v>0.96699999999999997</v>
      </c>
      <c r="L180">
        <v>0.99</v>
      </c>
      <c r="M180">
        <v>0.99</v>
      </c>
      <c r="N180">
        <v>1</v>
      </c>
    </row>
    <row r="181" spans="1:14" x14ac:dyDescent="0.25">
      <c r="A181">
        <v>179</v>
      </c>
      <c r="B181">
        <v>0</v>
      </c>
      <c r="C181">
        <v>7.5999999999999998E-2</v>
      </c>
      <c r="D181">
        <v>0.254</v>
      </c>
      <c r="E181">
        <v>0.40600000000000003</v>
      </c>
      <c r="F181">
        <v>0.623</v>
      </c>
      <c r="G181">
        <v>0.71499999999999997</v>
      </c>
      <c r="H181">
        <v>0.77600000000000002</v>
      </c>
      <c r="I181">
        <v>0.89100000000000001</v>
      </c>
      <c r="J181">
        <v>0.95799999999999996</v>
      </c>
      <c r="K181">
        <v>0.96699999999999997</v>
      </c>
      <c r="L181">
        <v>0.99</v>
      </c>
      <c r="M181">
        <v>0.99</v>
      </c>
      <c r="N181">
        <v>1</v>
      </c>
    </row>
    <row r="182" spans="1:14" x14ac:dyDescent="0.25">
      <c r="A182">
        <v>180</v>
      </c>
      <c r="B182">
        <v>0</v>
      </c>
      <c r="C182">
        <v>7.5999999999999998E-2</v>
      </c>
      <c r="D182">
        <v>0.254</v>
      </c>
      <c r="E182">
        <v>0.40600000000000003</v>
      </c>
      <c r="F182">
        <v>0.623</v>
      </c>
      <c r="G182">
        <v>0.71499999999999997</v>
      </c>
      <c r="H182">
        <v>0.77600000000000002</v>
      </c>
      <c r="I182">
        <v>0.89100000000000001</v>
      </c>
      <c r="J182">
        <v>0.95799999999999996</v>
      </c>
      <c r="K182">
        <v>0.96699999999999997</v>
      </c>
      <c r="L182">
        <v>0.99</v>
      </c>
      <c r="M182">
        <v>0.99</v>
      </c>
      <c r="N182">
        <v>1</v>
      </c>
    </row>
    <row r="183" spans="1:14" x14ac:dyDescent="0.25">
      <c r="A183">
        <v>181</v>
      </c>
      <c r="B183">
        <v>0</v>
      </c>
      <c r="C183">
        <v>7.5999999999999998E-2</v>
      </c>
      <c r="D183">
        <v>0.254</v>
      </c>
      <c r="E183">
        <v>0.40600000000000003</v>
      </c>
      <c r="F183">
        <v>0.623</v>
      </c>
      <c r="G183">
        <v>0.71499999999999997</v>
      </c>
      <c r="H183">
        <v>0.77600000000000002</v>
      </c>
      <c r="I183">
        <v>0.89100000000000001</v>
      </c>
      <c r="J183">
        <v>0.95799999999999996</v>
      </c>
      <c r="K183">
        <v>0.96699999999999997</v>
      </c>
      <c r="L183">
        <v>0.99</v>
      </c>
      <c r="M183">
        <v>0.99</v>
      </c>
      <c r="N183">
        <v>1</v>
      </c>
    </row>
    <row r="184" spans="1:14" x14ac:dyDescent="0.25">
      <c r="A184">
        <v>182</v>
      </c>
      <c r="B184">
        <v>0</v>
      </c>
      <c r="C184">
        <v>7.5999999999999998E-2</v>
      </c>
      <c r="D184">
        <v>0.254</v>
      </c>
      <c r="E184">
        <v>0.40600000000000003</v>
      </c>
      <c r="F184">
        <v>0.623</v>
      </c>
      <c r="G184">
        <v>0.71499999999999997</v>
      </c>
      <c r="H184">
        <v>0.77600000000000002</v>
      </c>
      <c r="I184">
        <v>0.89100000000000001</v>
      </c>
      <c r="J184">
        <v>0.95799999999999996</v>
      </c>
      <c r="K184">
        <v>0.96699999999999997</v>
      </c>
      <c r="L184">
        <v>0.99</v>
      </c>
      <c r="M184">
        <v>0.99</v>
      </c>
      <c r="N184">
        <v>1</v>
      </c>
    </row>
    <row r="185" spans="1:14" x14ac:dyDescent="0.25">
      <c r="A185">
        <v>183</v>
      </c>
      <c r="B185">
        <v>0</v>
      </c>
      <c r="C185">
        <v>7.5999999999999998E-2</v>
      </c>
      <c r="D185">
        <v>0.25</v>
      </c>
      <c r="E185">
        <v>0.44800000000000001</v>
      </c>
      <c r="F185">
        <v>0.60199999999999998</v>
      </c>
      <c r="G185">
        <v>0.73499999999999999</v>
      </c>
      <c r="H185">
        <v>0.77100000000000002</v>
      </c>
      <c r="I185">
        <v>0.82199999999999995</v>
      </c>
      <c r="J185">
        <v>0.91800000000000004</v>
      </c>
      <c r="K185">
        <v>0.96599999999999997</v>
      </c>
      <c r="L185">
        <v>0.98899999999999999</v>
      </c>
      <c r="M185">
        <v>0.98899999999999999</v>
      </c>
      <c r="N185">
        <v>1</v>
      </c>
    </row>
    <row r="186" spans="1:14" x14ac:dyDescent="0.25">
      <c r="A186">
        <v>184</v>
      </c>
      <c r="B186">
        <v>0</v>
      </c>
      <c r="C186">
        <v>7.5999999999999998E-2</v>
      </c>
      <c r="D186">
        <v>0.25</v>
      </c>
      <c r="E186">
        <v>0.44800000000000001</v>
      </c>
      <c r="F186">
        <v>0.60199999999999998</v>
      </c>
      <c r="G186">
        <v>0.73499999999999999</v>
      </c>
      <c r="H186">
        <v>0.77100000000000002</v>
      </c>
      <c r="I186">
        <v>0.82199999999999995</v>
      </c>
      <c r="J186">
        <v>0.91800000000000004</v>
      </c>
      <c r="K186">
        <v>0.96599999999999997</v>
      </c>
      <c r="L186">
        <v>0.98899999999999999</v>
      </c>
      <c r="M186">
        <v>0.98899999999999999</v>
      </c>
      <c r="N186">
        <v>1</v>
      </c>
    </row>
    <row r="187" spans="1:14" x14ac:dyDescent="0.25">
      <c r="A187">
        <v>185</v>
      </c>
      <c r="B187">
        <v>0</v>
      </c>
      <c r="C187">
        <v>7.5999999999999998E-2</v>
      </c>
      <c r="D187">
        <v>0.25</v>
      </c>
      <c r="E187">
        <v>0.44800000000000001</v>
      </c>
      <c r="F187">
        <v>0.60199999999999998</v>
      </c>
      <c r="G187">
        <v>0.73499999999999999</v>
      </c>
      <c r="H187">
        <v>0.77100000000000002</v>
      </c>
      <c r="I187">
        <v>0.82199999999999995</v>
      </c>
      <c r="J187">
        <v>0.91800000000000004</v>
      </c>
      <c r="K187">
        <v>0.96599999999999997</v>
      </c>
      <c r="L187">
        <v>0.98899999999999999</v>
      </c>
      <c r="M187">
        <v>0.98899999999999999</v>
      </c>
      <c r="N187">
        <v>1</v>
      </c>
    </row>
    <row r="188" spans="1:14" x14ac:dyDescent="0.25">
      <c r="A188">
        <v>186</v>
      </c>
      <c r="B188">
        <v>0</v>
      </c>
      <c r="C188">
        <v>7.5999999999999998E-2</v>
      </c>
      <c r="D188">
        <v>0.25</v>
      </c>
      <c r="E188">
        <v>0.44800000000000001</v>
      </c>
      <c r="F188">
        <v>0.60199999999999998</v>
      </c>
      <c r="G188">
        <v>0.73499999999999999</v>
      </c>
      <c r="H188">
        <v>0.77100000000000002</v>
      </c>
      <c r="I188">
        <v>0.82199999999999995</v>
      </c>
      <c r="J188">
        <v>0.91800000000000004</v>
      </c>
      <c r="K188">
        <v>0.96599999999999997</v>
      </c>
      <c r="L188">
        <v>0.98899999999999999</v>
      </c>
      <c r="M188">
        <v>0.98899999999999999</v>
      </c>
      <c r="N188">
        <v>1</v>
      </c>
    </row>
    <row r="189" spans="1:14" x14ac:dyDescent="0.25">
      <c r="A189">
        <v>187</v>
      </c>
      <c r="B189">
        <v>0</v>
      </c>
      <c r="C189">
        <v>7.5999999999999998E-2</v>
      </c>
      <c r="D189">
        <v>0.25</v>
      </c>
      <c r="E189">
        <v>0.44800000000000001</v>
      </c>
      <c r="F189">
        <v>0.60199999999999998</v>
      </c>
      <c r="G189">
        <v>0.73499999999999999</v>
      </c>
      <c r="H189">
        <v>0.77100000000000002</v>
      </c>
      <c r="I189">
        <v>0.82199999999999995</v>
      </c>
      <c r="J189">
        <v>0.91800000000000004</v>
      </c>
      <c r="K189">
        <v>0.96599999999999997</v>
      </c>
      <c r="L189">
        <v>0.98899999999999999</v>
      </c>
      <c r="M189">
        <v>0.98899999999999999</v>
      </c>
      <c r="N189">
        <v>1</v>
      </c>
    </row>
    <row r="190" spans="1:14" x14ac:dyDescent="0.25">
      <c r="A190">
        <v>188</v>
      </c>
      <c r="B190">
        <v>0</v>
      </c>
      <c r="C190">
        <v>7.5999999999999998E-2</v>
      </c>
      <c r="D190">
        <v>0.25</v>
      </c>
      <c r="E190">
        <v>0.44800000000000001</v>
      </c>
      <c r="F190">
        <v>0.60199999999999998</v>
      </c>
      <c r="G190">
        <v>0.73499999999999999</v>
      </c>
      <c r="H190">
        <v>0.77100000000000002</v>
      </c>
      <c r="I190">
        <v>0.82199999999999995</v>
      </c>
      <c r="J190">
        <v>0.91800000000000004</v>
      </c>
      <c r="K190">
        <v>0.96599999999999997</v>
      </c>
      <c r="L190">
        <v>0.98899999999999999</v>
      </c>
      <c r="M190">
        <v>0.98899999999999999</v>
      </c>
      <c r="N190">
        <v>1</v>
      </c>
    </row>
    <row r="191" spans="1:14" x14ac:dyDescent="0.25">
      <c r="A191">
        <v>189</v>
      </c>
      <c r="B191">
        <v>0</v>
      </c>
      <c r="C191">
        <v>7.5999999999999998E-2</v>
      </c>
      <c r="D191">
        <v>0.25</v>
      </c>
      <c r="E191">
        <v>0.44800000000000001</v>
      </c>
      <c r="F191">
        <v>0.60199999999999998</v>
      </c>
      <c r="G191">
        <v>0.73499999999999999</v>
      </c>
      <c r="H191">
        <v>0.77100000000000002</v>
      </c>
      <c r="I191">
        <v>0.82199999999999995</v>
      </c>
      <c r="J191">
        <v>0.91800000000000004</v>
      </c>
      <c r="K191">
        <v>0.96599999999999997</v>
      </c>
      <c r="L191">
        <v>0.98899999999999999</v>
      </c>
      <c r="M191">
        <v>0.98899999999999999</v>
      </c>
      <c r="N191">
        <v>1</v>
      </c>
    </row>
    <row r="192" spans="1:14" x14ac:dyDescent="0.25">
      <c r="A192">
        <v>190</v>
      </c>
      <c r="B192">
        <v>0</v>
      </c>
      <c r="C192">
        <v>5.8000000000000003E-2</v>
      </c>
      <c r="D192">
        <v>0.22600000000000001</v>
      </c>
      <c r="E192">
        <v>0.38</v>
      </c>
      <c r="F192">
        <v>0.56699999999999995</v>
      </c>
      <c r="G192">
        <v>0.72699999999999998</v>
      </c>
      <c r="H192">
        <v>0.76300000000000001</v>
      </c>
      <c r="I192">
        <v>0.82499999999999996</v>
      </c>
      <c r="J192">
        <v>0.91900000000000004</v>
      </c>
      <c r="K192">
        <v>0.96599999999999997</v>
      </c>
      <c r="L192">
        <v>0.98899999999999999</v>
      </c>
      <c r="M192">
        <v>0.98899999999999999</v>
      </c>
      <c r="N192">
        <v>1</v>
      </c>
    </row>
    <row r="193" spans="1:14" x14ac:dyDescent="0.25">
      <c r="A193">
        <v>191</v>
      </c>
      <c r="B193">
        <v>0</v>
      </c>
      <c r="C193">
        <v>5.8000000000000003E-2</v>
      </c>
      <c r="D193">
        <v>0.22600000000000001</v>
      </c>
      <c r="E193">
        <v>0.38</v>
      </c>
      <c r="F193">
        <v>0.56699999999999995</v>
      </c>
      <c r="G193">
        <v>0.72699999999999998</v>
      </c>
      <c r="H193">
        <v>0.76300000000000001</v>
      </c>
      <c r="I193">
        <v>0.82499999999999996</v>
      </c>
      <c r="J193">
        <v>0.91900000000000004</v>
      </c>
      <c r="K193">
        <v>0.96599999999999997</v>
      </c>
      <c r="L193">
        <v>0.98899999999999999</v>
      </c>
      <c r="M193">
        <v>0.98899999999999999</v>
      </c>
      <c r="N193">
        <v>1</v>
      </c>
    </row>
    <row r="194" spans="1:14" x14ac:dyDescent="0.25">
      <c r="A194">
        <v>192</v>
      </c>
      <c r="B194">
        <v>0</v>
      </c>
      <c r="C194">
        <v>5.8000000000000003E-2</v>
      </c>
      <c r="D194">
        <v>0.22600000000000001</v>
      </c>
      <c r="E194">
        <v>0.38</v>
      </c>
      <c r="F194">
        <v>0.56699999999999995</v>
      </c>
      <c r="G194">
        <v>0.72699999999999998</v>
      </c>
      <c r="H194">
        <v>0.76300000000000001</v>
      </c>
      <c r="I194">
        <v>0.82499999999999996</v>
      </c>
      <c r="J194">
        <v>0.91900000000000004</v>
      </c>
      <c r="K194">
        <v>0.96599999999999997</v>
      </c>
      <c r="L194">
        <v>0.98899999999999999</v>
      </c>
      <c r="M194">
        <v>0.98899999999999999</v>
      </c>
      <c r="N194">
        <v>1</v>
      </c>
    </row>
    <row r="195" spans="1:14" x14ac:dyDescent="0.25">
      <c r="A195">
        <v>193</v>
      </c>
      <c r="B195">
        <v>0</v>
      </c>
      <c r="C195">
        <v>5.8000000000000003E-2</v>
      </c>
      <c r="D195">
        <v>0.22600000000000001</v>
      </c>
      <c r="E195">
        <v>0.38</v>
      </c>
      <c r="F195">
        <v>0.56699999999999995</v>
      </c>
      <c r="G195">
        <v>0.72699999999999998</v>
      </c>
      <c r="H195">
        <v>0.76300000000000001</v>
      </c>
      <c r="I195">
        <v>0.82499999999999996</v>
      </c>
      <c r="J195">
        <v>0.91900000000000004</v>
      </c>
      <c r="K195">
        <v>0.96599999999999997</v>
      </c>
      <c r="L195">
        <v>0.98899999999999999</v>
      </c>
      <c r="M195">
        <v>0.98899999999999999</v>
      </c>
      <c r="N195">
        <v>1</v>
      </c>
    </row>
    <row r="196" spans="1:14" x14ac:dyDescent="0.25">
      <c r="A196">
        <v>194</v>
      </c>
      <c r="B196">
        <v>0</v>
      </c>
      <c r="C196">
        <v>5.8000000000000003E-2</v>
      </c>
      <c r="D196">
        <v>0.22600000000000001</v>
      </c>
      <c r="E196">
        <v>0.38</v>
      </c>
      <c r="F196">
        <v>0.56699999999999995</v>
      </c>
      <c r="G196">
        <v>0.72699999999999998</v>
      </c>
      <c r="H196">
        <v>0.76300000000000001</v>
      </c>
      <c r="I196">
        <v>0.82499999999999996</v>
      </c>
      <c r="J196">
        <v>0.91900000000000004</v>
      </c>
      <c r="K196">
        <v>0.96599999999999997</v>
      </c>
      <c r="L196">
        <v>0.98899999999999999</v>
      </c>
      <c r="M196">
        <v>0.98899999999999999</v>
      </c>
      <c r="N196">
        <v>1</v>
      </c>
    </row>
    <row r="197" spans="1:14" x14ac:dyDescent="0.25">
      <c r="A197">
        <v>195</v>
      </c>
      <c r="B197">
        <v>0</v>
      </c>
      <c r="C197">
        <v>5.8000000000000003E-2</v>
      </c>
      <c r="D197">
        <v>0.22600000000000001</v>
      </c>
      <c r="E197">
        <v>0.38</v>
      </c>
      <c r="F197">
        <v>0.56699999999999995</v>
      </c>
      <c r="G197">
        <v>0.72699999999999998</v>
      </c>
      <c r="H197">
        <v>0.76300000000000001</v>
      </c>
      <c r="I197">
        <v>0.82499999999999996</v>
      </c>
      <c r="J197">
        <v>0.91900000000000004</v>
      </c>
      <c r="K197">
        <v>0.96599999999999997</v>
      </c>
      <c r="L197">
        <v>0.98899999999999999</v>
      </c>
      <c r="M197">
        <v>0.98899999999999999</v>
      </c>
      <c r="N197">
        <v>1</v>
      </c>
    </row>
    <row r="198" spans="1:14" x14ac:dyDescent="0.25">
      <c r="A198">
        <v>196</v>
      </c>
      <c r="B198">
        <v>0</v>
      </c>
      <c r="C198">
        <v>7.3999999999999996E-2</v>
      </c>
      <c r="D198">
        <v>0.24</v>
      </c>
      <c r="E198">
        <v>0.38500000000000001</v>
      </c>
      <c r="F198">
        <v>0.59</v>
      </c>
      <c r="G198">
        <v>0.72599999999999998</v>
      </c>
      <c r="H198">
        <v>0.75700000000000001</v>
      </c>
      <c r="I198">
        <v>0.82299999999999995</v>
      </c>
      <c r="J198">
        <v>0.91800000000000004</v>
      </c>
      <c r="K198">
        <v>0.96599999999999997</v>
      </c>
      <c r="L198">
        <v>0.98899999999999999</v>
      </c>
      <c r="M198">
        <v>0.98899999999999999</v>
      </c>
      <c r="N198">
        <v>1</v>
      </c>
    </row>
    <row r="199" spans="1:14" x14ac:dyDescent="0.25">
      <c r="A199">
        <v>197</v>
      </c>
      <c r="B199">
        <v>0</v>
      </c>
      <c r="C199">
        <v>7.3999999999999996E-2</v>
      </c>
      <c r="D199">
        <v>0.24</v>
      </c>
      <c r="E199">
        <v>0.38500000000000001</v>
      </c>
      <c r="F199">
        <v>0.59</v>
      </c>
      <c r="G199">
        <v>0.72599999999999998</v>
      </c>
      <c r="H199">
        <v>0.75700000000000001</v>
      </c>
      <c r="I199">
        <v>0.82299999999999995</v>
      </c>
      <c r="J199">
        <v>0.91800000000000004</v>
      </c>
      <c r="K199">
        <v>0.96599999999999997</v>
      </c>
      <c r="L199">
        <v>0.98899999999999999</v>
      </c>
      <c r="M199">
        <v>0.98899999999999999</v>
      </c>
      <c r="N199">
        <v>1</v>
      </c>
    </row>
    <row r="200" spans="1:14" x14ac:dyDescent="0.25">
      <c r="A200">
        <v>198</v>
      </c>
      <c r="B200">
        <v>0</v>
      </c>
      <c r="C200">
        <v>7.3999999999999996E-2</v>
      </c>
      <c r="D200">
        <v>0.24</v>
      </c>
      <c r="E200">
        <v>0.38500000000000001</v>
      </c>
      <c r="F200">
        <v>0.59</v>
      </c>
      <c r="G200">
        <v>0.72599999999999998</v>
      </c>
      <c r="H200">
        <v>0.75700000000000001</v>
      </c>
      <c r="I200">
        <v>0.82299999999999995</v>
      </c>
      <c r="J200">
        <v>0.91800000000000004</v>
      </c>
      <c r="K200">
        <v>0.96599999999999997</v>
      </c>
      <c r="L200">
        <v>0.98899999999999999</v>
      </c>
      <c r="M200">
        <v>0.98899999999999999</v>
      </c>
      <c r="N200">
        <v>1</v>
      </c>
    </row>
    <row r="201" spans="1:14" x14ac:dyDescent="0.25">
      <c r="A201">
        <v>199</v>
      </c>
      <c r="B201">
        <v>0</v>
      </c>
      <c r="C201">
        <v>7.3999999999999996E-2</v>
      </c>
      <c r="D201">
        <v>0.24</v>
      </c>
      <c r="E201">
        <v>0.38500000000000001</v>
      </c>
      <c r="F201">
        <v>0.59</v>
      </c>
      <c r="G201">
        <v>0.72599999999999998</v>
      </c>
      <c r="H201">
        <v>0.75700000000000001</v>
      </c>
      <c r="I201">
        <v>0.82299999999999995</v>
      </c>
      <c r="J201">
        <v>0.91800000000000004</v>
      </c>
      <c r="K201">
        <v>0.96599999999999997</v>
      </c>
      <c r="L201">
        <v>0.98899999999999999</v>
      </c>
      <c r="M201">
        <v>0.98899999999999999</v>
      </c>
      <c r="N201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1204Jones</vt:lpstr>
      <vt:lpstr>1210佳芸</vt:lpstr>
      <vt:lpstr>1210子暘</vt:lpstr>
      <vt:lpstr>1210建宇</vt:lpstr>
      <vt:lpstr>1210思琪</vt:lpstr>
      <vt:lpstr>1210皓菘</vt:lpstr>
      <vt:lpstr>1210竑量</vt:lpstr>
      <vt:lpstr>1210耀堂</vt:lpstr>
      <vt:lpstr>1211嘉宏</vt:lpstr>
      <vt:lpstr>1211沛忱</vt:lpstr>
      <vt:lpstr>1211沛臻</vt:lpstr>
      <vt:lpstr>1211燕鴻</vt:lpstr>
      <vt:lpstr>1211顯郡</vt:lpstr>
      <vt:lpstr>1212翊嘉</vt:lpstr>
      <vt:lpstr>1212郅博</vt:lpstr>
      <vt:lpstr>1217秉渝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</dc:creator>
  <cp:lastModifiedBy>Jones</cp:lastModifiedBy>
  <dcterms:created xsi:type="dcterms:W3CDTF">2020-03-19T07:09:06Z</dcterms:created>
  <dcterms:modified xsi:type="dcterms:W3CDTF">2020-05-04T06:20:14Z</dcterms:modified>
</cp:coreProperties>
</file>