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<sst xmlns="http://schemas.openxmlformats.org/spreadsheetml/2006/main" count="35" uniqueCount="35">
  <si>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测试报告总概况</t>
  </si>
  <si>
    <t>测试概括</t>
  </si>
  <si>
    <t>这里放图片</t>
  </si>
  <si>
    <t>项目名称</t>
  </si>
  <si>
    <t>接口版本</t>
  </si>
  <si>
    <t>脚本语言</t>
  </si>
  <si>
    <t>测试网络</t>
  </si>
  <si>
    <t>导购码接口测试</t>
  </si>
  <si>
    <t>v2.2</t>
  </si>
  <si>
    <t>python3</t>
  </si>
  <si>
    <t>本地连接</t>
  </si>
  <si>
    <t>接口总数</t>
  </si>
  <si>
    <t>通过总数</t>
  </si>
  <si>
    <t>失败总数</t>
  </si>
  <si>
    <t>测试日期</t>
  </si>
  <si>
    <t>0.05毫秒</t>
  </si>
  <si>
    <t>分数</t>
  </si>
  <si>
    <t>60</t>
  </si>
  <si>
    <t>测试详情</t>
  </si>
  <si>
    <t>用例ID</t>
  </si>
  <si>
    <t>接口名称</t>
  </si>
  <si>
    <t>接口协议</t>
  </si>
  <si>
    <t>URL</t>
  </si>
  <si>
    <t>参数</t>
  </si>
  <si>
    <t>预期值</t>
  </si>
  <si>
    <t>实际值</t>
  </si>
  <si>
    <t>测试结果</t>
  </si>
  <si>
    <t>1001</t>
  </si>
  <si>
    <t>登陆</t>
  </si>
  <si>
    <t>POST</t>
  </si>
  <si>
    <t>dgm.boweixin.com/Login</t>
  </si>
  <si>
    <t>{}</t>
  </si>
  <si>
    <t>{"appStatus":{"errorCode":0,"message":"操作成功"},"content":[{"user_sex":0,"fk_user_city":440300,"user_id":30,"nickname":"18576759587","user_phone":"18576759587","head_picture":"http:\/\/dgm.boweixin.com\/","has_finance":1,"user_state":1}]}</t>
  </si>
  <si>
    <t>{'status_code': 200, 'content': [{'user_id': 30, 'fk_user_city': 440300, 'user_state': 1, 'user_name': '诗昆', 'nickname': '坤的', 'has_finance': 1, 'user_sex': 0, 'user_type': 0, 'head_picture': 'http://dgm.boweixin.com//user/301470715416.png', 'user_phone': '18576759587'}], 'appStatus': {'message': '操作成功', 'errorCode': 0}}</t>
  </si>
  <si>
    <t>Pass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</si>
</sst>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1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1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4" t="s">
        <v>18</v>
      </c>
      <c r="B1" s="4"/>
      <c r="C1" s="4"/>
      <c r="D1" s="4"/>
      <c r="E1" s="4"/>
      <c r="F1" s="4"/>
      <c r="G1" s="4"/>
      <c r="H1" s="4"/>
    </row>
    <row r="2" spans="1:8" ht="3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</row>
    <row r="3" spans="1:8" ht="30" customHeight="1">
      <c r="A3" s="3" t="s">
        <v>27</v>
      </c>
      <c r="B3" s="3" t="s">
        <v>28</v>
      </c>
      <c r="C3" s="3" t="s">
        <v>29</v>
      </c>
      <c r="D3" s="3" t="s">
        <v>30</v>
      </c>
      <c r="E3" s="3" t="s">
        <v>31</v>
      </c>
      <c r="F3" s="3" t="s">
        <v>32</v>
      </c>
      <c r="G3" s="3" t="s">
        <v>33</v>
      </c>
      <c r="H3" s="3" t="s">
        <v>34</v>
      </c>
    </row>
    <row r="4" spans="1:8" ht="30" customHeight="1"/>
    <row r="5" spans="1:8" ht="30" customHeight="1"/>
    <row r="6" spans="1:8" ht="30" customHeight="1"/>
    <row r="7" spans="1:8" ht="30" customHeight="1"/>
    <row r="8" spans="1:8" ht="30" customHeight="1"/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2016-09-09T14:58:46Z</dcterms:created>
  <dcterms:modified xsi:type="dcterms:W3CDTF">2016-09-09T14:58:46Z</dcterms:modified>
</cp:coreProperties>
</file>