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60" windowHeight="1267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<sst xmlns="http://schemas.openxmlformats.org/spreadsheetml/2006/main" count="73" uniqueCount="28">
  <si>
    <t>line</t>
  </si>
  <si>
    <t>no_line</t>
  </si>
  <si>
    <t>2023-01-16-10-43-16.bag</t>
  </si>
  <si>
    <t>2023-01-16-11-06-06.bag</t>
  </si>
  <si>
    <t>2023-01-16-14-26-56.bag</t>
  </si>
  <si>
    <t>2023-01-16-15-40-39.bag</t>
  </si>
  <si>
    <t>2023-01-16-16-39-49.bag</t>
  </si>
  <si>
    <t>2023-01-16-16-39-49</t>
  </si>
  <si>
    <t>0s</t>
  </si>
  <si>
    <t>300s</t>
  </si>
  <si>
    <t>750s</t>
  </si>
  <si>
    <t>450s</t>
  </si>
  <si>
    <t>845s</t>
  </si>
  <si>
    <t>470s</t>
  </si>
  <si>
    <t>865s</t>
  </si>
  <si>
    <t>400s</t>
  </si>
  <si>
    <t>855s</t>
  </si>
  <si>
    <t>mean_error(m)</t>
  </si>
  <si>
    <t>error_persent(%)</t>
  </si>
  <si>
    <t>max(m)</t>
  </si>
  <si>
    <t>mean(m)</t>
  </si>
  <si>
    <t>median(m)</t>
  </si>
  <si>
    <t>min(m)</t>
  </si>
  <si>
    <t>rmse</t>
  </si>
  <si>
    <t>sse</t>
  </si>
  <si>
    <t>std</t>
  </si>
  <si>
    <t>直线</t>
  </si>
  <si>
    <t>弯道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</si>
</sst>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00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直线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"1-16-10-43-0s"</c:f>
              <c:strCache>
                <c:ptCount val="1"/>
                <c:pt idx="0">
                  <c:v>1-16-10-43-0s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Sheet1!$C$4:$C$720</c:f>
              <c:numCache>
                <c:formatCode>General</c:formatCode>
                <c:ptCount val="717"/>
                <c:pt idx="0">
                  <c:v>0.413821646748567</c:v>
                </c:pt>
                <c:pt idx="1">
                  <c:v>0.417413043635287</c:v>
                </c:pt>
                <c:pt idx="2">
                  <c:v>0.39753285342806</c:v>
                </c:pt>
                <c:pt idx="3">
                  <c:v>0.416240333032182</c:v>
                </c:pt>
                <c:pt idx="4">
                  <c:v>0.381808543084028</c:v>
                </c:pt>
                <c:pt idx="5">
                  <c:v>0.390686354365317</c:v>
                </c:pt>
                <c:pt idx="6">
                  <c:v>0.379601449332869</c:v>
                </c:pt>
                <c:pt idx="7">
                  <c:v>0.389017795362157</c:v>
                </c:pt>
                <c:pt idx="8">
                  <c:v>0.396464656565607</c:v>
                </c:pt>
                <c:pt idx="9">
                  <c:v>0.392137375701401</c:v>
                </c:pt>
                <c:pt idx="10">
                  <c:v>0.389565621219914</c:v>
                </c:pt>
                <c:pt idx="11">
                  <c:v>0.336770123558627</c:v>
                </c:pt>
                <c:pt idx="12">
                  <c:v>0.408673222091854</c:v>
                </c:pt>
                <c:pt idx="13">
                  <c:v>0.370339894120439</c:v>
                </c:pt>
                <c:pt idx="14">
                  <c:v>0.358692556139359</c:v>
                </c:pt>
                <c:pt idx="15">
                  <c:v>0.367756904252963</c:v>
                </c:pt>
                <c:pt idx="16">
                  <c:v>0.368761931807894</c:v>
                </c:pt>
                <c:pt idx="17">
                  <c:v>0.387752048838981</c:v>
                </c:pt>
                <c:pt idx="18">
                  <c:v>0.375693363314291</c:v>
                </c:pt>
                <c:pt idx="19">
                  <c:v>0.352637229075004</c:v>
                </c:pt>
                <c:pt idx="20">
                  <c:v>0.35578779321834</c:v>
                </c:pt>
                <c:pt idx="21">
                  <c:v>0.357121481070415</c:v>
                </c:pt>
                <c:pt idx="22">
                  <c:v>0.353295577407364</c:v>
                </c:pt>
                <c:pt idx="23">
                  <c:v>0.348618440329432</c:v>
                </c:pt>
                <c:pt idx="24">
                  <c:v>0.341703160466776</c:v>
                </c:pt>
                <c:pt idx="25">
                  <c:v>0.346238878084588</c:v>
                </c:pt>
                <c:pt idx="26">
                  <c:v>0.348696659905751</c:v>
                </c:pt>
                <c:pt idx="27">
                  <c:v>0.347695717403067</c:v>
                </c:pt>
                <c:pt idx="28">
                  <c:v>0.348497141228639</c:v>
                </c:pt>
                <c:pt idx="29">
                  <c:v>0.369433607692121</c:v>
                </c:pt>
                <c:pt idx="30">
                  <c:v>0.361706497261281</c:v>
                </c:pt>
                <c:pt idx="31">
                  <c:v>0.342503420042395</c:v>
                </c:pt>
                <c:pt idx="32">
                  <c:v>0.379828788735262</c:v>
                </c:pt>
                <c:pt idx="33">
                  <c:v>0.354151092124838</c:v>
                </c:pt>
                <c:pt idx="34">
                  <c:v>0.343932760675239</c:v>
                </c:pt>
                <c:pt idx="35">
                  <c:v>0.354773195461857</c:v>
                </c:pt>
                <c:pt idx="36">
                  <c:v>0.375183095173183</c:v>
                </c:pt>
                <c:pt idx="37">
                  <c:v>0.37225712987005</c:v>
                </c:pt>
                <c:pt idx="38">
                  <c:v>0.328700897888857</c:v>
                </c:pt>
                <c:pt idx="39">
                  <c:v>0.366220114965386</c:v>
                </c:pt>
                <c:pt idx="40">
                  <c:v>0.363279991460404</c:v>
                </c:pt>
                <c:pt idx="41">
                  <c:v>0.370593178090428</c:v>
                </c:pt>
                <c:pt idx="42">
                  <c:v>0.333506083921494</c:v>
                </c:pt>
                <c:pt idx="43">
                  <c:v>0.32207888686309</c:v>
                </c:pt>
                <c:pt idx="44">
                  <c:v>0.319228245245655</c:v>
                </c:pt>
                <c:pt idx="45">
                  <c:v>0.323988911180529</c:v>
                </c:pt>
                <c:pt idx="46">
                  <c:v>0.341109953420414</c:v>
                </c:pt>
                <c:pt idx="47">
                  <c:v>0.331657881955282</c:v>
                </c:pt>
                <c:pt idx="48">
                  <c:v>0.294539448164965</c:v>
                </c:pt>
                <c:pt idx="49">
                  <c:v>0.322796414990995</c:v>
                </c:pt>
                <c:pt idx="50">
                  <c:v>0.338549447320071</c:v>
                </c:pt>
                <c:pt idx="51">
                  <c:v>0.311381557486708</c:v>
                </c:pt>
                <c:pt idx="52">
                  <c:v>0.330833794409738</c:v>
                </c:pt>
                <c:pt idx="53">
                  <c:v>0.342782203952704</c:v>
                </c:pt>
                <c:pt idx="54">
                  <c:v>0.34295645001598</c:v>
                </c:pt>
                <c:pt idx="55">
                  <c:v>0.286408887512182</c:v>
                </c:pt>
                <c:pt idx="56">
                  <c:v>0.352708230100417</c:v>
                </c:pt>
                <c:pt idx="57">
                  <c:v>0.31370358489574</c:v>
                </c:pt>
                <c:pt idx="58">
                  <c:v>0.344229113661407</c:v>
                </c:pt>
                <c:pt idx="59">
                  <c:v>0.313451054145718</c:v>
                </c:pt>
                <c:pt idx="60">
                  <c:v>0.310579166049088</c:v>
                </c:pt>
                <c:pt idx="61">
                  <c:v>0.326628523057762</c:v>
                </c:pt>
                <c:pt idx="62">
                  <c:v>0.335211884765961</c:v>
                </c:pt>
                <c:pt idx="63">
                  <c:v>0.30458833768648</c:v>
                </c:pt>
                <c:pt idx="64">
                  <c:v>0.332807219630305</c:v>
                </c:pt>
                <c:pt idx="65">
                  <c:v>0.330889976225933</c:v>
                </c:pt>
                <c:pt idx="66">
                  <c:v>0.299922513269526</c:v>
                </c:pt>
                <c:pt idx="67">
                  <c:v>0.308826780317925</c:v>
                </c:pt>
                <c:pt idx="68">
                  <c:v>0.304411857451982</c:v>
                </c:pt>
                <c:pt idx="69">
                  <c:v>0.297455919488327</c:v>
                </c:pt>
                <c:pt idx="70">
                  <c:v>0.305413899870426</c:v>
                </c:pt>
                <c:pt idx="71">
                  <c:v>0.302635443476559</c:v>
                </c:pt>
                <c:pt idx="72">
                  <c:v>0.319288598364861</c:v>
                </c:pt>
                <c:pt idx="73">
                  <c:v>0.298435144751176</c:v>
                </c:pt>
                <c:pt idx="74">
                  <c:v>0.295824583825781</c:v>
                </c:pt>
                <c:pt idx="75">
                  <c:v>0.312570249102221</c:v>
                </c:pt>
                <c:pt idx="76">
                  <c:v>0.311569648530451</c:v>
                </c:pt>
                <c:pt idx="77">
                  <c:v>0.26831428793172</c:v>
                </c:pt>
                <c:pt idx="78">
                  <c:v>0.313649644179157</c:v>
                </c:pt>
                <c:pt idx="79">
                  <c:v>0.289177714017234</c:v>
                </c:pt>
                <c:pt idx="80">
                  <c:v>0.295967458633787</c:v>
                </c:pt>
                <c:pt idx="81">
                  <c:v>0.301954610403248</c:v>
                </c:pt>
                <c:pt idx="82">
                  <c:v>0.296028896251217</c:v>
                </c:pt>
                <c:pt idx="83">
                  <c:v>0.303415427529838</c:v>
                </c:pt>
                <c:pt idx="84">
                  <c:v>0.304717252295854</c:v>
                </c:pt>
                <c:pt idx="85">
                  <c:v>0.277448517029964</c:v>
                </c:pt>
                <c:pt idx="86">
                  <c:v>0.32342686572057</c:v>
                </c:pt>
                <c:pt idx="87">
                  <c:v>0.303151420910057</c:v>
                </c:pt>
                <c:pt idx="88">
                  <c:v>0.284627563009722</c:v>
                </c:pt>
                <c:pt idx="89">
                  <c:v>0.300654379238978</c:v>
                </c:pt>
                <c:pt idx="90">
                  <c:v>0.309934524730311</c:v>
                </c:pt>
                <c:pt idx="91">
                  <c:v>0.309329539984831</c:v>
                </c:pt>
                <c:pt idx="92">
                  <c:v>0.296088027654843</c:v>
                </c:pt>
                <c:pt idx="93">
                  <c:v>0.27063669301991</c:v>
                </c:pt>
                <c:pt idx="94">
                  <c:v>0.267656395629606</c:v>
                </c:pt>
                <c:pt idx="95">
                  <c:v>0.309534614372503</c:v>
                </c:pt>
                <c:pt idx="96">
                  <c:v>0.281038692453772</c:v>
                </c:pt>
                <c:pt idx="97">
                  <c:v>0.276198688718015</c:v>
                </c:pt>
                <c:pt idx="98">
                  <c:v>0.273997256983682</c:v>
                </c:pt>
                <c:pt idx="99">
                  <c:v>0.281117952708366</c:v>
                </c:pt>
                <c:pt idx="100">
                  <c:v>0.277179728941677</c:v>
                </c:pt>
                <c:pt idx="101">
                  <c:v>0.283389841865132</c:v>
                </c:pt>
                <c:pt idx="102">
                  <c:v>0.291321601055755</c:v>
                </c:pt>
                <c:pt idx="103">
                  <c:v>0.302279622892004</c:v>
                </c:pt>
                <c:pt idx="104">
                  <c:v>0.302991653894428</c:v>
                </c:pt>
                <c:pt idx="105">
                  <c:v>0.3031434365942</c:v>
                </c:pt>
                <c:pt idx="106">
                  <c:v>0.305159242063527</c:v>
                </c:pt>
                <c:pt idx="107">
                  <c:v>0.256621853567691</c:v>
                </c:pt>
                <c:pt idx="108">
                  <c:v>0.270394784211605</c:v>
                </c:pt>
                <c:pt idx="109">
                  <c:v>0.287079366262861</c:v>
                </c:pt>
                <c:pt idx="110">
                  <c:v>0.278526398165009</c:v>
                </c:pt>
                <c:pt idx="111">
                  <c:v>0.294843698181035</c:v>
                </c:pt>
                <c:pt idx="112">
                  <c:v>0.302644827086147</c:v>
                </c:pt>
                <c:pt idx="113">
                  <c:v>0.276260562115003</c:v>
                </c:pt>
                <c:pt idx="114">
                  <c:v>0.28239830431108</c:v>
                </c:pt>
                <c:pt idx="115">
                  <c:v>0.269904340877101</c:v>
                </c:pt>
                <c:pt idx="116">
                  <c:v>0.270067382446659</c:v>
                </c:pt>
                <c:pt idx="117">
                  <c:v>0.271615185984065</c:v>
                </c:pt>
                <c:pt idx="118">
                  <c:v>0.278049236566911</c:v>
                </c:pt>
                <c:pt idx="119">
                  <c:v>0.282561717854368</c:v>
                </c:pt>
                <c:pt idx="120">
                  <c:v>0.279788650302355</c:v>
                </c:pt>
                <c:pt idx="121">
                  <c:v>0.242056619765574</c:v>
                </c:pt>
                <c:pt idx="122">
                  <c:v>0.254978326919506</c:v>
                </c:pt>
                <c:pt idx="123">
                  <c:v>0.2607348728602</c:v>
                </c:pt>
                <c:pt idx="124">
                  <c:v>0.251794835960715</c:v>
                </c:pt>
                <c:pt idx="125">
                  <c:v>0.248817052692578</c:v>
                </c:pt>
                <c:pt idx="126">
                  <c:v>0.256384079949495</c:v>
                </c:pt>
                <c:pt idx="127">
                  <c:v>0.25602111496509</c:v>
                </c:pt>
                <c:pt idx="128">
                  <c:v>0.227699692465038</c:v>
                </c:pt>
                <c:pt idx="129">
                  <c:v>0.269605665988906</c:v>
                </c:pt>
                <c:pt idx="130">
                  <c:v>0.246411815091257</c:v>
                </c:pt>
                <c:pt idx="131">
                  <c:v>0.246418097936779</c:v>
                </c:pt>
                <c:pt idx="132">
                  <c:v>0.248305810041074</c:v>
                </c:pt>
                <c:pt idx="133">
                  <c:v>0.25652747877066</c:v>
                </c:pt>
                <c:pt idx="134">
                  <c:v>0.251140938305649</c:v>
                </c:pt>
                <c:pt idx="135">
                  <c:v>0.268016261985405</c:v>
                </c:pt>
                <c:pt idx="136">
                  <c:v>0.253974172423596</c:v>
                </c:pt>
                <c:pt idx="137">
                  <c:v>0.278009291537579</c:v>
                </c:pt>
                <c:pt idx="138">
                  <c:v>0.2613937958625</c:v>
                </c:pt>
                <c:pt idx="139">
                  <c:v>0.238972402930894</c:v>
                </c:pt>
                <c:pt idx="140">
                  <c:v>0.274530663692201</c:v>
                </c:pt>
                <c:pt idx="141">
                  <c:v>0.248759913409757</c:v>
                </c:pt>
                <c:pt idx="142">
                  <c:v>0.247237911130649</c:v>
                </c:pt>
                <c:pt idx="143">
                  <c:v>0.25317011535125</c:v>
                </c:pt>
                <c:pt idx="144">
                  <c:v>0.267365244570706</c:v>
                </c:pt>
                <c:pt idx="145">
                  <c:v>0.259330249853855</c:v>
                </c:pt>
                <c:pt idx="146">
                  <c:v>0.25891881176053</c:v>
                </c:pt>
                <c:pt idx="147">
                  <c:v>0.246317381098279</c:v>
                </c:pt>
                <c:pt idx="148">
                  <c:v>0.26156231106554</c:v>
                </c:pt>
                <c:pt idx="149">
                  <c:v>0.246501554091097</c:v>
                </c:pt>
                <c:pt idx="150">
                  <c:v>0.246196639381945</c:v>
                </c:pt>
                <c:pt idx="151">
                  <c:v>0.252208311054844</c:v>
                </c:pt>
                <c:pt idx="152">
                  <c:v>0.261780128811475</c:v>
                </c:pt>
                <c:pt idx="153">
                  <c:v>0.260736834934471</c:v>
                </c:pt>
                <c:pt idx="154">
                  <c:v>0.267380640234479</c:v>
                </c:pt>
                <c:pt idx="155">
                  <c:v>0.233542224317757</c:v>
                </c:pt>
                <c:pt idx="156">
                  <c:v>0.246217291116564</c:v>
                </c:pt>
                <c:pt idx="157">
                  <c:v>0.268234878249324</c:v>
                </c:pt>
                <c:pt idx="158">
                  <c:v>0.250920734028934</c:v>
                </c:pt>
                <c:pt idx="159">
                  <c:v>0.279235311567472</c:v>
                </c:pt>
                <c:pt idx="160">
                  <c:v>0.250311883208451</c:v>
                </c:pt>
                <c:pt idx="161">
                  <c:v>0.258073199228806</c:v>
                </c:pt>
                <c:pt idx="162">
                  <c:v>0.251082727523506</c:v>
                </c:pt>
                <c:pt idx="163">
                  <c:v>0.252117911264443</c:v>
                </c:pt>
                <c:pt idx="164">
                  <c:v>0.265488307178182</c:v>
                </c:pt>
                <c:pt idx="165">
                  <c:v>0.259185259016475</c:v>
                </c:pt>
                <c:pt idx="166">
                  <c:v>0.27316197995174</c:v>
                </c:pt>
                <c:pt idx="167">
                  <c:v>0.27218845763253</c:v>
                </c:pt>
                <c:pt idx="168">
                  <c:v>0.252480345092354</c:v>
                </c:pt>
                <c:pt idx="169">
                  <c:v>0.250597897665504</c:v>
                </c:pt>
                <c:pt idx="170">
                  <c:v>0.251866084538647</c:v>
                </c:pt>
                <c:pt idx="171">
                  <c:v>0.250816977083559</c:v>
                </c:pt>
                <c:pt idx="172">
                  <c:v>0.248901136722711</c:v>
                </c:pt>
                <c:pt idx="173">
                  <c:v>0.265012806777711</c:v>
                </c:pt>
                <c:pt idx="174">
                  <c:v>0.252246428104485</c:v>
                </c:pt>
                <c:pt idx="175">
                  <c:v>0.23834727923987</c:v>
                </c:pt>
                <c:pt idx="176">
                  <c:v>0.261761704901656</c:v>
                </c:pt>
                <c:pt idx="177">
                  <c:v>0.246836213898769</c:v>
                </c:pt>
                <c:pt idx="178">
                  <c:v>0.246476441363726</c:v>
                </c:pt>
                <c:pt idx="179">
                  <c:v>0.246990710425025</c:v>
                </c:pt>
                <c:pt idx="180">
                  <c:v>0.243916784855759</c:v>
                </c:pt>
                <c:pt idx="181">
                  <c:v>0.260154731514129</c:v>
                </c:pt>
                <c:pt idx="182">
                  <c:v>0.254140131593986</c:v>
                </c:pt>
                <c:pt idx="183">
                  <c:v>0.249579872940602</c:v>
                </c:pt>
                <c:pt idx="184">
                  <c:v>0.244425295686787</c:v>
                </c:pt>
                <c:pt idx="185">
                  <c:v>0.243375455696337</c:v>
                </c:pt>
                <c:pt idx="186">
                  <c:v>0.245925889675047</c:v>
                </c:pt>
                <c:pt idx="187">
                  <c:v>0.24680044906186</c:v>
                </c:pt>
                <c:pt idx="188">
                  <c:v>0.242245166280725</c:v>
                </c:pt>
                <c:pt idx="189">
                  <c:v>0.251497504199175</c:v>
                </c:pt>
                <c:pt idx="190">
                  <c:v>0.255572202101675</c:v>
                </c:pt>
                <c:pt idx="191">
                  <c:v>0.238794613467165</c:v>
                </c:pt>
                <c:pt idx="192">
                  <c:v>0.245504956948957</c:v>
                </c:pt>
                <c:pt idx="193">
                  <c:v>0.243963991807114</c:v>
                </c:pt>
                <c:pt idx="194">
                  <c:v>0.24200806301374</c:v>
                </c:pt>
                <c:pt idx="195">
                  <c:v>0.254007738370777</c:v>
                </c:pt>
                <c:pt idx="196">
                  <c:v>0.251334289169333</c:v>
                </c:pt>
                <c:pt idx="197">
                  <c:v>0.255593494749392</c:v>
                </c:pt>
                <c:pt idx="198">
                  <c:v>0.252122850108872</c:v>
                </c:pt>
                <c:pt idx="199">
                  <c:v>0.25337179424936</c:v>
                </c:pt>
                <c:pt idx="200">
                  <c:v>0.255027910343698</c:v>
                </c:pt>
                <c:pt idx="201">
                  <c:v>0.25574545333748</c:v>
                </c:pt>
                <c:pt idx="202">
                  <c:v>0.256329199011533</c:v>
                </c:pt>
                <c:pt idx="203">
                  <c:v>0.258965475062434</c:v>
                </c:pt>
                <c:pt idx="204">
                  <c:v>0.271096028605033</c:v>
                </c:pt>
                <c:pt idx="205">
                  <c:v>0.281577534381772</c:v>
                </c:pt>
                <c:pt idx="206">
                  <c:v>0.252176027538315</c:v>
                </c:pt>
                <c:pt idx="207">
                  <c:v>0.275891712340241</c:v>
                </c:pt>
                <c:pt idx="208">
                  <c:v>0.267484135073538</c:v>
                </c:pt>
                <c:pt idx="209">
                  <c:v>0.259109110111151</c:v>
                </c:pt>
                <c:pt idx="210">
                  <c:v>0.257867367220827</c:v>
                </c:pt>
                <c:pt idx="211">
                  <c:v>0.289660872377328</c:v>
                </c:pt>
                <c:pt idx="212">
                  <c:v>0.278757119868843</c:v>
                </c:pt>
                <c:pt idx="213">
                  <c:v>0.282426519305099</c:v>
                </c:pt>
                <c:pt idx="214">
                  <c:v>0.282265810447947</c:v>
                </c:pt>
                <c:pt idx="215">
                  <c:v>0.300291058734623</c:v>
                </c:pt>
                <c:pt idx="216">
                  <c:v>0.316136490255527</c:v>
                </c:pt>
                <c:pt idx="217">
                  <c:v>0.312381937121903</c:v>
                </c:pt>
                <c:pt idx="218">
                  <c:v>0.289708707243411</c:v>
                </c:pt>
                <c:pt idx="219">
                  <c:v>0.290451125676359</c:v>
                </c:pt>
                <c:pt idx="220">
                  <c:v>0.341139485973822</c:v>
                </c:pt>
                <c:pt idx="221">
                  <c:v>0.312083502441214</c:v>
                </c:pt>
                <c:pt idx="222">
                  <c:v>0.346056476545418</c:v>
                </c:pt>
                <c:pt idx="223">
                  <c:v>0.314795403937885</c:v>
                </c:pt>
                <c:pt idx="224">
                  <c:v>0.323248191238792</c:v>
                </c:pt>
                <c:pt idx="225">
                  <c:v>0.331852973623623</c:v>
                </c:pt>
                <c:pt idx="226">
                  <c:v>0.330682317557784</c:v>
                </c:pt>
                <c:pt idx="227">
                  <c:v>0.377800650731954</c:v>
                </c:pt>
                <c:pt idx="228">
                  <c:v>0.384893943266756</c:v>
                </c:pt>
                <c:pt idx="229">
                  <c:v>0.405030647867478</c:v>
                </c:pt>
                <c:pt idx="230">
                  <c:v>0.410775142392932</c:v>
                </c:pt>
                <c:pt idx="231">
                  <c:v>0.415662558666465</c:v>
                </c:pt>
                <c:pt idx="232">
                  <c:v>0.41909884561167</c:v>
                </c:pt>
                <c:pt idx="233">
                  <c:v>0.392778496923951</c:v>
                </c:pt>
                <c:pt idx="234">
                  <c:v>0.400285692711009</c:v>
                </c:pt>
                <c:pt idx="235">
                  <c:v>0.376947994373717</c:v>
                </c:pt>
                <c:pt idx="236">
                  <c:v>0.398860373122573</c:v>
                </c:pt>
                <c:pt idx="237">
                  <c:v>0.406720914264085</c:v>
                </c:pt>
                <c:pt idx="238">
                  <c:v>0.428307310716237</c:v>
                </c:pt>
                <c:pt idx="239">
                  <c:v>0.46541514530874</c:v>
                </c:pt>
                <c:pt idx="240">
                  <c:v>0.505083289669017</c:v>
                </c:pt>
                <c:pt idx="241">
                  <c:v>0.421194590866944</c:v>
                </c:pt>
                <c:pt idx="242">
                  <c:v>0.486806541359786</c:v>
                </c:pt>
                <c:pt idx="243">
                  <c:v>0.448070794396279</c:v>
                </c:pt>
                <c:pt idx="244">
                  <c:v>0.436697351716958</c:v>
                </c:pt>
                <c:pt idx="245">
                  <c:v>0.446136506321394</c:v>
                </c:pt>
                <c:pt idx="246">
                  <c:v>0.468035071356125</c:v>
                </c:pt>
                <c:pt idx="247">
                  <c:v>0.507264999141019</c:v>
                </c:pt>
                <c:pt idx="248">
                  <c:v>0.465708490163697</c:v>
                </c:pt>
                <c:pt idx="249">
                  <c:v>0.496001337959626</c:v>
                </c:pt>
                <c:pt idx="250">
                  <c:v>0.465614369992282</c:v>
                </c:pt>
                <c:pt idx="251">
                  <c:v>0.469865501097899</c:v>
                </c:pt>
                <c:pt idx="252">
                  <c:v>0.402488642916774</c:v>
                </c:pt>
                <c:pt idx="253">
                  <c:v>0.392196079252501</c:v>
                </c:pt>
                <c:pt idx="254">
                  <c:v>0.379293722647145</c:v>
                </c:pt>
                <c:pt idx="255">
                  <c:v>0.383700308362311</c:v>
                </c:pt>
                <c:pt idx="256">
                  <c:v>0.373437155778797</c:v>
                </c:pt>
                <c:pt idx="257">
                  <c:v>0.376009883495175</c:v>
                </c:pt>
                <c:pt idx="258">
                  <c:v>0.376303914977776</c:v>
                </c:pt>
                <c:pt idx="259">
                  <c:v>0.31199284651478</c:v>
                </c:pt>
                <c:pt idx="260">
                  <c:v>0.330764437935023</c:v>
                </c:pt>
                <c:pt idx="261">
                  <c:v>0.277870388221651</c:v>
                </c:pt>
                <c:pt idx="262">
                  <c:v>0.321488385565441</c:v>
                </c:pt>
                <c:pt idx="263">
                  <c:v>0.306785210710546</c:v>
                </c:pt>
                <c:pt idx="264">
                  <c:v>0.297306629720564</c:v>
                </c:pt>
                <c:pt idx="265">
                  <c:v>0.279429367419336</c:v>
                </c:pt>
                <c:pt idx="266">
                  <c:v>0.365092191739963</c:v>
                </c:pt>
                <c:pt idx="267">
                  <c:v>0.327702855805188</c:v>
                </c:pt>
                <c:pt idx="268">
                  <c:v>0.404158457970572</c:v>
                </c:pt>
                <c:pt idx="269">
                  <c:v>0.365404453120009</c:v>
                </c:pt>
                <c:pt idx="270">
                  <c:v>0.350885601115323</c:v>
                </c:pt>
                <c:pt idx="271">
                  <c:v>0.370221522777736</c:v>
                </c:pt>
                <c:pt idx="272">
                  <c:v>0.3508493317986</c:v>
                </c:pt>
                <c:pt idx="273">
                  <c:v>0.38640977000527</c:v>
                </c:pt>
                <c:pt idx="274">
                  <c:v>0.383493700340599</c:v>
                </c:pt>
                <c:pt idx="275">
                  <c:v>0.405440383470336</c:v>
                </c:pt>
                <c:pt idx="276">
                  <c:v>0.411824222544998</c:v>
                </c:pt>
                <c:pt idx="277">
                  <c:v>0.331306462389818</c:v>
                </c:pt>
                <c:pt idx="278">
                  <c:v>0.426961243431509</c:v>
                </c:pt>
                <c:pt idx="279">
                  <c:v>0.409331716010092</c:v>
                </c:pt>
                <c:pt idx="280">
                  <c:v>0.375950573686468</c:v>
                </c:pt>
                <c:pt idx="281">
                  <c:v>0.369001997733658</c:v>
                </c:pt>
                <c:pt idx="282">
                  <c:v>0.425683655675821</c:v>
                </c:pt>
                <c:pt idx="283">
                  <c:v>0.43348620717591</c:v>
                </c:pt>
                <c:pt idx="284">
                  <c:v>0.434350180662546</c:v>
                </c:pt>
                <c:pt idx="285">
                  <c:v>0.459487927899731</c:v>
                </c:pt>
                <c:pt idx="286">
                  <c:v>0.440307227276451</c:v>
                </c:pt>
                <c:pt idx="287">
                  <c:v>0.405049593485525</c:v>
                </c:pt>
                <c:pt idx="288">
                  <c:v>0.405895203028932</c:v>
                </c:pt>
                <c:pt idx="289">
                  <c:v>0.441038732609052</c:v>
                </c:pt>
                <c:pt idx="290">
                  <c:v>0.398215534432091</c:v>
                </c:pt>
                <c:pt idx="291">
                  <c:v>0.394684159221696</c:v>
                </c:pt>
                <c:pt idx="292">
                  <c:v>0.394532022506477</c:v>
                </c:pt>
                <c:pt idx="293">
                  <c:v>0.435920660902347</c:v>
                </c:pt>
                <c:pt idx="294">
                  <c:v>0.43525531581676</c:v>
                </c:pt>
                <c:pt idx="295">
                  <c:v>0.445467858985122</c:v>
                </c:pt>
                <c:pt idx="296">
                  <c:v>0.443112148295428</c:v>
                </c:pt>
                <c:pt idx="297">
                  <c:v>0.377242905997411</c:v>
                </c:pt>
                <c:pt idx="298">
                  <c:v>0.398855056813922</c:v>
                </c:pt>
                <c:pt idx="299">
                  <c:v>0.416835711069633</c:v>
                </c:pt>
                <c:pt idx="300">
                  <c:v>0.346090901527813</c:v>
                </c:pt>
                <c:pt idx="301">
                  <c:v>0.276602044671202</c:v>
                </c:pt>
                <c:pt idx="302">
                  <c:v>0.244066044328052</c:v>
                </c:pt>
                <c:pt idx="303">
                  <c:v>0.146949996105751</c:v>
                </c:pt>
                <c:pt idx="304">
                  <c:v>0.107346040926858</c:v>
                </c:pt>
                <c:pt idx="305">
                  <c:v>0.122270918435257</c:v>
                </c:pt>
                <c:pt idx="306">
                  <c:v>0.121943439206553</c:v>
                </c:pt>
                <c:pt idx="307">
                  <c:v>0.19975611696203</c:v>
                </c:pt>
                <c:pt idx="308">
                  <c:v>0.216838526345088</c:v>
                </c:pt>
                <c:pt idx="309">
                  <c:v>0.210468773587676</c:v>
                </c:pt>
                <c:pt idx="310">
                  <c:v>0.217890194334219</c:v>
                </c:pt>
                <c:pt idx="311">
                  <c:v>0.203953633562273</c:v>
                </c:pt>
                <c:pt idx="312">
                  <c:v>0.187992806917495</c:v>
                </c:pt>
                <c:pt idx="313">
                  <c:v>0.174055458043111</c:v>
                </c:pt>
                <c:pt idx="314">
                  <c:v>0.158992954361045</c:v>
                </c:pt>
                <c:pt idx="315">
                  <c:v>0.113223551548389</c:v>
                </c:pt>
                <c:pt idx="316">
                  <c:v>0.106380477832786</c:v>
                </c:pt>
                <c:pt idx="317">
                  <c:v>0.124960714116773</c:v>
                </c:pt>
                <c:pt idx="318">
                  <c:v>0.16792162678938</c:v>
                </c:pt>
                <c:pt idx="319">
                  <c:v>0.140775802339396</c:v>
                </c:pt>
                <c:pt idx="320">
                  <c:v>0.137669633825115</c:v>
                </c:pt>
                <c:pt idx="321">
                  <c:v>0.1196014370738</c:v>
                </c:pt>
                <c:pt idx="322">
                  <c:v>0.118576918229223</c:v>
                </c:pt>
                <c:pt idx="323">
                  <c:v>0.0976710124138968</c:v>
                </c:pt>
                <c:pt idx="324">
                  <c:v>0.0725509287828441</c:v>
                </c:pt>
                <c:pt idx="325">
                  <c:v>0.0687912616669707</c:v>
                </c:pt>
                <c:pt idx="326">
                  <c:v>0.0692133362840669</c:v>
                </c:pt>
                <c:pt idx="327">
                  <c:v>0.1008257336795</c:v>
                </c:pt>
                <c:pt idx="328">
                  <c:v>0.0775565581729423</c:v>
                </c:pt>
                <c:pt idx="329">
                  <c:v>0.0692892122762046</c:v>
                </c:pt>
                <c:pt idx="330">
                  <c:v>0.0775374074592022</c:v>
                </c:pt>
                <c:pt idx="331">
                  <c:v>0.0675837584954179</c:v>
                </c:pt>
                <c:pt idx="332">
                  <c:v>0.0744674263117666</c:v>
                </c:pt>
                <c:pt idx="333">
                  <c:v>0.0682159182554393</c:v>
                </c:pt>
                <c:pt idx="334">
                  <c:v>0.0655791709100351</c:v>
                </c:pt>
                <c:pt idx="335">
                  <c:v>0.0743550605651757</c:v>
                </c:pt>
                <c:pt idx="336">
                  <c:v>0.0850822293785142</c:v>
                </c:pt>
                <c:pt idx="337">
                  <c:v>0.0712229187144777</c:v>
                </c:pt>
                <c:pt idx="338">
                  <c:v>0.0845256810922854</c:v>
                </c:pt>
                <c:pt idx="339">
                  <c:v>0.0820549771575816</c:v>
                </c:pt>
                <c:pt idx="340">
                  <c:v>0.0892596566121039</c:v>
                </c:pt>
                <c:pt idx="341">
                  <c:v>0.0768633405405662</c:v>
                </c:pt>
                <c:pt idx="342">
                  <c:v>0.0773269620553288</c:v>
                </c:pt>
                <c:pt idx="343">
                  <c:v>0.109086101132369</c:v>
                </c:pt>
                <c:pt idx="344">
                  <c:v>0.120771778290071</c:v>
                </c:pt>
                <c:pt idx="345">
                  <c:v>0.117348318665196</c:v>
                </c:pt>
                <c:pt idx="346">
                  <c:v>0.133185356402629</c:v>
                </c:pt>
                <c:pt idx="347">
                  <c:v>0.147735072618145</c:v>
                </c:pt>
                <c:pt idx="348">
                  <c:v>0.124012781133219</c:v>
                </c:pt>
                <c:pt idx="349">
                  <c:v>0.154367496855003</c:v>
                </c:pt>
                <c:pt idx="350">
                  <c:v>0.139357610622777</c:v>
                </c:pt>
                <c:pt idx="351">
                  <c:v>0.152499216146613</c:v>
                </c:pt>
                <c:pt idx="352">
                  <c:v>0.202966852035242</c:v>
                </c:pt>
                <c:pt idx="353">
                  <c:v>0.221196598119127</c:v>
                </c:pt>
                <c:pt idx="354">
                  <c:v>0.223239800468046</c:v>
                </c:pt>
                <c:pt idx="355">
                  <c:v>0.227047538065166</c:v>
                </c:pt>
                <c:pt idx="356">
                  <c:v>0.224711116648066</c:v>
                </c:pt>
                <c:pt idx="357">
                  <c:v>0.254885964914927</c:v>
                </c:pt>
                <c:pt idx="358">
                  <c:v>0.246000522441196</c:v>
                </c:pt>
                <c:pt idx="359">
                  <c:v>0.337607450206277</c:v>
                </c:pt>
                <c:pt idx="360">
                  <c:v>0.289620688379009</c:v>
                </c:pt>
                <c:pt idx="361">
                  <c:v>0.311426105395366</c:v>
                </c:pt>
                <c:pt idx="362">
                  <c:v>0.343825139597925</c:v>
                </c:pt>
                <c:pt idx="363">
                  <c:v>0.345993669330274</c:v>
                </c:pt>
                <c:pt idx="364">
                  <c:v>0.357083189021698</c:v>
                </c:pt>
                <c:pt idx="365">
                  <c:v>0.387686060617118</c:v>
                </c:pt>
                <c:pt idx="366">
                  <c:v>0.394274410148031</c:v>
                </c:pt>
                <c:pt idx="367">
                  <c:v>0.391233618110367</c:v>
                </c:pt>
                <c:pt idx="368">
                  <c:v>0.370903464004043</c:v>
                </c:pt>
                <c:pt idx="369">
                  <c:v>0.387757202066876</c:v>
                </c:pt>
                <c:pt idx="370">
                  <c:v>0.34811073556104</c:v>
                </c:pt>
                <c:pt idx="371">
                  <c:v>0.367028948732642</c:v>
                </c:pt>
                <c:pt idx="372">
                  <c:v>0.337847202658715</c:v>
                </c:pt>
                <c:pt idx="373">
                  <c:v>0.334360864434588</c:v>
                </c:pt>
                <c:pt idx="374">
                  <c:v>0.367072723894312</c:v>
                </c:pt>
                <c:pt idx="375">
                  <c:v>0.351580019230896</c:v>
                </c:pt>
                <c:pt idx="376">
                  <c:v>0.347377418627177</c:v>
                </c:pt>
                <c:pt idx="377">
                  <c:v>0.357308529150424</c:v>
                </c:pt>
                <c:pt idx="378">
                  <c:v>0.331316708448106</c:v>
                </c:pt>
                <c:pt idx="379">
                  <c:v>0.342719598928051</c:v>
                </c:pt>
                <c:pt idx="380">
                  <c:v>0.318423971231873</c:v>
                </c:pt>
                <c:pt idx="381">
                  <c:v>0.294961267356569</c:v>
                </c:pt>
                <c:pt idx="382">
                  <c:v>0.323785234575152</c:v>
                </c:pt>
                <c:pt idx="383">
                  <c:v>0.390416240216634</c:v>
                </c:pt>
                <c:pt idx="384">
                  <c:v>0.328598274976388</c:v>
                </c:pt>
                <c:pt idx="385">
                  <c:v>0.374952305341459</c:v>
                </c:pt>
                <c:pt idx="386">
                  <c:v>0.375256520384204</c:v>
                </c:pt>
                <c:pt idx="387">
                  <c:v>0.37570662912011</c:v>
                </c:pt>
                <c:pt idx="388">
                  <c:v>0.39668469607991</c:v>
                </c:pt>
                <c:pt idx="389">
                  <c:v>0.364188857778656</c:v>
                </c:pt>
                <c:pt idx="390">
                  <c:v>0.385113893933369</c:v>
                </c:pt>
                <c:pt idx="391">
                  <c:v>0.363121970833195</c:v>
                </c:pt>
                <c:pt idx="392">
                  <c:v>0.381938001659925</c:v>
                </c:pt>
                <c:pt idx="393">
                  <c:v>0.419940837384867</c:v>
                </c:pt>
                <c:pt idx="394">
                  <c:v>0.420894012369046</c:v>
                </c:pt>
                <c:pt idx="395">
                  <c:v>0.407629481729673</c:v>
                </c:pt>
                <c:pt idx="396">
                  <c:v>0.403396820611975</c:v>
                </c:pt>
                <c:pt idx="397">
                  <c:v>0.402182778562116</c:v>
                </c:pt>
                <c:pt idx="398">
                  <c:v>0.371337370140675</c:v>
                </c:pt>
                <c:pt idx="399">
                  <c:v>0.365080069698042</c:v>
                </c:pt>
                <c:pt idx="400">
                  <c:v>0.380255384046521</c:v>
                </c:pt>
                <c:pt idx="401">
                  <c:v>0.388521012848507</c:v>
                </c:pt>
                <c:pt idx="402">
                  <c:v>0.344813122725977</c:v>
                </c:pt>
                <c:pt idx="403">
                  <c:v>0.371832784510901</c:v>
                </c:pt>
                <c:pt idx="404">
                  <c:v>0.381461386194851</c:v>
                </c:pt>
                <c:pt idx="405">
                  <c:v>0.379744342101876</c:v>
                </c:pt>
                <c:pt idx="406">
                  <c:v>0.38542857021207</c:v>
                </c:pt>
                <c:pt idx="407">
                  <c:v>0.393361968143807</c:v>
                </c:pt>
                <c:pt idx="408">
                  <c:v>0.415233622671116</c:v>
                </c:pt>
                <c:pt idx="409">
                  <c:v>0.386508126265008</c:v>
                </c:pt>
                <c:pt idx="410">
                  <c:v>0.419225629996147</c:v>
                </c:pt>
                <c:pt idx="411">
                  <c:v>0.400814399816806</c:v>
                </c:pt>
                <c:pt idx="412">
                  <c:v>0.407545063885913</c:v>
                </c:pt>
                <c:pt idx="413">
                  <c:v>0.474458034790195</c:v>
                </c:pt>
                <c:pt idx="414">
                  <c:v>0.452052558751376</c:v>
                </c:pt>
                <c:pt idx="415">
                  <c:v>0.441893334954965</c:v>
                </c:pt>
                <c:pt idx="416">
                  <c:v>0.455784747654967</c:v>
                </c:pt>
                <c:pt idx="417">
                  <c:v>0.444509305612098</c:v>
                </c:pt>
                <c:pt idx="418">
                  <c:v>0.420592747948342</c:v>
                </c:pt>
                <c:pt idx="419">
                  <c:v>0.432516486667172</c:v>
                </c:pt>
                <c:pt idx="420">
                  <c:v>0.420120527383424</c:v>
                </c:pt>
                <c:pt idx="421">
                  <c:v>0.419495725046977</c:v>
                </c:pt>
                <c:pt idx="422">
                  <c:v>0.429714188773754</c:v>
                </c:pt>
                <c:pt idx="423">
                  <c:v>0.477421885360895</c:v>
                </c:pt>
                <c:pt idx="424">
                  <c:v>0.454829011685875</c:v>
                </c:pt>
                <c:pt idx="425">
                  <c:v>0.453988011924541</c:v>
                </c:pt>
                <c:pt idx="426">
                  <c:v>0.41741669544418</c:v>
                </c:pt>
                <c:pt idx="427">
                  <c:v>0.419835585477083</c:v>
                </c:pt>
                <c:pt idx="428">
                  <c:v>0.48240236132246</c:v>
                </c:pt>
                <c:pt idx="429">
                  <c:v>0.447612933400144</c:v>
                </c:pt>
                <c:pt idx="430">
                  <c:v>0.475100896161398</c:v>
                </c:pt>
                <c:pt idx="431">
                  <c:v>0.465830497896443</c:v>
                </c:pt>
                <c:pt idx="432">
                  <c:v>0.468609281577957</c:v>
                </c:pt>
                <c:pt idx="433">
                  <c:v>0.471085928563511</c:v>
                </c:pt>
                <c:pt idx="434">
                  <c:v>0.448788163003277</c:v>
                </c:pt>
                <c:pt idx="435">
                  <c:v>0.451927543502744</c:v>
                </c:pt>
                <c:pt idx="436">
                  <c:v>0.484889405654696</c:v>
                </c:pt>
                <c:pt idx="437">
                  <c:v>0.45685348551881</c:v>
                </c:pt>
                <c:pt idx="438">
                  <c:v>0.482786279092484</c:v>
                </c:pt>
                <c:pt idx="439">
                  <c:v>0.473361996313862</c:v>
                </c:pt>
                <c:pt idx="440">
                  <c:v>0.488213126442971</c:v>
                </c:pt>
                <c:pt idx="441">
                  <c:v>0.466142833541975</c:v>
                </c:pt>
                <c:pt idx="442">
                  <c:v>0.457421348200567</c:v>
                </c:pt>
                <c:pt idx="443">
                  <c:v>0.496108358950436</c:v>
                </c:pt>
                <c:pt idx="444">
                  <c:v>0.461460969236026</c:v>
                </c:pt>
                <c:pt idx="445">
                  <c:v>0.48853750497629</c:v>
                </c:pt>
                <c:pt idx="446">
                  <c:v>0.481783112576693</c:v>
                </c:pt>
                <c:pt idx="447">
                  <c:v>0.48455335779334</c:v>
                </c:pt>
                <c:pt idx="448">
                  <c:v>0.535039191992044</c:v>
                </c:pt>
                <c:pt idx="449">
                  <c:v>0.47689381742938</c:v>
                </c:pt>
                <c:pt idx="450">
                  <c:v>0.502620313200111</c:v>
                </c:pt>
                <c:pt idx="451">
                  <c:v>0.505071619394621</c:v>
                </c:pt>
                <c:pt idx="452">
                  <c:v>0.511443942420351</c:v>
                </c:pt>
                <c:pt idx="453">
                  <c:v>0.518663345754625</c:v>
                </c:pt>
                <c:pt idx="454">
                  <c:v>0.508977664428424</c:v>
                </c:pt>
                <c:pt idx="455">
                  <c:v>0.558091744971786</c:v>
                </c:pt>
                <c:pt idx="456">
                  <c:v>0.489196383430893</c:v>
                </c:pt>
                <c:pt idx="457">
                  <c:v>0.550571363082753</c:v>
                </c:pt>
                <c:pt idx="458">
                  <c:v>0.493767130218148</c:v>
                </c:pt>
                <c:pt idx="459">
                  <c:v>0.520580447635035</c:v>
                </c:pt>
                <c:pt idx="460">
                  <c:v>0.534827932232509</c:v>
                </c:pt>
                <c:pt idx="461">
                  <c:v>0.5251231758704</c:v>
                </c:pt>
                <c:pt idx="462">
                  <c:v>0.516334916836928</c:v>
                </c:pt>
                <c:pt idx="463">
                  <c:v>0.528874098133612</c:v>
                </c:pt>
                <c:pt idx="464">
                  <c:v>0.50292505663902</c:v>
                </c:pt>
                <c:pt idx="465">
                  <c:v>0.503543775298348</c:v>
                </c:pt>
                <c:pt idx="466">
                  <c:v>0.500930199124052</c:v>
                </c:pt>
                <c:pt idx="467">
                  <c:v>0.497680166476381</c:v>
                </c:pt>
                <c:pt idx="468">
                  <c:v>0.491686006290876</c:v>
                </c:pt>
                <c:pt idx="469">
                  <c:v>0.545099065840902</c:v>
                </c:pt>
                <c:pt idx="470">
                  <c:v>0.533495580897444</c:v>
                </c:pt>
                <c:pt idx="471">
                  <c:v>0.523585597236759</c:v>
                </c:pt>
                <c:pt idx="472">
                  <c:v>0.501983411542469</c:v>
                </c:pt>
                <c:pt idx="473">
                  <c:v>0.526687775107125</c:v>
                </c:pt>
                <c:pt idx="474">
                  <c:v>0.505717147988629</c:v>
                </c:pt>
                <c:pt idx="475">
                  <c:v>0.496539228267005</c:v>
                </c:pt>
                <c:pt idx="476">
                  <c:v>0.513461680054103</c:v>
                </c:pt>
                <c:pt idx="477">
                  <c:v>0.550238825725524</c:v>
                </c:pt>
                <c:pt idx="478">
                  <c:v>0.516303811817975</c:v>
                </c:pt>
                <c:pt idx="479">
                  <c:v>0.555148497830615</c:v>
                </c:pt>
                <c:pt idx="480">
                  <c:v>0.553303510246378</c:v>
                </c:pt>
                <c:pt idx="481">
                  <c:v>0.549006689707829</c:v>
                </c:pt>
                <c:pt idx="482">
                  <c:v>0.528624421095143</c:v>
                </c:pt>
                <c:pt idx="483">
                  <c:v>0.534244636249951</c:v>
                </c:pt>
                <c:pt idx="484">
                  <c:v>0.550822629283275</c:v>
                </c:pt>
                <c:pt idx="485">
                  <c:v>0.529810481251433</c:v>
                </c:pt>
                <c:pt idx="486">
                  <c:v>0.54668338211468</c:v>
                </c:pt>
                <c:pt idx="487">
                  <c:v>0.549220003951928</c:v>
                </c:pt>
                <c:pt idx="488">
                  <c:v>0.550985916284371</c:v>
                </c:pt>
                <c:pt idx="489">
                  <c:v>0.553290761454493</c:v>
                </c:pt>
                <c:pt idx="490">
                  <c:v>0.614974674986048</c:v>
                </c:pt>
                <c:pt idx="491">
                  <c:v>0.59280411843659</c:v>
                </c:pt>
                <c:pt idx="492">
                  <c:v>0.586505773379138</c:v>
                </c:pt>
                <c:pt idx="493">
                  <c:v>0.567960705421006</c:v>
                </c:pt>
                <c:pt idx="494">
                  <c:v>0.556579011427843</c:v>
                </c:pt>
                <c:pt idx="495">
                  <c:v>0.577619106457435</c:v>
                </c:pt>
                <c:pt idx="496">
                  <c:v>0.560362414552798</c:v>
                </c:pt>
                <c:pt idx="497">
                  <c:v>0.559848123116857</c:v>
                </c:pt>
                <c:pt idx="498">
                  <c:v>0.54622523660238</c:v>
                </c:pt>
                <c:pt idx="499">
                  <c:v>0.606017614521681</c:v>
                </c:pt>
                <c:pt idx="500">
                  <c:v>0.553223502802814</c:v>
                </c:pt>
                <c:pt idx="501">
                  <c:v>0.5798108775698</c:v>
                </c:pt>
                <c:pt idx="502">
                  <c:v>0.544730633289297</c:v>
                </c:pt>
                <c:pt idx="503">
                  <c:v>0.588702941937752</c:v>
                </c:pt>
                <c:pt idx="504">
                  <c:v>0.592648969031839</c:v>
                </c:pt>
                <c:pt idx="505">
                  <c:v>0.599771530130292</c:v>
                </c:pt>
                <c:pt idx="506">
                  <c:v>0.577458602999933</c:v>
                </c:pt>
                <c:pt idx="507">
                  <c:v>0.570437651783651</c:v>
                </c:pt>
                <c:pt idx="508">
                  <c:v>0.571375634973655</c:v>
                </c:pt>
                <c:pt idx="509">
                  <c:v>0.585815562749795</c:v>
                </c:pt>
                <c:pt idx="510">
                  <c:v>0.603662695895592</c:v>
                </c:pt>
                <c:pt idx="511">
                  <c:v>0.576894479950556</c:v>
                </c:pt>
                <c:pt idx="512">
                  <c:v>0.58903239603377</c:v>
                </c:pt>
                <c:pt idx="513">
                  <c:v>0.581316325549358</c:v>
                </c:pt>
                <c:pt idx="514">
                  <c:v>0.584107225443484</c:v>
                </c:pt>
                <c:pt idx="515">
                  <c:v>0.58712337598319</c:v>
                </c:pt>
                <c:pt idx="516">
                  <c:v>0.634495690326329</c:v>
                </c:pt>
                <c:pt idx="517">
                  <c:v>0.618271009932787</c:v>
                </c:pt>
                <c:pt idx="518">
                  <c:v>0.62409106639788</c:v>
                </c:pt>
                <c:pt idx="519">
                  <c:v>0.612528325932452</c:v>
                </c:pt>
                <c:pt idx="520">
                  <c:v>0.610696725660557</c:v>
                </c:pt>
                <c:pt idx="521">
                  <c:v>0.586786397722934</c:v>
                </c:pt>
                <c:pt idx="522">
                  <c:v>0.606439868743042</c:v>
                </c:pt>
                <c:pt idx="523">
                  <c:v>0.615620849510428</c:v>
                </c:pt>
                <c:pt idx="524">
                  <c:v>0.577961219105975</c:v>
                </c:pt>
                <c:pt idx="525">
                  <c:v>0.596449579398495</c:v>
                </c:pt>
                <c:pt idx="526">
                  <c:v>0.570388711933442</c:v>
                </c:pt>
                <c:pt idx="527">
                  <c:v>0.627304576225674</c:v>
                </c:pt>
                <c:pt idx="528">
                  <c:v>0.604238146012801</c:v>
                </c:pt>
                <c:pt idx="529">
                  <c:v>0.591554497714794</c:v>
                </c:pt>
                <c:pt idx="530">
                  <c:v>0.608251898330268</c:v>
                </c:pt>
                <c:pt idx="531">
                  <c:v>0.586181165807329</c:v>
                </c:pt>
                <c:pt idx="532">
                  <c:v>0.604153153300535</c:v>
                </c:pt>
                <c:pt idx="533">
                  <c:v>0.606916210065121</c:v>
                </c:pt>
                <c:pt idx="534">
                  <c:v>0.587625149636884</c:v>
                </c:pt>
                <c:pt idx="535">
                  <c:v>0.591889453831053</c:v>
                </c:pt>
                <c:pt idx="536">
                  <c:v>0.601730185549469</c:v>
                </c:pt>
                <c:pt idx="537">
                  <c:v>0.641502918397283</c:v>
                </c:pt>
                <c:pt idx="538">
                  <c:v>0.644031565906133</c:v>
                </c:pt>
                <c:pt idx="539">
                  <c:v>0.647133630982726</c:v>
                </c:pt>
                <c:pt idx="540">
                  <c:v>0.615022942117625</c:v>
                </c:pt>
                <c:pt idx="541">
                  <c:v>0.61376749507549</c:v>
                </c:pt>
                <c:pt idx="542">
                  <c:v>0.612526005018225</c:v>
                </c:pt>
                <c:pt idx="543">
                  <c:v>0.631974045580395</c:v>
                </c:pt>
                <c:pt idx="544">
                  <c:v>0.664703108021038</c:v>
                </c:pt>
                <c:pt idx="545">
                  <c:v>0.638219545925204</c:v>
                </c:pt>
                <c:pt idx="546">
                  <c:v>0.624842169618411</c:v>
                </c:pt>
                <c:pt idx="547">
                  <c:v>0.634106043057508</c:v>
                </c:pt>
                <c:pt idx="548">
                  <c:v>0.596335164576784</c:v>
                </c:pt>
                <c:pt idx="549">
                  <c:v>0.629763398406017</c:v>
                </c:pt>
                <c:pt idx="550">
                  <c:v>0.593035202095649</c:v>
                </c:pt>
                <c:pt idx="551">
                  <c:v>0.630854431613456</c:v>
                </c:pt>
                <c:pt idx="552">
                  <c:v>0.628893475805203</c:v>
                </c:pt>
                <c:pt idx="553">
                  <c:v>0.605607094769158</c:v>
                </c:pt>
                <c:pt idx="554">
                  <c:v>0.620157785937816</c:v>
                </c:pt>
                <c:pt idx="555">
                  <c:v>0.598413488333826</c:v>
                </c:pt>
                <c:pt idx="556">
                  <c:v>0.612317860811076</c:v>
                </c:pt>
                <c:pt idx="557">
                  <c:v>0.616474311831296</c:v>
                </c:pt>
                <c:pt idx="558">
                  <c:v>0.620202449375316</c:v>
                </c:pt>
                <c:pt idx="559">
                  <c:v>0.611842416976912</c:v>
                </c:pt>
                <c:pt idx="560">
                  <c:v>0.645379352871666</c:v>
                </c:pt>
                <c:pt idx="561">
                  <c:v>0.619965723099603</c:v>
                </c:pt>
                <c:pt idx="562">
                  <c:v>0.663660481225221</c:v>
                </c:pt>
                <c:pt idx="563">
                  <c:v>0.661212684929621</c:v>
                </c:pt>
                <c:pt idx="564">
                  <c:v>0.660733605510247</c:v>
                </c:pt>
                <c:pt idx="565">
                  <c:v>0.641584835974947</c:v>
                </c:pt>
                <c:pt idx="566">
                  <c:v>0.657693740043829</c:v>
                </c:pt>
                <c:pt idx="567">
                  <c:v>0.67431274417438</c:v>
                </c:pt>
                <c:pt idx="568">
                  <c:v>0.665383432943388</c:v>
                </c:pt>
                <c:pt idx="569">
                  <c:v>0.714948760555979</c:v>
                </c:pt>
                <c:pt idx="570">
                  <c:v>0.693569059812543</c:v>
                </c:pt>
                <c:pt idx="571">
                  <c:v>0.658647817803223</c:v>
                </c:pt>
                <c:pt idx="572">
                  <c:v>0.684939770880882</c:v>
                </c:pt>
                <c:pt idx="573">
                  <c:v>0.685166409529115</c:v>
                </c:pt>
                <c:pt idx="574">
                  <c:v>0.685484784935399</c:v>
                </c:pt>
                <c:pt idx="575">
                  <c:v>0.672919715199191</c:v>
                </c:pt>
                <c:pt idx="576">
                  <c:v>0.672911616155971</c:v>
                </c:pt>
                <c:pt idx="577">
                  <c:v>0.661060463063728</c:v>
                </c:pt>
                <c:pt idx="578">
                  <c:v>0.671277139896454</c:v>
                </c:pt>
                <c:pt idx="579">
                  <c:v>0.667724748821533</c:v>
                </c:pt>
                <c:pt idx="580">
                  <c:v>0.640167250083317</c:v>
                </c:pt>
                <c:pt idx="581">
                  <c:v>0.646031259666569</c:v>
                </c:pt>
                <c:pt idx="582">
                  <c:v>0.644040648506876</c:v>
                </c:pt>
                <c:pt idx="583">
                  <c:v>0.655497050596937</c:v>
                </c:pt>
                <c:pt idx="584">
                  <c:v>0.645468461854604</c:v>
                </c:pt>
                <c:pt idx="585">
                  <c:v>0.636315321091644</c:v>
                </c:pt>
                <c:pt idx="586">
                  <c:v>0.677797191405584</c:v>
                </c:pt>
                <c:pt idx="587">
                  <c:v>0.688533195699566</c:v>
                </c:pt>
                <c:pt idx="588">
                  <c:v>0.688256637626523</c:v>
                </c:pt>
                <c:pt idx="589">
                  <c:v>0.700227640660893</c:v>
                </c:pt>
                <c:pt idx="590">
                  <c:v>0.720683448971669</c:v>
                </c:pt>
                <c:pt idx="591">
                  <c:v>0.697673924831828</c:v>
                </c:pt>
                <c:pt idx="592">
                  <c:v>0.700667983973775</c:v>
                </c:pt>
                <c:pt idx="593">
                  <c:v>0.701867693534631</c:v>
                </c:pt>
                <c:pt idx="594">
                  <c:v>0.679901290871426</c:v>
                </c:pt>
                <c:pt idx="595">
                  <c:v>0.704137981461018</c:v>
                </c:pt>
                <c:pt idx="596">
                  <c:v>0.682006184385735</c:v>
                </c:pt>
                <c:pt idx="597">
                  <c:v>0.741963440260161</c:v>
                </c:pt>
                <c:pt idx="598">
                  <c:v>0.720597372687811</c:v>
                </c:pt>
                <c:pt idx="599">
                  <c:v>0.723153977735456</c:v>
                </c:pt>
                <c:pt idx="600">
                  <c:v>0.680585247415128</c:v>
                </c:pt>
                <c:pt idx="601">
                  <c:v>0.722117840605669</c:v>
                </c:pt>
                <c:pt idx="602">
                  <c:v>0.743570297707471</c:v>
                </c:pt>
                <c:pt idx="603">
                  <c:v>0.741236967665516</c:v>
                </c:pt>
                <c:pt idx="604">
                  <c:v>0.761298912381181</c:v>
                </c:pt>
                <c:pt idx="605">
                  <c:v>0.755619989707534</c:v>
                </c:pt>
                <c:pt idx="606">
                  <c:v>0.740969153961696</c:v>
                </c:pt>
                <c:pt idx="607">
                  <c:v>0.735900667984112</c:v>
                </c:pt>
                <c:pt idx="608">
                  <c:v>0.792775920707291</c:v>
                </c:pt>
                <c:pt idx="609">
                  <c:v>0.746614537384933</c:v>
                </c:pt>
                <c:pt idx="610">
                  <c:v>0.76287598694317</c:v>
                </c:pt>
                <c:pt idx="611">
                  <c:v>0.77686250627734</c:v>
                </c:pt>
                <c:pt idx="612">
                  <c:v>0.757717903202273</c:v>
                </c:pt>
                <c:pt idx="613">
                  <c:v>0.824447227442581</c:v>
                </c:pt>
                <c:pt idx="614">
                  <c:v>0.783126709338536</c:v>
                </c:pt>
                <c:pt idx="615">
                  <c:v>0.805309449271988</c:v>
                </c:pt>
                <c:pt idx="616">
                  <c:v>0.796153186198816</c:v>
                </c:pt>
                <c:pt idx="617">
                  <c:v>0.796395944387849</c:v>
                </c:pt>
                <c:pt idx="618">
                  <c:v>0.775317959251811</c:v>
                </c:pt>
                <c:pt idx="619">
                  <c:v>0.783223913115045</c:v>
                </c:pt>
                <c:pt idx="620">
                  <c:v>0.768262100713051</c:v>
                </c:pt>
                <c:pt idx="621">
                  <c:v>0.75355983251724</c:v>
                </c:pt>
                <c:pt idx="622">
                  <c:v>0.790894243525978</c:v>
                </c:pt>
                <c:pt idx="623">
                  <c:v>0.793403691289441</c:v>
                </c:pt>
                <c:pt idx="624">
                  <c:v>0.776595097842228</c:v>
                </c:pt>
                <c:pt idx="625">
                  <c:v>0.790716646342481</c:v>
                </c:pt>
                <c:pt idx="626">
                  <c:v>0.818759070258824</c:v>
                </c:pt>
                <c:pt idx="627">
                  <c:v>0.817657972326804</c:v>
                </c:pt>
                <c:pt idx="628">
                  <c:v>0.812676216082574</c:v>
                </c:pt>
                <c:pt idx="629">
                  <c:v>0.787830035964524</c:v>
                </c:pt>
                <c:pt idx="630">
                  <c:v>0.754392053599655</c:v>
                </c:pt>
                <c:pt idx="631">
                  <c:v>0.762054108377318</c:v>
                </c:pt>
                <c:pt idx="632">
                  <c:v>0.729255979778172</c:v>
                </c:pt>
                <c:pt idx="633">
                  <c:v>0.773651257451996</c:v>
                </c:pt>
                <c:pt idx="634">
                  <c:v>0.757532433010899</c:v>
                </c:pt>
                <c:pt idx="635">
                  <c:v>0.769665231499833</c:v>
                </c:pt>
                <c:pt idx="636">
                  <c:v>0.786679714042966</c:v>
                </c:pt>
                <c:pt idx="637">
                  <c:v>0.811530279569783</c:v>
                </c:pt>
                <c:pt idx="638">
                  <c:v>0.811123337154776</c:v>
                </c:pt>
                <c:pt idx="639">
                  <c:v>0.800585648397728</c:v>
                </c:pt>
                <c:pt idx="640">
                  <c:v>0.815299817722751</c:v>
                </c:pt>
                <c:pt idx="641">
                  <c:v>0.885223796057849</c:v>
                </c:pt>
                <c:pt idx="642">
                  <c:v>0.881675389500705</c:v>
                </c:pt>
                <c:pt idx="643">
                  <c:v>0.868784609758124</c:v>
                </c:pt>
                <c:pt idx="644">
                  <c:v>0.843296830781898</c:v>
                </c:pt>
                <c:pt idx="645">
                  <c:v>0.831952923936651</c:v>
                </c:pt>
                <c:pt idx="646">
                  <c:v>0.792576759614586</c:v>
                </c:pt>
                <c:pt idx="647">
                  <c:v>0.784730344460262</c:v>
                </c:pt>
                <c:pt idx="648">
                  <c:v>0.743195832420847</c:v>
                </c:pt>
                <c:pt idx="649">
                  <c:v>0.737607967626582</c:v>
                </c:pt>
                <c:pt idx="650">
                  <c:v>0.802726912049392</c:v>
                </c:pt>
                <c:pt idx="651">
                  <c:v>0.787761280778049</c:v>
                </c:pt>
                <c:pt idx="652">
                  <c:v>0.812487638220452</c:v>
                </c:pt>
                <c:pt idx="653">
                  <c:v>0.806117175148045</c:v>
                </c:pt>
                <c:pt idx="654">
                  <c:v>0.813530563834031</c:v>
                </c:pt>
                <c:pt idx="655">
                  <c:v>0.786248004574886</c:v>
                </c:pt>
                <c:pt idx="656">
                  <c:v>0.75636776221144</c:v>
                </c:pt>
                <c:pt idx="657">
                  <c:v>0.700213217575023</c:v>
                </c:pt>
                <c:pt idx="658">
                  <c:v>0.693622198706746</c:v>
                </c:pt>
                <c:pt idx="659">
                  <c:v>0.691337320480449</c:v>
                </c:pt>
                <c:pt idx="660">
                  <c:v>0.724297462017848</c:v>
                </c:pt>
                <c:pt idx="661">
                  <c:v>0.69767643331299</c:v>
                </c:pt>
                <c:pt idx="662">
                  <c:v>0.713914778522839</c:v>
                </c:pt>
                <c:pt idx="663">
                  <c:v>0.702654510006183</c:v>
                </c:pt>
                <c:pt idx="664">
                  <c:v>0.713676651750605</c:v>
                </c:pt>
                <c:pt idx="665">
                  <c:v>0.6792643373747</c:v>
                </c:pt>
                <c:pt idx="666">
                  <c:v>0.655044310858563</c:v>
                </c:pt>
                <c:pt idx="667">
                  <c:v>0.704931448147438</c:v>
                </c:pt>
                <c:pt idx="668">
                  <c:v>0.691992560917506</c:v>
                </c:pt>
                <c:pt idx="669">
                  <c:v>0.638620185350152</c:v>
                </c:pt>
                <c:pt idx="670">
                  <c:v>0.656499329308106</c:v>
                </c:pt>
                <c:pt idx="671">
                  <c:v>0.624127210990652</c:v>
                </c:pt>
                <c:pt idx="672">
                  <c:v>0.622403792201774</c:v>
                </c:pt>
                <c:pt idx="673">
                  <c:v>0.622053836841433</c:v>
                </c:pt>
                <c:pt idx="674">
                  <c:v>0.621001675759501</c:v>
                </c:pt>
                <c:pt idx="675">
                  <c:v>0.623305585103051</c:v>
                </c:pt>
                <c:pt idx="676">
                  <c:v>0.615109827149824</c:v>
                </c:pt>
                <c:pt idx="677">
                  <c:v>0.597378408439153</c:v>
                </c:pt>
                <c:pt idx="678">
                  <c:v>0.602292117414742</c:v>
                </c:pt>
                <c:pt idx="679">
                  <c:v>0.579952726900781</c:v>
                </c:pt>
                <c:pt idx="680">
                  <c:v>0.573687764874001</c:v>
                </c:pt>
                <c:pt idx="681">
                  <c:v>0.567937765477249</c:v>
                </c:pt>
                <c:pt idx="682">
                  <c:v>0.541131103059829</c:v>
                </c:pt>
                <c:pt idx="683">
                  <c:v>0.520451771317222</c:v>
                </c:pt>
                <c:pt idx="684">
                  <c:v>0.530885790919276</c:v>
                </c:pt>
                <c:pt idx="685">
                  <c:v>0.524716680759691</c:v>
                </c:pt>
                <c:pt idx="686">
                  <c:v>0.517995126486631</c:v>
                </c:pt>
                <c:pt idx="687">
                  <c:v>0.555390193788728</c:v>
                </c:pt>
                <c:pt idx="688">
                  <c:v>0.53284963750977</c:v>
                </c:pt>
                <c:pt idx="689">
                  <c:v>0.528387072735969</c:v>
                </c:pt>
                <c:pt idx="690">
                  <c:v>0.538778094617171</c:v>
                </c:pt>
                <c:pt idx="691">
                  <c:v>0.535643190622114</c:v>
                </c:pt>
                <c:pt idx="692">
                  <c:v>0.518052619740939</c:v>
                </c:pt>
                <c:pt idx="693">
                  <c:v>0.483221722764966</c:v>
                </c:pt>
                <c:pt idx="694">
                  <c:v>0.572423192024403</c:v>
                </c:pt>
                <c:pt idx="695">
                  <c:v>0.46326676589765</c:v>
                </c:pt>
                <c:pt idx="696">
                  <c:v>0.521004207948755</c:v>
                </c:pt>
                <c:pt idx="697">
                  <c:v>0.535112349410846</c:v>
                </c:pt>
                <c:pt idx="698">
                  <c:v>0.536306861923643</c:v>
                </c:pt>
                <c:pt idx="699">
                  <c:v>0.513302090989893</c:v>
                </c:pt>
                <c:pt idx="700">
                  <c:v>0.53720756309163</c:v>
                </c:pt>
                <c:pt idx="701">
                  <c:v>0.520025902860491</c:v>
                </c:pt>
                <c:pt idx="702">
                  <c:v>0.519116101031087</c:v>
                </c:pt>
                <c:pt idx="703">
                  <c:v>0.580208884782919</c:v>
                </c:pt>
                <c:pt idx="704">
                  <c:v>0.54346069426883</c:v>
                </c:pt>
                <c:pt idx="705">
                  <c:v>0.556650446660621</c:v>
                </c:pt>
                <c:pt idx="706">
                  <c:v>0.626876901287688</c:v>
                </c:pt>
                <c:pt idx="707">
                  <c:v>0.572104079843153</c:v>
                </c:pt>
                <c:pt idx="708">
                  <c:v>0.638181327820926</c:v>
                </c:pt>
                <c:pt idx="709">
                  <c:v>0.627935930565709</c:v>
                </c:pt>
                <c:pt idx="710">
                  <c:v>0.572349038351687</c:v>
                </c:pt>
                <c:pt idx="711">
                  <c:v>0.640597623398656</c:v>
                </c:pt>
                <c:pt idx="712">
                  <c:v>0.651857021382434</c:v>
                </c:pt>
                <c:pt idx="713">
                  <c:v>0.66317206504502</c:v>
                </c:pt>
                <c:pt idx="714">
                  <c:v>0.661545820625077</c:v>
                </c:pt>
                <c:pt idx="715">
                  <c:v>0.646120106537963</c:v>
                </c:pt>
                <c:pt idx="716">
                  <c:v>0.658196352009621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"1-16-10-43-300s"</c:f>
              <c:strCache>
                <c:ptCount val="1"/>
                <c:pt idx="0">
                  <c:v>1-16-10-43-300s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Sheet1!$F$4:$F$720</c:f>
              <c:numCache>
                <c:formatCode>General</c:formatCode>
                <c:ptCount val="717"/>
                <c:pt idx="0">
                  <c:v>0.110687447343167</c:v>
                </c:pt>
                <c:pt idx="1">
                  <c:v>0.112025338928262</c:v>
                </c:pt>
                <c:pt idx="2">
                  <c:v>0.112368337112893</c:v>
                </c:pt>
                <c:pt idx="3">
                  <c:v>0.115820423343742</c:v>
                </c:pt>
                <c:pt idx="4">
                  <c:v>0.118657272545821</c:v>
                </c:pt>
                <c:pt idx="5">
                  <c:v>0.115791745636063</c:v>
                </c:pt>
                <c:pt idx="6">
                  <c:v>0.116499274896629</c:v>
                </c:pt>
                <c:pt idx="7">
                  <c:v>0.118216655179016</c:v>
                </c:pt>
                <c:pt idx="8">
                  <c:v>0.118578998609261</c:v>
                </c:pt>
                <c:pt idx="9">
                  <c:v>0.119292572958729</c:v>
                </c:pt>
                <c:pt idx="10">
                  <c:v>0.120581699245665</c:v>
                </c:pt>
                <c:pt idx="11">
                  <c:v>0.121681229167515</c:v>
                </c:pt>
                <c:pt idx="12">
                  <c:v>0.120941511713065</c:v>
                </c:pt>
                <c:pt idx="13">
                  <c:v>0.12128460056779</c:v>
                </c:pt>
                <c:pt idx="14">
                  <c:v>0.120829264319513</c:v>
                </c:pt>
                <c:pt idx="15">
                  <c:v>0.122266292883481</c:v>
                </c:pt>
                <c:pt idx="16">
                  <c:v>0.122084056024598</c:v>
                </c:pt>
                <c:pt idx="17">
                  <c:v>0.128231465202565</c:v>
                </c:pt>
                <c:pt idx="18">
                  <c:v>0.12436529594866</c:v>
                </c:pt>
                <c:pt idx="19">
                  <c:v>0.125006874241896</c:v>
                </c:pt>
                <c:pt idx="20">
                  <c:v>0.132273703176137</c:v>
                </c:pt>
                <c:pt idx="21">
                  <c:v>0.129446895524417</c:v>
                </c:pt>
                <c:pt idx="22">
                  <c:v>0.129625001271913</c:v>
                </c:pt>
                <c:pt idx="23">
                  <c:v>0.134610617786575</c:v>
                </c:pt>
                <c:pt idx="24">
                  <c:v>0.131394771151233</c:v>
                </c:pt>
                <c:pt idx="25">
                  <c:v>0.131742682187677</c:v>
                </c:pt>
                <c:pt idx="26">
                  <c:v>0.132083681370268</c:v>
                </c:pt>
                <c:pt idx="27">
                  <c:v>0.133295328263045</c:v>
                </c:pt>
                <c:pt idx="28">
                  <c:v>0.13458347542512</c:v>
                </c:pt>
                <c:pt idx="29">
                  <c:v>0.136309975514006</c:v>
                </c:pt>
                <c:pt idx="30">
                  <c:v>0.137372214351473</c:v>
                </c:pt>
                <c:pt idx="31">
                  <c:v>0.137863901979006</c:v>
                </c:pt>
                <c:pt idx="32">
                  <c:v>0.139057124027832</c:v>
                </c:pt>
                <c:pt idx="33">
                  <c:v>0.140601566144615</c:v>
                </c:pt>
                <c:pt idx="34">
                  <c:v>0.140026342152602</c:v>
                </c:pt>
                <c:pt idx="35">
                  <c:v>0.143770343122193</c:v>
                </c:pt>
                <c:pt idx="36">
                  <c:v>0.146692470792387</c:v>
                </c:pt>
                <c:pt idx="37">
                  <c:v>0.147028898896787</c:v>
                </c:pt>
                <c:pt idx="38">
                  <c:v>0.144726580476267</c:v>
                </c:pt>
                <c:pt idx="39">
                  <c:v>0.146541689685921</c:v>
                </c:pt>
                <c:pt idx="40">
                  <c:v>0.148410415017756</c:v>
                </c:pt>
                <c:pt idx="41">
                  <c:v>0.151954135056035</c:v>
                </c:pt>
                <c:pt idx="42">
                  <c:v>0.148057096712293</c:v>
                </c:pt>
                <c:pt idx="43">
                  <c:v>0.154732695782738</c:v>
                </c:pt>
                <c:pt idx="44">
                  <c:v>0.157962512187198</c:v>
                </c:pt>
                <c:pt idx="45">
                  <c:v>0.156398196453389</c:v>
                </c:pt>
                <c:pt idx="46">
                  <c:v>0.153233604620931</c:v>
                </c:pt>
                <c:pt idx="47">
                  <c:v>0.155450874358947</c:v>
                </c:pt>
                <c:pt idx="48">
                  <c:v>0.166019341843715</c:v>
                </c:pt>
                <c:pt idx="49">
                  <c:v>0.164011197428009</c:v>
                </c:pt>
                <c:pt idx="50">
                  <c:v>0.158695589545177</c:v>
                </c:pt>
                <c:pt idx="51">
                  <c:v>0.178915899915768</c:v>
                </c:pt>
                <c:pt idx="52">
                  <c:v>0.1579565317955</c:v>
                </c:pt>
                <c:pt idx="53">
                  <c:v>0.172283919971407</c:v>
                </c:pt>
                <c:pt idx="54">
                  <c:v>0.16229545903105</c:v>
                </c:pt>
                <c:pt idx="55">
                  <c:v>0.164153008737971</c:v>
                </c:pt>
                <c:pt idx="56">
                  <c:v>0.176464972129086</c:v>
                </c:pt>
                <c:pt idx="57">
                  <c:v>0.192055989140376</c:v>
                </c:pt>
                <c:pt idx="58">
                  <c:v>0.189602995939029</c:v>
                </c:pt>
                <c:pt idx="59">
                  <c:v>0.187295179269949</c:v>
                </c:pt>
                <c:pt idx="60">
                  <c:v>0.190542518092046</c:v>
                </c:pt>
                <c:pt idx="61">
                  <c:v>0.193214614425905</c:v>
                </c:pt>
                <c:pt idx="62">
                  <c:v>0.199854072069217</c:v>
                </c:pt>
                <c:pt idx="63">
                  <c:v>0.192767486230957</c:v>
                </c:pt>
                <c:pt idx="64">
                  <c:v>0.192004465480711</c:v>
                </c:pt>
                <c:pt idx="65">
                  <c:v>0.190825811367148</c:v>
                </c:pt>
                <c:pt idx="66">
                  <c:v>0.181917506787847</c:v>
                </c:pt>
                <c:pt idx="67">
                  <c:v>0.185769625509185</c:v>
                </c:pt>
                <c:pt idx="68">
                  <c:v>0.208753209280072</c:v>
                </c:pt>
                <c:pt idx="69">
                  <c:v>0.198588963977908</c:v>
                </c:pt>
                <c:pt idx="70">
                  <c:v>0.200109205992538</c:v>
                </c:pt>
                <c:pt idx="71">
                  <c:v>0.200622289245968</c:v>
                </c:pt>
                <c:pt idx="72">
                  <c:v>0.197885349377766</c:v>
                </c:pt>
                <c:pt idx="73">
                  <c:v>0.189419290083455</c:v>
                </c:pt>
                <c:pt idx="74">
                  <c:v>0.201873007707751</c:v>
                </c:pt>
                <c:pt idx="75">
                  <c:v>0.199034301238351</c:v>
                </c:pt>
                <c:pt idx="76">
                  <c:v>0.217811778460346</c:v>
                </c:pt>
                <c:pt idx="77">
                  <c:v>0.200009728013798</c:v>
                </c:pt>
                <c:pt idx="78">
                  <c:v>0.22177582784082</c:v>
                </c:pt>
                <c:pt idx="79">
                  <c:v>0.205177070081639</c:v>
                </c:pt>
                <c:pt idx="80">
                  <c:v>0.219042143685065</c:v>
                </c:pt>
                <c:pt idx="81">
                  <c:v>0.215487403736958</c:v>
                </c:pt>
                <c:pt idx="82">
                  <c:v>0.22573718459784</c:v>
                </c:pt>
                <c:pt idx="83">
                  <c:v>0.226806811360613</c:v>
                </c:pt>
                <c:pt idx="84">
                  <c:v>0.233859466163419</c:v>
                </c:pt>
                <c:pt idx="85">
                  <c:v>0.238986433558616</c:v>
                </c:pt>
                <c:pt idx="86">
                  <c:v>0.24066037814225</c:v>
                </c:pt>
                <c:pt idx="87">
                  <c:v>0.234559120724638</c:v>
                </c:pt>
                <c:pt idx="88">
                  <c:v>0.235444234166271</c:v>
                </c:pt>
                <c:pt idx="89">
                  <c:v>0.22189846294891</c:v>
                </c:pt>
                <c:pt idx="90">
                  <c:v>0.257362096300342</c:v>
                </c:pt>
                <c:pt idx="91">
                  <c:v>0.241654504163764</c:v>
                </c:pt>
                <c:pt idx="92">
                  <c:v>0.256508676763922</c:v>
                </c:pt>
                <c:pt idx="93">
                  <c:v>0.242599741462896</c:v>
                </c:pt>
                <c:pt idx="94">
                  <c:v>0.241839644901275</c:v>
                </c:pt>
                <c:pt idx="95">
                  <c:v>0.241359444778435</c:v>
                </c:pt>
                <c:pt idx="96">
                  <c:v>0.247480039372707</c:v>
                </c:pt>
                <c:pt idx="97">
                  <c:v>0.245483327536432</c:v>
                </c:pt>
                <c:pt idx="98">
                  <c:v>0.258791651247388</c:v>
                </c:pt>
                <c:pt idx="99">
                  <c:v>0.271456714778956</c:v>
                </c:pt>
                <c:pt idx="100">
                  <c:v>0.270501170789097</c:v>
                </c:pt>
                <c:pt idx="101">
                  <c:v>0.257579018799376</c:v>
                </c:pt>
                <c:pt idx="102">
                  <c:v>0.282071277347543</c:v>
                </c:pt>
                <c:pt idx="103">
                  <c:v>0.260874548067657</c:v>
                </c:pt>
                <c:pt idx="104">
                  <c:v>0.293053103954763</c:v>
                </c:pt>
                <c:pt idx="105">
                  <c:v>0.278735625750405</c:v>
                </c:pt>
                <c:pt idx="106">
                  <c:v>0.296649261834285</c:v>
                </c:pt>
                <c:pt idx="107">
                  <c:v>0.290292720591307</c:v>
                </c:pt>
                <c:pt idx="108">
                  <c:v>0.300345338776113</c:v>
                </c:pt>
                <c:pt idx="109">
                  <c:v>0.284996935407392</c:v>
                </c:pt>
                <c:pt idx="110">
                  <c:v>0.287807221151821</c:v>
                </c:pt>
                <c:pt idx="111">
                  <c:v>0.294664378630953</c:v>
                </c:pt>
                <c:pt idx="112">
                  <c:v>0.276484008034577</c:v>
                </c:pt>
                <c:pt idx="113">
                  <c:v>0.295943272586997</c:v>
                </c:pt>
                <c:pt idx="114">
                  <c:v>0.276292766785706</c:v>
                </c:pt>
                <c:pt idx="115">
                  <c:v>0.291272499899577</c:v>
                </c:pt>
                <c:pt idx="116">
                  <c:v>0.282854601921209</c:v>
                </c:pt>
                <c:pt idx="117">
                  <c:v>0.273754619469358</c:v>
                </c:pt>
                <c:pt idx="118">
                  <c:v>0.315381947857223</c:v>
                </c:pt>
                <c:pt idx="119">
                  <c:v>0.315676306893134</c:v>
                </c:pt>
                <c:pt idx="120">
                  <c:v>0.309274410733713</c:v>
                </c:pt>
                <c:pt idx="121">
                  <c:v>0.276019648460968</c:v>
                </c:pt>
                <c:pt idx="122">
                  <c:v>0.296549538016088</c:v>
                </c:pt>
                <c:pt idx="123">
                  <c:v>0.285047932280408</c:v>
                </c:pt>
                <c:pt idx="124">
                  <c:v>0.296390327327542</c:v>
                </c:pt>
                <c:pt idx="125">
                  <c:v>0.317724170493922</c:v>
                </c:pt>
                <c:pt idx="126">
                  <c:v>0.297937159618909</c:v>
                </c:pt>
                <c:pt idx="127">
                  <c:v>0.349228257226731</c:v>
                </c:pt>
                <c:pt idx="128">
                  <c:v>0.336427365697687</c:v>
                </c:pt>
                <c:pt idx="129">
                  <c:v>0.334258421195293</c:v>
                </c:pt>
                <c:pt idx="130">
                  <c:v>0.338947275542248</c:v>
                </c:pt>
                <c:pt idx="131">
                  <c:v>0.34195276403106</c:v>
                </c:pt>
                <c:pt idx="132">
                  <c:v>0.342898207772091</c:v>
                </c:pt>
                <c:pt idx="133">
                  <c:v>0.339927613494714</c:v>
                </c:pt>
                <c:pt idx="134">
                  <c:v>0.322337672957403</c:v>
                </c:pt>
                <c:pt idx="135">
                  <c:v>0.329410276332705</c:v>
                </c:pt>
                <c:pt idx="136">
                  <c:v>0.317162853295407</c:v>
                </c:pt>
                <c:pt idx="137">
                  <c:v>0.320842860772572</c:v>
                </c:pt>
                <c:pt idx="138">
                  <c:v>0.322865208860726</c:v>
                </c:pt>
                <c:pt idx="139">
                  <c:v>0.304397052545888</c:v>
                </c:pt>
                <c:pt idx="140">
                  <c:v>0.322015246804715</c:v>
                </c:pt>
                <c:pt idx="141">
                  <c:v>0.313531958930212</c:v>
                </c:pt>
                <c:pt idx="142">
                  <c:v>0.35748980561229</c:v>
                </c:pt>
                <c:pt idx="143">
                  <c:v>0.346097699465258</c:v>
                </c:pt>
                <c:pt idx="144">
                  <c:v>0.336820525726014</c:v>
                </c:pt>
                <c:pt idx="145">
                  <c:v>0.329872961413003</c:v>
                </c:pt>
                <c:pt idx="146">
                  <c:v>0.327680392198267</c:v>
                </c:pt>
                <c:pt idx="147">
                  <c:v>0.311039768455574</c:v>
                </c:pt>
                <c:pt idx="148">
                  <c:v>0.317931808229145</c:v>
                </c:pt>
                <c:pt idx="149">
                  <c:v>0.316658384604879</c:v>
                </c:pt>
                <c:pt idx="150">
                  <c:v>0.331691049246098</c:v>
                </c:pt>
                <c:pt idx="151">
                  <c:v>0.3303302750313</c:v>
                </c:pt>
                <c:pt idx="152">
                  <c:v>0.329070951848572</c:v>
                </c:pt>
                <c:pt idx="153">
                  <c:v>0.319689334626448</c:v>
                </c:pt>
                <c:pt idx="154">
                  <c:v>0.306165039394065</c:v>
                </c:pt>
                <c:pt idx="155">
                  <c:v>0.344622117154533</c:v>
                </c:pt>
                <c:pt idx="156">
                  <c:v>0.313335043971623</c:v>
                </c:pt>
                <c:pt idx="157">
                  <c:v>0.324177119654242</c:v>
                </c:pt>
                <c:pt idx="158">
                  <c:v>0.310704345922883</c:v>
                </c:pt>
                <c:pt idx="159">
                  <c:v>0.326450627263324</c:v>
                </c:pt>
                <c:pt idx="160">
                  <c:v>0.311425489952165</c:v>
                </c:pt>
                <c:pt idx="161">
                  <c:v>0.330925865108261</c:v>
                </c:pt>
                <c:pt idx="162">
                  <c:v>0.316676185919639</c:v>
                </c:pt>
                <c:pt idx="163">
                  <c:v>0.357371310611863</c:v>
                </c:pt>
                <c:pt idx="164">
                  <c:v>0.367983963897578</c:v>
                </c:pt>
                <c:pt idx="165">
                  <c:v>0.320854368834424</c:v>
                </c:pt>
                <c:pt idx="166">
                  <c:v>0.354655508668861</c:v>
                </c:pt>
                <c:pt idx="167">
                  <c:v>0.324086492877962</c:v>
                </c:pt>
                <c:pt idx="168">
                  <c:v>0.344721979012042</c:v>
                </c:pt>
                <c:pt idx="169">
                  <c:v>0.354774165124351</c:v>
                </c:pt>
                <c:pt idx="170">
                  <c:v>0.34698155939158</c:v>
                </c:pt>
                <c:pt idx="171">
                  <c:v>0.348928523257276</c:v>
                </c:pt>
                <c:pt idx="172">
                  <c:v>0.34316789240517</c:v>
                </c:pt>
                <c:pt idx="173">
                  <c:v>0.353332630920932</c:v>
                </c:pt>
                <c:pt idx="174">
                  <c:v>0.346437421216845</c:v>
                </c:pt>
                <c:pt idx="175">
                  <c:v>0.332431439106874</c:v>
                </c:pt>
                <c:pt idx="176">
                  <c:v>0.331254382149506</c:v>
                </c:pt>
                <c:pt idx="177">
                  <c:v>0.330461861730784</c:v>
                </c:pt>
                <c:pt idx="178">
                  <c:v>0.362571992435926</c:v>
                </c:pt>
                <c:pt idx="179">
                  <c:v>0.367889134778992</c:v>
                </c:pt>
                <c:pt idx="180">
                  <c:v>0.36318952697065</c:v>
                </c:pt>
                <c:pt idx="181">
                  <c:v>0.372443616861494</c:v>
                </c:pt>
                <c:pt idx="182">
                  <c:v>0.364644382868711</c:v>
                </c:pt>
                <c:pt idx="183">
                  <c:v>0.349393956437726</c:v>
                </c:pt>
                <c:pt idx="184">
                  <c:v>0.388376372246255</c:v>
                </c:pt>
                <c:pt idx="185">
                  <c:v>0.347820349907649</c:v>
                </c:pt>
                <c:pt idx="186">
                  <c:v>0.370714480506196</c:v>
                </c:pt>
                <c:pt idx="187">
                  <c:v>0.344985878380483</c:v>
                </c:pt>
                <c:pt idx="188">
                  <c:v>0.372272695091922</c:v>
                </c:pt>
                <c:pt idx="189">
                  <c:v>0.357974896346309</c:v>
                </c:pt>
                <c:pt idx="190">
                  <c:v>0.366095267510253</c:v>
                </c:pt>
                <c:pt idx="191">
                  <c:v>0.394821844109368</c:v>
                </c:pt>
                <c:pt idx="192">
                  <c:v>0.356979603480097</c:v>
                </c:pt>
                <c:pt idx="193">
                  <c:v>0.375101897026675</c:v>
                </c:pt>
                <c:pt idx="194">
                  <c:v>0.398849628046302</c:v>
                </c:pt>
                <c:pt idx="195">
                  <c:v>0.399066705868099</c:v>
                </c:pt>
                <c:pt idx="196">
                  <c:v>0.386554805552425</c:v>
                </c:pt>
                <c:pt idx="197">
                  <c:v>0.383293033177969</c:v>
                </c:pt>
                <c:pt idx="198">
                  <c:v>0.384492920370945</c:v>
                </c:pt>
                <c:pt idx="199">
                  <c:v>0.396334186638805</c:v>
                </c:pt>
                <c:pt idx="200">
                  <c:v>0.37732537416966</c:v>
                </c:pt>
                <c:pt idx="201">
                  <c:v>0.401179055253323</c:v>
                </c:pt>
                <c:pt idx="202">
                  <c:v>0.397990600826908</c:v>
                </c:pt>
                <c:pt idx="203">
                  <c:v>0.402076887499518</c:v>
                </c:pt>
                <c:pt idx="204">
                  <c:v>0.391178473684296</c:v>
                </c:pt>
                <c:pt idx="205">
                  <c:v>0.388309308296677</c:v>
                </c:pt>
                <c:pt idx="206">
                  <c:v>0.396549948158423</c:v>
                </c:pt>
                <c:pt idx="207">
                  <c:v>0.419221459915463</c:v>
                </c:pt>
                <c:pt idx="208">
                  <c:v>0.438132804022331</c:v>
                </c:pt>
                <c:pt idx="209">
                  <c:v>0.435239531008386</c:v>
                </c:pt>
                <c:pt idx="210">
                  <c:v>0.43672649212483</c:v>
                </c:pt>
                <c:pt idx="211">
                  <c:v>0.433100575256137</c:v>
                </c:pt>
                <c:pt idx="212">
                  <c:v>0.449166247789631</c:v>
                </c:pt>
                <c:pt idx="213">
                  <c:v>0.434154040047787</c:v>
                </c:pt>
                <c:pt idx="214">
                  <c:v>0.432622420527211</c:v>
                </c:pt>
                <c:pt idx="215">
                  <c:v>0.42983802535406</c:v>
                </c:pt>
                <c:pt idx="216">
                  <c:v>0.422870453340332</c:v>
                </c:pt>
                <c:pt idx="217">
                  <c:v>0.454995572855604</c:v>
                </c:pt>
                <c:pt idx="218">
                  <c:v>0.439971094024848</c:v>
                </c:pt>
                <c:pt idx="219">
                  <c:v>0.455308069891045</c:v>
                </c:pt>
                <c:pt idx="220">
                  <c:v>0.443294931254678</c:v>
                </c:pt>
                <c:pt idx="221">
                  <c:v>0.455075923790228</c:v>
                </c:pt>
                <c:pt idx="222">
                  <c:v>0.433871609123522</c:v>
                </c:pt>
                <c:pt idx="223">
                  <c:v>0.450062090345913</c:v>
                </c:pt>
                <c:pt idx="224">
                  <c:v>0.435504527234554</c:v>
                </c:pt>
                <c:pt idx="225">
                  <c:v>0.43419723899264</c:v>
                </c:pt>
                <c:pt idx="226">
                  <c:v>0.455011839235376</c:v>
                </c:pt>
                <c:pt idx="227">
                  <c:v>0.468677368192926</c:v>
                </c:pt>
                <c:pt idx="228">
                  <c:v>0.460635965080244</c:v>
                </c:pt>
                <c:pt idx="229">
                  <c:v>0.451331612227466</c:v>
                </c:pt>
                <c:pt idx="230">
                  <c:v>0.444635681023162</c:v>
                </c:pt>
                <c:pt idx="231">
                  <c:v>0.442039669772038</c:v>
                </c:pt>
                <c:pt idx="232">
                  <c:v>0.428551558957299</c:v>
                </c:pt>
                <c:pt idx="233">
                  <c:v>0.42529117357498</c:v>
                </c:pt>
                <c:pt idx="234">
                  <c:v>0.419413832885495</c:v>
                </c:pt>
                <c:pt idx="235">
                  <c:v>0.419486055980089</c:v>
                </c:pt>
                <c:pt idx="236">
                  <c:v>0.454847409528011</c:v>
                </c:pt>
                <c:pt idx="237">
                  <c:v>0.450220679504449</c:v>
                </c:pt>
                <c:pt idx="238">
                  <c:v>0.430743136871475</c:v>
                </c:pt>
                <c:pt idx="239">
                  <c:v>0.423617946549327</c:v>
                </c:pt>
                <c:pt idx="240">
                  <c:v>0.428047595856868</c:v>
                </c:pt>
                <c:pt idx="241">
                  <c:v>0.42786345863963</c:v>
                </c:pt>
                <c:pt idx="242">
                  <c:v>0.42210789271694</c:v>
                </c:pt>
                <c:pt idx="243">
                  <c:v>0.422475349568762</c:v>
                </c:pt>
                <c:pt idx="244">
                  <c:v>0.423896134311793</c:v>
                </c:pt>
                <c:pt idx="245">
                  <c:v>0.430697646890899</c:v>
                </c:pt>
                <c:pt idx="246">
                  <c:v>0.454345427935667</c:v>
                </c:pt>
                <c:pt idx="247">
                  <c:v>0.440008811346136</c:v>
                </c:pt>
                <c:pt idx="248">
                  <c:v>0.443318908395584</c:v>
                </c:pt>
                <c:pt idx="249">
                  <c:v>0.437193633933635</c:v>
                </c:pt>
                <c:pt idx="250">
                  <c:v>0.448108109643201</c:v>
                </c:pt>
                <c:pt idx="251">
                  <c:v>0.461489836726874</c:v>
                </c:pt>
                <c:pt idx="252">
                  <c:v>0.440725348046733</c:v>
                </c:pt>
                <c:pt idx="253">
                  <c:v>0.45917363134699</c:v>
                </c:pt>
                <c:pt idx="254">
                  <c:v>0.480048289947787</c:v>
                </c:pt>
                <c:pt idx="255">
                  <c:v>0.44047844356984</c:v>
                </c:pt>
                <c:pt idx="256">
                  <c:v>0.477246307426653</c:v>
                </c:pt>
                <c:pt idx="257">
                  <c:v>0.469124845136383</c:v>
                </c:pt>
                <c:pt idx="258">
                  <c:v>0.463088776329038</c:v>
                </c:pt>
                <c:pt idx="259">
                  <c:v>0.463562901868249</c:v>
                </c:pt>
                <c:pt idx="260">
                  <c:v>0.477004216176387</c:v>
                </c:pt>
                <c:pt idx="261">
                  <c:v>0.469661085276416</c:v>
                </c:pt>
                <c:pt idx="262">
                  <c:v>0.466024551298158</c:v>
                </c:pt>
                <c:pt idx="263">
                  <c:v>0.488338124994795</c:v>
                </c:pt>
                <c:pt idx="264">
                  <c:v>0.487646078923682</c:v>
                </c:pt>
                <c:pt idx="265">
                  <c:v>0.468661464000382</c:v>
                </c:pt>
                <c:pt idx="266">
                  <c:v>0.519100691570311</c:v>
                </c:pt>
                <c:pt idx="267">
                  <c:v>0.474427504264525</c:v>
                </c:pt>
                <c:pt idx="268">
                  <c:v>0.505108157275536</c:v>
                </c:pt>
                <c:pt idx="269">
                  <c:v>0.468723482149026</c:v>
                </c:pt>
                <c:pt idx="270">
                  <c:v>0.499872079161525</c:v>
                </c:pt>
                <c:pt idx="271">
                  <c:v>0.487184318164279</c:v>
                </c:pt>
                <c:pt idx="272">
                  <c:v>0.495864442053625</c:v>
                </c:pt>
                <c:pt idx="273">
                  <c:v>0.475687622104708</c:v>
                </c:pt>
                <c:pt idx="274">
                  <c:v>0.467749808996196</c:v>
                </c:pt>
                <c:pt idx="275">
                  <c:v>0.469325967231374</c:v>
                </c:pt>
                <c:pt idx="276">
                  <c:v>0.488714973623103</c:v>
                </c:pt>
                <c:pt idx="277">
                  <c:v>0.486890771154423</c:v>
                </c:pt>
                <c:pt idx="278">
                  <c:v>0.490282717699644</c:v>
                </c:pt>
                <c:pt idx="279">
                  <c:v>0.463681749977307</c:v>
                </c:pt>
                <c:pt idx="280">
                  <c:v>0.480897539279054</c:v>
                </c:pt>
                <c:pt idx="281">
                  <c:v>0.482028645300368</c:v>
                </c:pt>
                <c:pt idx="282">
                  <c:v>0.481756677005412</c:v>
                </c:pt>
                <c:pt idx="283">
                  <c:v>0.50979821218067</c:v>
                </c:pt>
                <c:pt idx="284">
                  <c:v>0.492728375310543</c:v>
                </c:pt>
                <c:pt idx="285">
                  <c:v>0.516984550504579</c:v>
                </c:pt>
                <c:pt idx="286">
                  <c:v>0.48577782527809</c:v>
                </c:pt>
                <c:pt idx="287">
                  <c:v>0.490831416865871</c:v>
                </c:pt>
                <c:pt idx="288">
                  <c:v>0.464163753199025</c:v>
                </c:pt>
                <c:pt idx="289">
                  <c:v>0.488119076769458</c:v>
                </c:pt>
                <c:pt idx="290">
                  <c:v>0.489752019920849</c:v>
                </c:pt>
                <c:pt idx="291">
                  <c:v>0.491454212785479</c:v>
                </c:pt>
                <c:pt idx="292">
                  <c:v>0.492187277007009</c:v>
                </c:pt>
                <c:pt idx="293">
                  <c:v>0.485363687166111</c:v>
                </c:pt>
                <c:pt idx="294">
                  <c:v>0.487882702430649</c:v>
                </c:pt>
                <c:pt idx="295">
                  <c:v>0.481465334321581</c:v>
                </c:pt>
                <c:pt idx="296">
                  <c:v>0.484589354916773</c:v>
                </c:pt>
                <c:pt idx="297">
                  <c:v>0.506389013276783</c:v>
                </c:pt>
                <c:pt idx="298">
                  <c:v>0.517980097201119</c:v>
                </c:pt>
                <c:pt idx="299">
                  <c:v>0.49435383735363</c:v>
                </c:pt>
                <c:pt idx="300">
                  <c:v>0.499360906902756</c:v>
                </c:pt>
                <c:pt idx="301">
                  <c:v>0.49097339545349</c:v>
                </c:pt>
                <c:pt idx="302">
                  <c:v>0.478170721566783</c:v>
                </c:pt>
                <c:pt idx="303">
                  <c:v>0.496253925808628</c:v>
                </c:pt>
                <c:pt idx="304">
                  <c:v>0.457903288718573</c:v>
                </c:pt>
                <c:pt idx="305">
                  <c:v>0.425701841039421</c:v>
                </c:pt>
                <c:pt idx="306">
                  <c:v>0.452305551801834</c:v>
                </c:pt>
                <c:pt idx="307">
                  <c:v>0.421608774522426</c:v>
                </c:pt>
                <c:pt idx="308">
                  <c:v>0.442743520564828</c:v>
                </c:pt>
                <c:pt idx="309">
                  <c:v>0.452349683005073</c:v>
                </c:pt>
                <c:pt idx="310">
                  <c:v>0.44963839959793</c:v>
                </c:pt>
                <c:pt idx="311">
                  <c:v>0.432134243815261</c:v>
                </c:pt>
                <c:pt idx="312">
                  <c:v>0.406379549829132</c:v>
                </c:pt>
                <c:pt idx="313">
                  <c:v>0.394315734201644</c:v>
                </c:pt>
                <c:pt idx="314">
                  <c:v>0.396142506701897</c:v>
                </c:pt>
                <c:pt idx="315">
                  <c:v>0.417570860495858</c:v>
                </c:pt>
                <c:pt idx="316">
                  <c:v>0.420765290643068</c:v>
                </c:pt>
                <c:pt idx="317">
                  <c:v>0.372327503793689</c:v>
                </c:pt>
                <c:pt idx="318">
                  <c:v>0.394899714473764</c:v>
                </c:pt>
                <c:pt idx="319">
                  <c:v>0.404317868055572</c:v>
                </c:pt>
                <c:pt idx="320">
                  <c:v>0.394570803871466</c:v>
                </c:pt>
                <c:pt idx="321">
                  <c:v>0.394036242675207</c:v>
                </c:pt>
                <c:pt idx="322">
                  <c:v>0.374865407102017</c:v>
                </c:pt>
                <c:pt idx="323">
                  <c:v>0.370864077869536</c:v>
                </c:pt>
                <c:pt idx="324">
                  <c:v>0.359186091000536</c:v>
                </c:pt>
                <c:pt idx="325">
                  <c:v>0.356511510312585</c:v>
                </c:pt>
                <c:pt idx="326">
                  <c:v>0.365895280163419</c:v>
                </c:pt>
                <c:pt idx="327">
                  <c:v>0.377874187935734</c:v>
                </c:pt>
                <c:pt idx="328">
                  <c:v>0.38200394918883</c:v>
                </c:pt>
                <c:pt idx="329">
                  <c:v>0.34769025069397</c:v>
                </c:pt>
                <c:pt idx="330">
                  <c:v>0.362515934128348</c:v>
                </c:pt>
                <c:pt idx="331">
                  <c:v>0.357184059350934</c:v>
                </c:pt>
                <c:pt idx="332">
                  <c:v>0.371513218783381</c:v>
                </c:pt>
                <c:pt idx="333">
                  <c:v>0.36897447093525</c:v>
                </c:pt>
                <c:pt idx="334">
                  <c:v>0.400732202594295</c:v>
                </c:pt>
                <c:pt idx="335">
                  <c:v>0.368666061031278</c:v>
                </c:pt>
                <c:pt idx="336">
                  <c:v>0.386579903166479</c:v>
                </c:pt>
                <c:pt idx="337">
                  <c:v>0.389998966245562</c:v>
                </c:pt>
                <c:pt idx="338">
                  <c:v>0.387983928582945</c:v>
                </c:pt>
                <c:pt idx="339">
                  <c:v>0.391722390708055</c:v>
                </c:pt>
                <c:pt idx="340">
                  <c:v>0.376516259393668</c:v>
                </c:pt>
                <c:pt idx="341">
                  <c:v>0.384093648502712</c:v>
                </c:pt>
                <c:pt idx="342">
                  <c:v>0.369265042964637</c:v>
                </c:pt>
                <c:pt idx="343">
                  <c:v>0.36333493441758</c:v>
                </c:pt>
                <c:pt idx="344">
                  <c:v>0.38419266508195</c:v>
                </c:pt>
                <c:pt idx="345">
                  <c:v>0.375434040210989</c:v>
                </c:pt>
                <c:pt idx="346">
                  <c:v>0.370708163213897</c:v>
                </c:pt>
                <c:pt idx="347">
                  <c:v>0.373219176235192</c:v>
                </c:pt>
                <c:pt idx="348">
                  <c:v>0.386553031907518</c:v>
                </c:pt>
                <c:pt idx="349">
                  <c:v>0.400404989842289</c:v>
                </c:pt>
                <c:pt idx="350">
                  <c:v>0.397799678091212</c:v>
                </c:pt>
                <c:pt idx="351">
                  <c:v>0.406245996079415</c:v>
                </c:pt>
                <c:pt idx="352">
                  <c:v>0.420638967538045</c:v>
                </c:pt>
                <c:pt idx="353">
                  <c:v>0.472762774104878</c:v>
                </c:pt>
                <c:pt idx="354">
                  <c:v>0.43991534894737</c:v>
                </c:pt>
                <c:pt idx="355">
                  <c:v>0.440407188430805</c:v>
                </c:pt>
                <c:pt idx="356">
                  <c:v>0.424897357248902</c:v>
                </c:pt>
                <c:pt idx="357">
                  <c:v>0.434777074247467</c:v>
                </c:pt>
                <c:pt idx="358">
                  <c:v>0.423024577288787</c:v>
                </c:pt>
                <c:pt idx="359">
                  <c:v>0.436008585085223</c:v>
                </c:pt>
                <c:pt idx="360">
                  <c:v>0.43233385023579</c:v>
                </c:pt>
                <c:pt idx="361">
                  <c:v>0.433685045672924</c:v>
                </c:pt>
                <c:pt idx="362">
                  <c:v>0.459089940352224</c:v>
                </c:pt>
                <c:pt idx="363">
                  <c:v>0.532668427774954</c:v>
                </c:pt>
                <c:pt idx="364">
                  <c:v>0.540900366363318</c:v>
                </c:pt>
                <c:pt idx="365">
                  <c:v>0.465893637346034</c:v>
                </c:pt>
                <c:pt idx="366">
                  <c:v>0.500685006632811</c:v>
                </c:pt>
                <c:pt idx="367">
                  <c:v>0.47182283297601</c:v>
                </c:pt>
                <c:pt idx="368">
                  <c:v>0.48398511590058</c:v>
                </c:pt>
                <c:pt idx="369">
                  <c:v>0.457196135526885</c:v>
                </c:pt>
                <c:pt idx="370">
                  <c:v>0.484785919754731</c:v>
                </c:pt>
                <c:pt idx="371">
                  <c:v>0.469705990398692</c:v>
                </c:pt>
                <c:pt idx="372">
                  <c:v>0.478414902322377</c:v>
                </c:pt>
                <c:pt idx="373">
                  <c:v>0.457262317739146</c:v>
                </c:pt>
                <c:pt idx="374">
                  <c:v>0.499559587366348</c:v>
                </c:pt>
                <c:pt idx="375">
                  <c:v>0.45839801594733</c:v>
                </c:pt>
                <c:pt idx="376">
                  <c:v>0.433789740877196</c:v>
                </c:pt>
                <c:pt idx="377">
                  <c:v>0.427933553910516</c:v>
                </c:pt>
                <c:pt idx="378">
                  <c:v>0.445464534385608</c:v>
                </c:pt>
                <c:pt idx="379">
                  <c:v>0.451019804554261</c:v>
                </c:pt>
                <c:pt idx="380">
                  <c:v>0.447718856721044</c:v>
                </c:pt>
                <c:pt idx="381">
                  <c:v>0.444352850146121</c:v>
                </c:pt>
                <c:pt idx="382">
                  <c:v>0.444902392034764</c:v>
                </c:pt>
                <c:pt idx="383">
                  <c:v>0.433379417111457</c:v>
                </c:pt>
                <c:pt idx="384">
                  <c:v>0.445100642919533</c:v>
                </c:pt>
                <c:pt idx="385">
                  <c:v>0.441895133539311</c:v>
                </c:pt>
                <c:pt idx="386">
                  <c:v>0.43290180483265</c:v>
                </c:pt>
                <c:pt idx="387">
                  <c:v>0.467002133026119</c:v>
                </c:pt>
                <c:pt idx="388">
                  <c:v>0.433592224939617</c:v>
                </c:pt>
                <c:pt idx="389">
                  <c:v>0.443781573855852</c:v>
                </c:pt>
                <c:pt idx="390">
                  <c:v>0.459953707648326</c:v>
                </c:pt>
                <c:pt idx="391">
                  <c:v>0.444922472256093</c:v>
                </c:pt>
                <c:pt idx="392">
                  <c:v>0.431347490983426</c:v>
                </c:pt>
                <c:pt idx="393">
                  <c:v>0.455937812387238</c:v>
                </c:pt>
                <c:pt idx="394">
                  <c:v>0.476739025133247</c:v>
                </c:pt>
                <c:pt idx="395">
                  <c:v>0.438565385235727</c:v>
                </c:pt>
                <c:pt idx="396">
                  <c:v>0.455073371821426</c:v>
                </c:pt>
                <c:pt idx="397">
                  <c:v>0.452989289138039</c:v>
                </c:pt>
                <c:pt idx="398">
                  <c:v>0.435937974833744</c:v>
                </c:pt>
                <c:pt idx="399">
                  <c:v>0.43025534039898</c:v>
                </c:pt>
                <c:pt idx="400">
                  <c:v>0.447259695639124</c:v>
                </c:pt>
                <c:pt idx="401">
                  <c:v>0.4329978911007</c:v>
                </c:pt>
                <c:pt idx="402">
                  <c:v>0.429507718262581</c:v>
                </c:pt>
                <c:pt idx="403">
                  <c:v>0.432652866344825</c:v>
                </c:pt>
                <c:pt idx="404">
                  <c:v>0.408427804078468</c:v>
                </c:pt>
                <c:pt idx="405">
                  <c:v>0.418500321237061</c:v>
                </c:pt>
                <c:pt idx="406">
                  <c:v>0.419241599830873</c:v>
                </c:pt>
                <c:pt idx="407">
                  <c:v>0.406474777985543</c:v>
                </c:pt>
                <c:pt idx="408">
                  <c:v>0.411115089478739</c:v>
                </c:pt>
                <c:pt idx="409">
                  <c:v>0.39533518879966</c:v>
                </c:pt>
                <c:pt idx="410">
                  <c:v>0.400422460016504</c:v>
                </c:pt>
                <c:pt idx="411">
                  <c:v>0.395095977007802</c:v>
                </c:pt>
                <c:pt idx="412">
                  <c:v>0.40242692283645</c:v>
                </c:pt>
                <c:pt idx="413">
                  <c:v>0.409793438190757</c:v>
                </c:pt>
                <c:pt idx="414">
                  <c:v>0.395029561369362</c:v>
                </c:pt>
                <c:pt idx="415">
                  <c:v>0.400363374823407</c:v>
                </c:pt>
                <c:pt idx="416">
                  <c:v>0.408766773616194</c:v>
                </c:pt>
                <c:pt idx="417">
                  <c:v>0.418045910145556</c:v>
                </c:pt>
                <c:pt idx="418">
                  <c:v>0.429305375065507</c:v>
                </c:pt>
                <c:pt idx="419">
                  <c:v>0.403393076236771</c:v>
                </c:pt>
                <c:pt idx="420">
                  <c:v>0.429038787141894</c:v>
                </c:pt>
                <c:pt idx="421">
                  <c:v>0.407806885703046</c:v>
                </c:pt>
                <c:pt idx="422">
                  <c:v>0.429293131642284</c:v>
                </c:pt>
                <c:pt idx="423">
                  <c:v>0.444424890504687</c:v>
                </c:pt>
                <c:pt idx="424">
                  <c:v>0.428591798784392</c:v>
                </c:pt>
                <c:pt idx="425">
                  <c:v>0.430525018614597</c:v>
                </c:pt>
                <c:pt idx="426">
                  <c:v>0.434033241936887</c:v>
                </c:pt>
                <c:pt idx="427">
                  <c:v>0.430818956514439</c:v>
                </c:pt>
                <c:pt idx="428">
                  <c:v>0.427208822057139</c:v>
                </c:pt>
                <c:pt idx="429">
                  <c:v>0.441484100864716</c:v>
                </c:pt>
                <c:pt idx="430">
                  <c:v>0.447249343205082</c:v>
                </c:pt>
                <c:pt idx="431">
                  <c:v>0.490216186734502</c:v>
                </c:pt>
                <c:pt idx="432">
                  <c:v>0.484364450311334</c:v>
                </c:pt>
                <c:pt idx="433">
                  <c:v>0.505538778943228</c:v>
                </c:pt>
                <c:pt idx="434">
                  <c:v>0.496781447058391</c:v>
                </c:pt>
                <c:pt idx="435">
                  <c:v>0.50262045984507</c:v>
                </c:pt>
                <c:pt idx="436">
                  <c:v>0.499763094515259</c:v>
                </c:pt>
                <c:pt idx="437">
                  <c:v>0.506192714584899</c:v>
                </c:pt>
                <c:pt idx="438">
                  <c:v>0.503540411593289</c:v>
                </c:pt>
                <c:pt idx="439">
                  <c:v>0.585880878041868</c:v>
                </c:pt>
                <c:pt idx="440">
                  <c:v>0.568874713393416</c:v>
                </c:pt>
                <c:pt idx="441">
                  <c:v>0.603178272877742</c:v>
                </c:pt>
                <c:pt idx="442">
                  <c:v>0.589861181063798</c:v>
                </c:pt>
                <c:pt idx="443">
                  <c:v>0.613053342189991</c:v>
                </c:pt>
                <c:pt idx="444">
                  <c:v>0.600074167510436</c:v>
                </c:pt>
                <c:pt idx="445">
                  <c:v>0.601011144575589</c:v>
                </c:pt>
                <c:pt idx="446">
                  <c:v>0.633088677840887</c:v>
                </c:pt>
                <c:pt idx="447">
                  <c:v>0.651768612552315</c:v>
                </c:pt>
                <c:pt idx="448">
                  <c:v>0.701326549694505</c:v>
                </c:pt>
                <c:pt idx="449">
                  <c:v>0.734979383313108</c:v>
                </c:pt>
                <c:pt idx="450">
                  <c:v>0.726515379324074</c:v>
                </c:pt>
                <c:pt idx="451">
                  <c:v>0.755866834335069</c:v>
                </c:pt>
                <c:pt idx="452">
                  <c:v>0.768765396402603</c:v>
                </c:pt>
                <c:pt idx="453">
                  <c:v>0.747951474097316</c:v>
                </c:pt>
                <c:pt idx="454">
                  <c:v>0.766529328118445</c:v>
                </c:pt>
                <c:pt idx="455">
                  <c:v>0.749418827464177</c:v>
                </c:pt>
                <c:pt idx="456">
                  <c:v>0.779704270259422</c:v>
                </c:pt>
                <c:pt idx="457">
                  <c:v>0.720814920722228</c:v>
                </c:pt>
                <c:pt idx="458">
                  <c:v>0.775658563003367</c:v>
                </c:pt>
                <c:pt idx="459">
                  <c:v>0.764874889194318</c:v>
                </c:pt>
                <c:pt idx="460">
                  <c:v>0.74593574722607</c:v>
                </c:pt>
                <c:pt idx="461">
                  <c:v>0.732090457255594</c:v>
                </c:pt>
                <c:pt idx="462">
                  <c:v>0.731589893773689</c:v>
                </c:pt>
                <c:pt idx="463">
                  <c:v>0.733507412416195</c:v>
                </c:pt>
                <c:pt idx="464">
                  <c:v>0.7348040107588</c:v>
                </c:pt>
                <c:pt idx="465">
                  <c:v>0.735700770148546</c:v>
                </c:pt>
                <c:pt idx="466">
                  <c:v>0.737134401279258</c:v>
                </c:pt>
                <c:pt idx="467">
                  <c:v>0.785070212766899</c:v>
                </c:pt>
                <c:pt idx="468">
                  <c:v>0.72705435125037</c:v>
                </c:pt>
                <c:pt idx="469">
                  <c:v>0.777581984099975</c:v>
                </c:pt>
                <c:pt idx="470">
                  <c:v>0.803290187215167</c:v>
                </c:pt>
                <c:pt idx="471">
                  <c:v>0.768611379665465</c:v>
                </c:pt>
                <c:pt idx="472">
                  <c:v>0.782489077723314</c:v>
                </c:pt>
                <c:pt idx="473">
                  <c:v>0.773948043571296</c:v>
                </c:pt>
                <c:pt idx="474">
                  <c:v>0.791753078177178</c:v>
                </c:pt>
                <c:pt idx="475">
                  <c:v>0.772891612186244</c:v>
                </c:pt>
                <c:pt idx="476">
                  <c:v>0.783042033207309</c:v>
                </c:pt>
                <c:pt idx="477">
                  <c:v>0.847354170495647</c:v>
                </c:pt>
                <c:pt idx="478">
                  <c:v>0.806175673079747</c:v>
                </c:pt>
                <c:pt idx="479">
                  <c:v>0.830704833395892</c:v>
                </c:pt>
                <c:pt idx="480">
                  <c:v>0.802200277695117</c:v>
                </c:pt>
                <c:pt idx="481">
                  <c:v>0.805049271455877</c:v>
                </c:pt>
                <c:pt idx="482">
                  <c:v>0.837721417936799</c:v>
                </c:pt>
                <c:pt idx="483">
                  <c:v>0.834532388570016</c:v>
                </c:pt>
                <c:pt idx="484">
                  <c:v>0.841485368124756</c:v>
                </c:pt>
                <c:pt idx="485">
                  <c:v>0.836654651432395</c:v>
                </c:pt>
                <c:pt idx="486">
                  <c:v>0.842773916495705</c:v>
                </c:pt>
                <c:pt idx="487">
                  <c:v>0.814283484840706</c:v>
                </c:pt>
                <c:pt idx="488">
                  <c:v>0.794376604710928</c:v>
                </c:pt>
                <c:pt idx="489">
                  <c:v>0.833815781454135</c:v>
                </c:pt>
                <c:pt idx="490">
                  <c:v>0.854031618698002</c:v>
                </c:pt>
                <c:pt idx="491">
                  <c:v>0.867357766454648</c:v>
                </c:pt>
                <c:pt idx="492">
                  <c:v>0.8404256194218</c:v>
                </c:pt>
                <c:pt idx="493">
                  <c:v>0.860324465787724</c:v>
                </c:pt>
                <c:pt idx="494">
                  <c:v>0.867388818487441</c:v>
                </c:pt>
                <c:pt idx="495">
                  <c:v>0.884698673374725</c:v>
                </c:pt>
                <c:pt idx="496">
                  <c:v>0.858303542336451</c:v>
                </c:pt>
                <c:pt idx="497">
                  <c:v>0.923222630535429</c:v>
                </c:pt>
                <c:pt idx="498">
                  <c:v>0.881334921551351</c:v>
                </c:pt>
                <c:pt idx="499">
                  <c:v>0.858163182087579</c:v>
                </c:pt>
                <c:pt idx="500">
                  <c:v>0.839409915632858</c:v>
                </c:pt>
                <c:pt idx="501">
                  <c:v>0.873278257860338</c:v>
                </c:pt>
                <c:pt idx="502">
                  <c:v>0.842269937258056</c:v>
                </c:pt>
                <c:pt idx="503">
                  <c:v>0.872392741410366</c:v>
                </c:pt>
                <c:pt idx="504">
                  <c:v>0.866547221555009</c:v>
                </c:pt>
                <c:pt idx="505">
                  <c:v>0.869076850727641</c:v>
                </c:pt>
                <c:pt idx="506">
                  <c:v>0.851209272473435</c:v>
                </c:pt>
                <c:pt idx="507">
                  <c:v>0.852782840125416</c:v>
                </c:pt>
                <c:pt idx="508">
                  <c:v>0.855386057698517</c:v>
                </c:pt>
                <c:pt idx="509">
                  <c:v>0.857895084219465</c:v>
                </c:pt>
                <c:pt idx="510">
                  <c:v>0.85684350790549</c:v>
                </c:pt>
                <c:pt idx="511">
                  <c:v>0.894635025389216</c:v>
                </c:pt>
                <c:pt idx="512">
                  <c:v>0.852780883598643</c:v>
                </c:pt>
                <c:pt idx="513">
                  <c:v>0.906099087395007</c:v>
                </c:pt>
                <c:pt idx="514">
                  <c:v>0.894655602556739</c:v>
                </c:pt>
                <c:pt idx="515">
                  <c:v>0.89662909608245</c:v>
                </c:pt>
                <c:pt idx="516">
                  <c:v>0.890869929780626</c:v>
                </c:pt>
                <c:pt idx="517">
                  <c:v>0.873395269564203</c:v>
                </c:pt>
                <c:pt idx="518">
                  <c:v>0.892199684516747</c:v>
                </c:pt>
                <c:pt idx="519">
                  <c:v>0.874378295443871</c:v>
                </c:pt>
                <c:pt idx="520">
                  <c:v>0.888155332553083</c:v>
                </c:pt>
                <c:pt idx="521">
                  <c:v>0.915417709980097</c:v>
                </c:pt>
                <c:pt idx="522">
                  <c:v>0.908705125943733</c:v>
                </c:pt>
                <c:pt idx="523">
                  <c:v>0.917285711564332</c:v>
                </c:pt>
                <c:pt idx="524">
                  <c:v>0.880177520922834</c:v>
                </c:pt>
                <c:pt idx="525">
                  <c:v>0.899461123789149</c:v>
                </c:pt>
                <c:pt idx="526">
                  <c:v>0.87143424656606</c:v>
                </c:pt>
                <c:pt idx="527">
                  <c:v>0.866444019158614</c:v>
                </c:pt>
                <c:pt idx="528">
                  <c:v>0.901770428633095</c:v>
                </c:pt>
                <c:pt idx="529">
                  <c:v>0.883027488546865</c:v>
                </c:pt>
                <c:pt idx="530">
                  <c:v>0.886022700427179</c:v>
                </c:pt>
                <c:pt idx="531">
                  <c:v>0.901678261906138</c:v>
                </c:pt>
                <c:pt idx="532">
                  <c:v>0.892125420822391</c:v>
                </c:pt>
                <c:pt idx="533">
                  <c:v>0.883166952658884</c:v>
                </c:pt>
                <c:pt idx="534">
                  <c:v>0.884841226552718</c:v>
                </c:pt>
                <c:pt idx="535">
                  <c:v>0.894144705885581</c:v>
                </c:pt>
                <c:pt idx="536">
                  <c:v>0.872272388339399</c:v>
                </c:pt>
                <c:pt idx="537">
                  <c:v>0.911049419923929</c:v>
                </c:pt>
                <c:pt idx="538">
                  <c:v>0.90673815147651</c:v>
                </c:pt>
                <c:pt idx="539">
                  <c:v>0.912284242122045</c:v>
                </c:pt>
                <c:pt idx="540">
                  <c:v>0.877373170295922</c:v>
                </c:pt>
                <c:pt idx="541">
                  <c:v>0.925767188069411</c:v>
                </c:pt>
                <c:pt idx="542">
                  <c:v>0.889850191793024</c:v>
                </c:pt>
                <c:pt idx="543">
                  <c:v>0.915284303413099</c:v>
                </c:pt>
                <c:pt idx="544">
                  <c:v>0.889650555515926</c:v>
                </c:pt>
                <c:pt idx="545">
                  <c:v>0.950140820131619</c:v>
                </c:pt>
                <c:pt idx="546">
                  <c:v>0.893542049896142</c:v>
                </c:pt>
                <c:pt idx="547">
                  <c:v>0.935645611848467</c:v>
                </c:pt>
                <c:pt idx="548">
                  <c:v>0.948983759353087</c:v>
                </c:pt>
                <c:pt idx="549">
                  <c:v>0.940087451903826</c:v>
                </c:pt>
                <c:pt idx="550">
                  <c:v>0.916342321361805</c:v>
                </c:pt>
                <c:pt idx="551">
                  <c:v>0.916310962324667</c:v>
                </c:pt>
                <c:pt idx="552">
                  <c:v>0.89265543244636</c:v>
                </c:pt>
                <c:pt idx="553">
                  <c:v>0.895297687164224</c:v>
                </c:pt>
                <c:pt idx="554">
                  <c:v>0.972086750849015</c:v>
                </c:pt>
                <c:pt idx="555">
                  <c:v>0.951278920257205</c:v>
                </c:pt>
                <c:pt idx="556">
                  <c:v>0.94324491957359</c:v>
                </c:pt>
                <c:pt idx="557">
                  <c:v>0.920936767333477</c:v>
                </c:pt>
                <c:pt idx="558">
                  <c:v>0.947407095346842</c:v>
                </c:pt>
                <c:pt idx="559">
                  <c:v>0.927374249725301</c:v>
                </c:pt>
                <c:pt idx="560">
                  <c:v>0.929219265823361</c:v>
                </c:pt>
                <c:pt idx="561">
                  <c:v>0.965313474486975</c:v>
                </c:pt>
                <c:pt idx="562">
                  <c:v>0.991772228180029</c:v>
                </c:pt>
                <c:pt idx="563">
                  <c:v>0.979775510326119</c:v>
                </c:pt>
                <c:pt idx="564">
                  <c:v>0.957970055285054</c:v>
                </c:pt>
                <c:pt idx="565">
                  <c:v>0.972924284718423</c:v>
                </c:pt>
                <c:pt idx="566">
                  <c:v>0.976895406147305</c:v>
                </c:pt>
                <c:pt idx="567">
                  <c:v>0.941175802896494</c:v>
                </c:pt>
                <c:pt idx="568">
                  <c:v>0.941365826425336</c:v>
                </c:pt>
                <c:pt idx="569">
                  <c:v>0.941424797811393</c:v>
                </c:pt>
                <c:pt idx="570">
                  <c:v>1.00385905250469</c:v>
                </c:pt>
                <c:pt idx="571">
                  <c:v>0.978505262742678</c:v>
                </c:pt>
                <c:pt idx="572">
                  <c:v>0.96447340214537</c:v>
                </c:pt>
                <c:pt idx="573">
                  <c:v>0.961304301627255</c:v>
                </c:pt>
                <c:pt idx="574">
                  <c:v>0.960692869787043</c:v>
                </c:pt>
                <c:pt idx="575">
                  <c:v>0.9334841173891</c:v>
                </c:pt>
                <c:pt idx="576">
                  <c:v>0.94407488289983</c:v>
                </c:pt>
                <c:pt idx="577">
                  <c:v>0.942605031995488</c:v>
                </c:pt>
                <c:pt idx="578">
                  <c:v>0.916550423225282</c:v>
                </c:pt>
                <c:pt idx="579">
                  <c:v>0.92894107355052</c:v>
                </c:pt>
                <c:pt idx="580">
                  <c:v>0.967150811473244</c:v>
                </c:pt>
                <c:pt idx="581">
                  <c:v>0.970490507451413</c:v>
                </c:pt>
                <c:pt idx="582">
                  <c:v>0.97370820934154</c:v>
                </c:pt>
                <c:pt idx="583">
                  <c:v>0.964902984920656</c:v>
                </c:pt>
                <c:pt idx="584">
                  <c:v>0.968179185042617</c:v>
                </c:pt>
                <c:pt idx="585">
                  <c:v>0.948706876526384</c:v>
                </c:pt>
                <c:pt idx="586">
                  <c:v>0.977583671174222</c:v>
                </c:pt>
                <c:pt idx="587">
                  <c:v>0.952382769287293</c:v>
                </c:pt>
                <c:pt idx="588">
                  <c:v>0.94920899261243</c:v>
                </c:pt>
                <c:pt idx="589">
                  <c:v>0.965373736712231</c:v>
                </c:pt>
                <c:pt idx="590">
                  <c:v>1.00515295441131</c:v>
                </c:pt>
                <c:pt idx="591">
                  <c:v>1.01617697820418</c:v>
                </c:pt>
                <c:pt idx="592">
                  <c:v>0.9926546049819</c:v>
                </c:pt>
                <c:pt idx="593">
                  <c:v>0.992096217232425</c:v>
                </c:pt>
                <c:pt idx="594">
                  <c:v>1.00238459201865</c:v>
                </c:pt>
                <c:pt idx="595">
                  <c:v>0.963072921836269</c:v>
                </c:pt>
                <c:pt idx="596">
                  <c:v>0.987959324000902</c:v>
                </c:pt>
                <c:pt idx="597">
                  <c:v>0.951548528814616</c:v>
                </c:pt>
                <c:pt idx="598">
                  <c:v>0.967379650168023</c:v>
                </c:pt>
                <c:pt idx="599">
                  <c:v>0.983160262044128</c:v>
                </c:pt>
                <c:pt idx="600">
                  <c:v>1.03822997736122</c:v>
                </c:pt>
                <c:pt idx="601">
                  <c:v>1.01587167392367</c:v>
                </c:pt>
                <c:pt idx="602">
                  <c:v>1.00712814945902</c:v>
                </c:pt>
                <c:pt idx="603">
                  <c:v>1.00666854399705</c:v>
                </c:pt>
                <c:pt idx="604">
                  <c:v>1.00868665680951</c:v>
                </c:pt>
                <c:pt idx="605">
                  <c:v>1.02151811528565</c:v>
                </c:pt>
                <c:pt idx="606">
                  <c:v>0.986843463924822</c:v>
                </c:pt>
                <c:pt idx="607">
                  <c:v>0.990273959875896</c:v>
                </c:pt>
                <c:pt idx="608">
                  <c:v>1.03334015298703</c:v>
                </c:pt>
                <c:pt idx="609">
                  <c:v>1.02684271121009</c:v>
                </c:pt>
                <c:pt idx="610">
                  <c:v>1.04641524159028</c:v>
                </c:pt>
                <c:pt idx="611">
                  <c:v>1.03953356680291</c:v>
                </c:pt>
                <c:pt idx="612">
                  <c:v>1.02118508491125</c:v>
                </c:pt>
                <c:pt idx="613">
                  <c:v>1.03725058249976</c:v>
                </c:pt>
                <c:pt idx="614">
                  <c:v>1.04264949665284</c:v>
                </c:pt>
                <c:pt idx="615">
                  <c:v>1.03391828355431</c:v>
                </c:pt>
                <c:pt idx="616">
                  <c:v>1.03854242510538</c:v>
                </c:pt>
                <c:pt idx="617">
                  <c:v>1.05463113789295</c:v>
                </c:pt>
                <c:pt idx="618">
                  <c:v>1.0763268690517</c:v>
                </c:pt>
                <c:pt idx="619">
                  <c:v>1.10993472234251</c:v>
                </c:pt>
                <c:pt idx="620">
                  <c:v>1.09094116294707</c:v>
                </c:pt>
                <c:pt idx="621">
                  <c:v>1.09580942581731</c:v>
                </c:pt>
                <c:pt idx="622">
                  <c:v>1.08644257515622</c:v>
                </c:pt>
                <c:pt idx="623">
                  <c:v>1.06682699636655</c:v>
                </c:pt>
                <c:pt idx="624">
                  <c:v>1.08801239164026</c:v>
                </c:pt>
                <c:pt idx="625">
                  <c:v>1.06720310018831</c:v>
                </c:pt>
                <c:pt idx="626">
                  <c:v>1.10064331114329</c:v>
                </c:pt>
                <c:pt idx="627">
                  <c:v>1.1260102698076</c:v>
                </c:pt>
                <c:pt idx="628">
                  <c:v>1.10387750686863</c:v>
                </c:pt>
                <c:pt idx="629">
                  <c:v>1.1016750536118</c:v>
                </c:pt>
                <c:pt idx="630">
                  <c:v>1.08227137204979</c:v>
                </c:pt>
                <c:pt idx="631">
                  <c:v>1.11847671378233</c:v>
                </c:pt>
                <c:pt idx="632">
                  <c:v>1.08739550857554</c:v>
                </c:pt>
                <c:pt idx="633">
                  <c:v>1.11764781094002</c:v>
                </c:pt>
                <c:pt idx="634">
                  <c:v>1.10078021465962</c:v>
                </c:pt>
                <c:pt idx="635">
                  <c:v>1.10753741577976</c:v>
                </c:pt>
                <c:pt idx="636">
                  <c:v>1.13522582215441</c:v>
                </c:pt>
                <c:pt idx="637">
                  <c:v>1.17257933902601</c:v>
                </c:pt>
                <c:pt idx="638">
                  <c:v>1.11485806793308</c:v>
                </c:pt>
                <c:pt idx="639">
                  <c:v>1.11590178979881</c:v>
                </c:pt>
                <c:pt idx="640">
                  <c:v>1.15058690113909</c:v>
                </c:pt>
                <c:pt idx="641">
                  <c:v>1.10625295960682</c:v>
                </c:pt>
                <c:pt idx="642">
                  <c:v>1.1237879497903</c:v>
                </c:pt>
                <c:pt idx="643">
                  <c:v>1.11950836327109</c:v>
                </c:pt>
                <c:pt idx="644">
                  <c:v>1.10496219970743</c:v>
                </c:pt>
                <c:pt idx="645">
                  <c:v>1.12535114731958</c:v>
                </c:pt>
                <c:pt idx="646">
                  <c:v>1.12051175224474</c:v>
                </c:pt>
                <c:pt idx="647">
                  <c:v>1.09411087131989</c:v>
                </c:pt>
                <c:pt idx="648">
                  <c:v>1.1043469653481</c:v>
                </c:pt>
                <c:pt idx="649">
                  <c:v>1.11854919595446</c:v>
                </c:pt>
                <c:pt idx="650">
                  <c:v>1.12412776579325</c:v>
                </c:pt>
                <c:pt idx="651">
                  <c:v>1.10288148730775</c:v>
                </c:pt>
                <c:pt idx="652">
                  <c:v>1.11701757397175</c:v>
                </c:pt>
                <c:pt idx="653">
                  <c:v>1.12175390961958</c:v>
                </c:pt>
                <c:pt idx="654">
                  <c:v>1.12586401413377</c:v>
                </c:pt>
                <c:pt idx="655">
                  <c:v>1.10697276114585</c:v>
                </c:pt>
                <c:pt idx="656">
                  <c:v>1.13123537874156</c:v>
                </c:pt>
                <c:pt idx="657">
                  <c:v>1.10797141768449</c:v>
                </c:pt>
                <c:pt idx="658">
                  <c:v>1.14694143225118</c:v>
                </c:pt>
                <c:pt idx="659">
                  <c:v>1.17301564421422</c:v>
                </c:pt>
                <c:pt idx="660">
                  <c:v>1.19000838832477</c:v>
                </c:pt>
                <c:pt idx="661">
                  <c:v>1.16683436917904</c:v>
                </c:pt>
                <c:pt idx="662">
                  <c:v>1.13256965640821</c:v>
                </c:pt>
                <c:pt idx="663">
                  <c:v>1.15772739989655</c:v>
                </c:pt>
                <c:pt idx="664">
                  <c:v>1.16992571781696</c:v>
                </c:pt>
                <c:pt idx="665">
                  <c:v>1.12343737644245</c:v>
                </c:pt>
                <c:pt idx="666">
                  <c:v>1.13098376953919</c:v>
                </c:pt>
                <c:pt idx="667">
                  <c:v>1.17731413397665</c:v>
                </c:pt>
                <c:pt idx="668">
                  <c:v>1.16034234598934</c:v>
                </c:pt>
                <c:pt idx="669">
                  <c:v>1.1656512861883</c:v>
                </c:pt>
                <c:pt idx="670">
                  <c:v>1.1654630710921</c:v>
                </c:pt>
                <c:pt idx="671">
                  <c:v>1.12810463805937</c:v>
                </c:pt>
                <c:pt idx="672">
                  <c:v>1.15299337349416</c:v>
                </c:pt>
                <c:pt idx="673">
                  <c:v>1.15192613144501</c:v>
                </c:pt>
                <c:pt idx="674">
                  <c:v>1.13019788319447</c:v>
                </c:pt>
                <c:pt idx="675">
                  <c:v>1.1585724357272</c:v>
                </c:pt>
                <c:pt idx="676">
                  <c:v>1.15052325188793</c:v>
                </c:pt>
                <c:pt idx="677">
                  <c:v>1.14557279115936</c:v>
                </c:pt>
                <c:pt idx="678">
                  <c:v>1.15575262335488</c:v>
                </c:pt>
                <c:pt idx="679">
                  <c:v>1.13851090015387</c:v>
                </c:pt>
                <c:pt idx="680">
                  <c:v>1.11298424127921</c:v>
                </c:pt>
                <c:pt idx="681">
                  <c:v>1.11160780960416</c:v>
                </c:pt>
                <c:pt idx="682">
                  <c:v>1.10766661483477</c:v>
                </c:pt>
                <c:pt idx="683">
                  <c:v>1.13995491043414</c:v>
                </c:pt>
                <c:pt idx="684">
                  <c:v>1.14309597933971</c:v>
                </c:pt>
                <c:pt idx="685">
                  <c:v>1.13437830698731</c:v>
                </c:pt>
                <c:pt idx="686">
                  <c:v>1.12376278069087</c:v>
                </c:pt>
                <c:pt idx="687">
                  <c:v>1.18961238358462</c:v>
                </c:pt>
                <c:pt idx="688">
                  <c:v>1.1613642629712</c:v>
                </c:pt>
                <c:pt idx="689">
                  <c:v>1.1960049053821</c:v>
                </c:pt>
                <c:pt idx="690">
                  <c:v>1.14278885772664</c:v>
                </c:pt>
                <c:pt idx="691">
                  <c:v>1.17756478436976</c:v>
                </c:pt>
                <c:pt idx="692">
                  <c:v>1.15517340082451</c:v>
                </c:pt>
                <c:pt idx="693">
                  <c:v>1.1684268319249</c:v>
                </c:pt>
                <c:pt idx="694">
                  <c:v>1.17045116771617</c:v>
                </c:pt>
                <c:pt idx="695">
                  <c:v>1.15067342497144</c:v>
                </c:pt>
                <c:pt idx="696">
                  <c:v>1.21795078216049</c:v>
                </c:pt>
                <c:pt idx="697">
                  <c:v>1.22292463482433</c:v>
                </c:pt>
                <c:pt idx="698">
                  <c:v>1.20008608456756</c:v>
                </c:pt>
                <c:pt idx="699">
                  <c:v>1.18747178176415</c:v>
                </c:pt>
                <c:pt idx="700">
                  <c:v>1.19237493522713</c:v>
                </c:pt>
                <c:pt idx="701">
                  <c:v>1.19770751716806</c:v>
                </c:pt>
                <c:pt idx="702">
                  <c:v>1.18379263888046</c:v>
                </c:pt>
                <c:pt idx="703">
                  <c:v>1.18425330753086</c:v>
                </c:pt>
                <c:pt idx="704">
                  <c:v>1.1848191541917</c:v>
                </c:pt>
                <c:pt idx="705">
                  <c:v>1.16157428068918</c:v>
                </c:pt>
                <c:pt idx="706">
                  <c:v>1.17865102558177</c:v>
                </c:pt>
                <c:pt idx="707">
                  <c:v>1.17184844033312</c:v>
                </c:pt>
                <c:pt idx="708">
                  <c:v>1.17968045295595</c:v>
                </c:pt>
                <c:pt idx="709">
                  <c:v>1.21262317988281</c:v>
                </c:pt>
                <c:pt idx="710">
                  <c:v>1.19525321768082</c:v>
                </c:pt>
                <c:pt idx="711">
                  <c:v>1.23676399661436</c:v>
                </c:pt>
                <c:pt idx="712">
                  <c:v>1.240017319273</c:v>
                </c:pt>
                <c:pt idx="713">
                  <c:v>1.22629156218453</c:v>
                </c:pt>
                <c:pt idx="714">
                  <c:v>1.23666501985494</c:v>
                </c:pt>
                <c:pt idx="715">
                  <c:v>1.22766852157234</c:v>
                </c:pt>
                <c:pt idx="716">
                  <c:v>1.18083409647651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"1-16-11-06-0s"</c:f>
              <c:strCache>
                <c:ptCount val="1"/>
                <c:pt idx="0">
                  <c:v>1-16-11-06-0s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Sheet1!$I$4:$I$720</c:f>
              <c:numCache>
                <c:formatCode>General</c:formatCode>
                <c:ptCount val="717"/>
                <c:pt idx="0">
                  <c:v>0.433449019974242</c:v>
                </c:pt>
                <c:pt idx="1">
                  <c:v>0.430851749595604</c:v>
                </c:pt>
                <c:pt idx="2">
                  <c:v>0.392104485395252</c:v>
                </c:pt>
                <c:pt idx="3">
                  <c:v>0.389210138514508</c:v>
                </c:pt>
                <c:pt idx="4">
                  <c:v>0.433264119634219</c:v>
                </c:pt>
                <c:pt idx="5">
                  <c:v>0.411227589293079</c:v>
                </c:pt>
                <c:pt idx="6">
                  <c:v>0.419893748508927</c:v>
                </c:pt>
                <c:pt idx="7">
                  <c:v>0.418823304492759</c:v>
                </c:pt>
                <c:pt idx="8">
                  <c:v>0.382647000658577</c:v>
                </c:pt>
                <c:pt idx="9">
                  <c:v>0.401666193570588</c:v>
                </c:pt>
                <c:pt idx="10">
                  <c:v>0.400696917809974</c:v>
                </c:pt>
                <c:pt idx="11">
                  <c:v>0.383919106430837</c:v>
                </c:pt>
                <c:pt idx="12">
                  <c:v>0.381567554434322</c:v>
                </c:pt>
                <c:pt idx="13">
                  <c:v>0.395520727122743</c:v>
                </c:pt>
                <c:pt idx="14">
                  <c:v>0.39642073735493</c:v>
                </c:pt>
                <c:pt idx="15">
                  <c:v>0.384845315345283</c:v>
                </c:pt>
                <c:pt idx="16">
                  <c:v>0.41549503757372</c:v>
                </c:pt>
                <c:pt idx="17">
                  <c:v>0.383883266203934</c:v>
                </c:pt>
                <c:pt idx="18">
                  <c:v>0.374530807908922</c:v>
                </c:pt>
                <c:pt idx="19">
                  <c:v>0.37452449510408</c:v>
                </c:pt>
                <c:pt idx="20">
                  <c:v>0.397139025355935</c:v>
                </c:pt>
                <c:pt idx="21">
                  <c:v>0.407030442993363</c:v>
                </c:pt>
                <c:pt idx="22">
                  <c:v>0.411124981043194</c:v>
                </c:pt>
                <c:pt idx="23">
                  <c:v>0.406204114984393</c:v>
                </c:pt>
                <c:pt idx="24">
                  <c:v>0.394159436189127</c:v>
                </c:pt>
                <c:pt idx="25">
                  <c:v>0.372151828590913</c:v>
                </c:pt>
                <c:pt idx="26">
                  <c:v>0.381129277718263</c:v>
                </c:pt>
                <c:pt idx="27">
                  <c:v>0.401055422928101</c:v>
                </c:pt>
                <c:pt idx="28">
                  <c:v>0.397796994819203</c:v>
                </c:pt>
                <c:pt idx="29">
                  <c:v>0.376612528575153</c:v>
                </c:pt>
                <c:pt idx="30">
                  <c:v>0.385393350246897</c:v>
                </c:pt>
                <c:pt idx="31">
                  <c:v>0.396829377449821</c:v>
                </c:pt>
                <c:pt idx="32">
                  <c:v>0.403446160453554</c:v>
                </c:pt>
                <c:pt idx="33">
                  <c:v>0.366756139804137</c:v>
                </c:pt>
                <c:pt idx="34">
                  <c:v>0.391734330465261</c:v>
                </c:pt>
                <c:pt idx="35">
                  <c:v>0.369566350797851</c:v>
                </c:pt>
                <c:pt idx="36">
                  <c:v>0.359956471644409</c:v>
                </c:pt>
                <c:pt idx="37">
                  <c:v>0.370396106377118</c:v>
                </c:pt>
                <c:pt idx="38">
                  <c:v>0.381195314827823</c:v>
                </c:pt>
                <c:pt idx="39">
                  <c:v>0.368827047491109</c:v>
                </c:pt>
                <c:pt idx="40">
                  <c:v>0.386524800165006</c:v>
                </c:pt>
                <c:pt idx="41">
                  <c:v>0.405644248939842</c:v>
                </c:pt>
                <c:pt idx="42">
                  <c:v>0.382720467358779</c:v>
                </c:pt>
                <c:pt idx="43">
                  <c:v>0.361113164319084</c:v>
                </c:pt>
                <c:pt idx="44">
                  <c:v>0.36099307904782</c:v>
                </c:pt>
                <c:pt idx="45">
                  <c:v>0.351441363325361</c:v>
                </c:pt>
                <c:pt idx="46">
                  <c:v>0.353124400544974</c:v>
                </c:pt>
                <c:pt idx="47">
                  <c:v>0.382194844729656</c:v>
                </c:pt>
                <c:pt idx="48">
                  <c:v>0.373777483887002</c:v>
                </c:pt>
                <c:pt idx="49">
                  <c:v>0.386325871095766</c:v>
                </c:pt>
                <c:pt idx="50">
                  <c:v>0.367799725472628</c:v>
                </c:pt>
                <c:pt idx="51">
                  <c:v>0.344443256937663</c:v>
                </c:pt>
                <c:pt idx="52">
                  <c:v>0.342456610206969</c:v>
                </c:pt>
                <c:pt idx="53">
                  <c:v>0.362624311929798</c:v>
                </c:pt>
                <c:pt idx="54">
                  <c:v>0.342465117488237</c:v>
                </c:pt>
                <c:pt idx="55">
                  <c:v>0.372654048942824</c:v>
                </c:pt>
                <c:pt idx="56">
                  <c:v>0.372333522698904</c:v>
                </c:pt>
                <c:pt idx="57">
                  <c:v>0.379310939918623</c:v>
                </c:pt>
                <c:pt idx="58">
                  <c:v>0.362941395159575</c:v>
                </c:pt>
                <c:pt idx="59">
                  <c:v>0.346135734112287</c:v>
                </c:pt>
                <c:pt idx="60">
                  <c:v>0.374392014581606</c:v>
                </c:pt>
                <c:pt idx="61">
                  <c:v>0.346597812344541</c:v>
                </c:pt>
                <c:pt idx="62">
                  <c:v>0.34336633034643</c:v>
                </c:pt>
                <c:pt idx="63">
                  <c:v>0.333223143218511</c:v>
                </c:pt>
                <c:pt idx="64">
                  <c:v>0.336502270803958</c:v>
                </c:pt>
                <c:pt idx="65">
                  <c:v>0.352450678837956</c:v>
                </c:pt>
                <c:pt idx="66">
                  <c:v>0.383665695656527</c:v>
                </c:pt>
                <c:pt idx="67">
                  <c:v>0.338615038107942</c:v>
                </c:pt>
                <c:pt idx="68">
                  <c:v>0.343108488123855</c:v>
                </c:pt>
                <c:pt idx="69">
                  <c:v>0.316747001647026</c:v>
                </c:pt>
                <c:pt idx="70">
                  <c:v>0.341926017173653</c:v>
                </c:pt>
                <c:pt idx="71">
                  <c:v>0.370298863621819</c:v>
                </c:pt>
                <c:pt idx="72">
                  <c:v>0.34911629100578</c:v>
                </c:pt>
                <c:pt idx="73">
                  <c:v>0.339420731851064</c:v>
                </c:pt>
                <c:pt idx="74">
                  <c:v>0.318599938665328</c:v>
                </c:pt>
                <c:pt idx="75">
                  <c:v>0.372427335156611</c:v>
                </c:pt>
                <c:pt idx="76">
                  <c:v>0.347731823757921</c:v>
                </c:pt>
                <c:pt idx="77">
                  <c:v>0.345599537504205</c:v>
                </c:pt>
                <c:pt idx="78">
                  <c:v>0.340125886491598</c:v>
                </c:pt>
                <c:pt idx="79">
                  <c:v>0.339107722408201</c:v>
                </c:pt>
                <c:pt idx="80">
                  <c:v>0.349510184571046</c:v>
                </c:pt>
                <c:pt idx="81">
                  <c:v>0.348848350921102</c:v>
                </c:pt>
                <c:pt idx="82">
                  <c:v>0.369643962184092</c:v>
                </c:pt>
                <c:pt idx="83">
                  <c:v>0.366651550131349</c:v>
                </c:pt>
                <c:pt idx="84">
                  <c:v>0.349954775292966</c:v>
                </c:pt>
                <c:pt idx="85">
                  <c:v>0.346822477859178</c:v>
                </c:pt>
                <c:pt idx="86">
                  <c:v>0.348432282119383</c:v>
                </c:pt>
                <c:pt idx="87">
                  <c:v>0.344461875035642</c:v>
                </c:pt>
                <c:pt idx="88">
                  <c:v>0.342141920312598</c:v>
                </c:pt>
                <c:pt idx="89">
                  <c:v>0.335154912097419</c:v>
                </c:pt>
                <c:pt idx="90">
                  <c:v>0.349439930711163</c:v>
                </c:pt>
                <c:pt idx="91">
                  <c:v>0.306985457344807</c:v>
                </c:pt>
                <c:pt idx="92">
                  <c:v>0.321014842636628</c:v>
                </c:pt>
                <c:pt idx="93">
                  <c:v>0.324562701724405</c:v>
                </c:pt>
                <c:pt idx="94">
                  <c:v>0.311990580890182</c:v>
                </c:pt>
                <c:pt idx="95">
                  <c:v>0.339955756289309</c:v>
                </c:pt>
                <c:pt idx="96">
                  <c:v>0.317475757451516</c:v>
                </c:pt>
                <c:pt idx="97">
                  <c:v>0.327403192041098</c:v>
                </c:pt>
                <c:pt idx="98">
                  <c:v>0.331532571582333</c:v>
                </c:pt>
                <c:pt idx="99">
                  <c:v>0.313341721246108</c:v>
                </c:pt>
                <c:pt idx="100">
                  <c:v>0.311831873648747</c:v>
                </c:pt>
                <c:pt idx="101">
                  <c:v>0.311728433745868</c:v>
                </c:pt>
                <c:pt idx="102">
                  <c:v>0.32081984818101</c:v>
                </c:pt>
                <c:pt idx="103">
                  <c:v>0.339540747262844</c:v>
                </c:pt>
                <c:pt idx="104">
                  <c:v>0.315902048422381</c:v>
                </c:pt>
                <c:pt idx="105">
                  <c:v>0.304902568105425</c:v>
                </c:pt>
                <c:pt idx="106">
                  <c:v>0.311738090423429</c:v>
                </c:pt>
                <c:pt idx="107">
                  <c:v>0.290846844143309</c:v>
                </c:pt>
                <c:pt idx="108">
                  <c:v>0.280209777368706</c:v>
                </c:pt>
                <c:pt idx="109">
                  <c:v>0.295826335903329</c:v>
                </c:pt>
                <c:pt idx="110">
                  <c:v>0.292708350633207</c:v>
                </c:pt>
                <c:pt idx="111">
                  <c:v>0.293883166427256</c:v>
                </c:pt>
                <c:pt idx="112">
                  <c:v>0.293524223080705</c:v>
                </c:pt>
                <c:pt idx="113">
                  <c:v>0.301173572192071</c:v>
                </c:pt>
                <c:pt idx="114">
                  <c:v>0.308016146375966</c:v>
                </c:pt>
                <c:pt idx="115">
                  <c:v>0.29273224288942</c:v>
                </c:pt>
                <c:pt idx="116">
                  <c:v>0.301297750945944</c:v>
                </c:pt>
                <c:pt idx="117">
                  <c:v>0.30394294288819</c:v>
                </c:pt>
                <c:pt idx="118">
                  <c:v>0.311542829281129</c:v>
                </c:pt>
                <c:pt idx="119">
                  <c:v>0.292472127061233</c:v>
                </c:pt>
                <c:pt idx="120">
                  <c:v>0.282049163833718</c:v>
                </c:pt>
                <c:pt idx="121">
                  <c:v>0.287667604494625</c:v>
                </c:pt>
                <c:pt idx="122">
                  <c:v>0.290200195561479</c:v>
                </c:pt>
                <c:pt idx="123">
                  <c:v>0.28821888288079</c:v>
                </c:pt>
                <c:pt idx="124">
                  <c:v>0.293674595320893</c:v>
                </c:pt>
                <c:pt idx="125">
                  <c:v>0.308902801057682</c:v>
                </c:pt>
                <c:pt idx="126">
                  <c:v>0.317169832023818</c:v>
                </c:pt>
                <c:pt idx="127">
                  <c:v>0.316204690716407</c:v>
                </c:pt>
                <c:pt idx="128">
                  <c:v>0.292524747123043</c:v>
                </c:pt>
                <c:pt idx="129">
                  <c:v>0.30509182266196</c:v>
                </c:pt>
                <c:pt idx="130">
                  <c:v>0.268145600978143</c:v>
                </c:pt>
                <c:pt idx="131">
                  <c:v>0.28907818878997</c:v>
                </c:pt>
                <c:pt idx="132">
                  <c:v>0.270540401593886</c:v>
                </c:pt>
                <c:pt idx="133">
                  <c:v>0.27634545692701</c:v>
                </c:pt>
                <c:pt idx="134">
                  <c:v>0.2750191915968</c:v>
                </c:pt>
                <c:pt idx="135">
                  <c:v>0.290516469027239</c:v>
                </c:pt>
                <c:pt idx="136">
                  <c:v>0.300059694167917</c:v>
                </c:pt>
                <c:pt idx="137">
                  <c:v>0.280507757730813</c:v>
                </c:pt>
                <c:pt idx="138">
                  <c:v>0.300544205819668</c:v>
                </c:pt>
                <c:pt idx="139">
                  <c:v>0.271748409783713</c:v>
                </c:pt>
                <c:pt idx="140">
                  <c:v>0.304296703929605</c:v>
                </c:pt>
                <c:pt idx="141">
                  <c:v>0.281663403489094</c:v>
                </c:pt>
                <c:pt idx="142">
                  <c:v>0.279084290529528</c:v>
                </c:pt>
                <c:pt idx="143">
                  <c:v>0.295065358444419</c:v>
                </c:pt>
                <c:pt idx="144">
                  <c:v>0.281984482504508</c:v>
                </c:pt>
                <c:pt idx="145">
                  <c:v>0.280336252632204</c:v>
                </c:pt>
                <c:pt idx="146">
                  <c:v>0.267679788795721</c:v>
                </c:pt>
                <c:pt idx="147">
                  <c:v>0.268740362823244</c:v>
                </c:pt>
                <c:pt idx="148">
                  <c:v>0.276254786913739</c:v>
                </c:pt>
                <c:pt idx="149">
                  <c:v>0.268081737245629</c:v>
                </c:pt>
                <c:pt idx="150">
                  <c:v>0.293474972330293</c:v>
                </c:pt>
                <c:pt idx="151">
                  <c:v>0.285342438025353</c:v>
                </c:pt>
                <c:pt idx="152">
                  <c:v>0.273750574403251</c:v>
                </c:pt>
                <c:pt idx="153">
                  <c:v>0.273634320519482</c:v>
                </c:pt>
                <c:pt idx="154">
                  <c:v>0.277494958671555</c:v>
                </c:pt>
                <c:pt idx="155">
                  <c:v>0.254899274858523</c:v>
                </c:pt>
                <c:pt idx="156">
                  <c:v>0.280156897081325</c:v>
                </c:pt>
                <c:pt idx="157">
                  <c:v>0.269293483115348</c:v>
                </c:pt>
                <c:pt idx="158">
                  <c:v>0.293150671621621</c:v>
                </c:pt>
                <c:pt idx="159">
                  <c:v>0.292314455034136</c:v>
                </c:pt>
                <c:pt idx="160">
                  <c:v>0.29324186043501</c:v>
                </c:pt>
                <c:pt idx="161">
                  <c:v>0.27945086288849</c:v>
                </c:pt>
                <c:pt idx="162">
                  <c:v>0.28748215429784</c:v>
                </c:pt>
                <c:pt idx="163">
                  <c:v>0.253353426919733</c:v>
                </c:pt>
                <c:pt idx="164">
                  <c:v>0.265531715612889</c:v>
                </c:pt>
                <c:pt idx="165">
                  <c:v>0.257518633537777</c:v>
                </c:pt>
                <c:pt idx="166">
                  <c:v>0.265763329318338</c:v>
                </c:pt>
                <c:pt idx="167">
                  <c:v>0.263414974759378</c:v>
                </c:pt>
                <c:pt idx="168">
                  <c:v>0.275342799929003</c:v>
                </c:pt>
                <c:pt idx="169">
                  <c:v>0.271910589469646</c:v>
                </c:pt>
                <c:pt idx="170">
                  <c:v>0.258597363224831</c:v>
                </c:pt>
                <c:pt idx="171">
                  <c:v>0.265357318097516</c:v>
                </c:pt>
                <c:pt idx="172">
                  <c:v>0.277704587514465</c:v>
                </c:pt>
                <c:pt idx="173">
                  <c:v>0.275540646565081</c:v>
                </c:pt>
                <c:pt idx="174">
                  <c:v>0.261406300708272</c:v>
                </c:pt>
                <c:pt idx="175">
                  <c:v>0.261051470867258</c:v>
                </c:pt>
                <c:pt idx="176">
                  <c:v>0.26001744964071</c:v>
                </c:pt>
                <c:pt idx="177">
                  <c:v>0.2466233890616</c:v>
                </c:pt>
                <c:pt idx="178">
                  <c:v>0.266336542671446</c:v>
                </c:pt>
                <c:pt idx="179">
                  <c:v>0.261588636894825</c:v>
                </c:pt>
                <c:pt idx="180">
                  <c:v>0.255281619876983</c:v>
                </c:pt>
                <c:pt idx="181">
                  <c:v>0.268590373181931</c:v>
                </c:pt>
                <c:pt idx="182">
                  <c:v>0.259444957441244</c:v>
                </c:pt>
                <c:pt idx="183">
                  <c:v>0.255690046215351</c:v>
                </c:pt>
                <c:pt idx="184">
                  <c:v>0.252725835370042</c:v>
                </c:pt>
                <c:pt idx="185">
                  <c:v>0.244830010558382</c:v>
                </c:pt>
                <c:pt idx="186">
                  <c:v>0.244455205098138</c:v>
                </c:pt>
                <c:pt idx="187">
                  <c:v>0.246082194477179</c:v>
                </c:pt>
                <c:pt idx="188">
                  <c:v>0.245033224182126</c:v>
                </c:pt>
                <c:pt idx="189">
                  <c:v>0.243636672899828</c:v>
                </c:pt>
                <c:pt idx="190">
                  <c:v>0.253900196626389</c:v>
                </c:pt>
                <c:pt idx="191">
                  <c:v>0.252284629184548</c:v>
                </c:pt>
                <c:pt idx="192">
                  <c:v>0.258532133364192</c:v>
                </c:pt>
                <c:pt idx="193">
                  <c:v>0.256312205123903</c:v>
                </c:pt>
                <c:pt idx="194">
                  <c:v>0.253376812048625</c:v>
                </c:pt>
                <c:pt idx="195">
                  <c:v>0.252448923525214</c:v>
                </c:pt>
                <c:pt idx="196">
                  <c:v>0.274251008249647</c:v>
                </c:pt>
                <c:pt idx="197">
                  <c:v>0.256973346426498</c:v>
                </c:pt>
                <c:pt idx="198">
                  <c:v>0.282948074472854</c:v>
                </c:pt>
                <c:pt idx="199">
                  <c:v>0.278404041734816</c:v>
                </c:pt>
                <c:pt idx="200">
                  <c:v>0.27420168682126</c:v>
                </c:pt>
                <c:pt idx="201">
                  <c:v>0.285521577416858</c:v>
                </c:pt>
                <c:pt idx="202">
                  <c:v>0.305525010256591</c:v>
                </c:pt>
                <c:pt idx="203">
                  <c:v>0.303572892903372</c:v>
                </c:pt>
                <c:pt idx="204">
                  <c:v>0.325521157081485</c:v>
                </c:pt>
                <c:pt idx="205">
                  <c:v>0.314986581514423</c:v>
                </c:pt>
                <c:pt idx="206">
                  <c:v>0.294758434445719</c:v>
                </c:pt>
                <c:pt idx="207">
                  <c:v>0.334954294424647</c:v>
                </c:pt>
                <c:pt idx="208">
                  <c:v>0.314751337621021</c:v>
                </c:pt>
                <c:pt idx="209">
                  <c:v>0.351618536564514</c:v>
                </c:pt>
                <c:pt idx="210">
                  <c:v>0.349898841074425</c:v>
                </c:pt>
                <c:pt idx="211">
                  <c:v>0.342931402037446</c:v>
                </c:pt>
                <c:pt idx="212">
                  <c:v>0.359019387658247</c:v>
                </c:pt>
                <c:pt idx="213">
                  <c:v>0.338480644422458</c:v>
                </c:pt>
                <c:pt idx="214">
                  <c:v>0.345663748257104</c:v>
                </c:pt>
                <c:pt idx="215">
                  <c:v>0.357152008792715</c:v>
                </c:pt>
                <c:pt idx="216">
                  <c:v>0.409981946183491</c:v>
                </c:pt>
                <c:pt idx="217">
                  <c:v>0.365280625025037</c:v>
                </c:pt>
                <c:pt idx="218">
                  <c:v>0.38476785301629</c:v>
                </c:pt>
                <c:pt idx="219">
                  <c:v>0.372258901631808</c:v>
                </c:pt>
                <c:pt idx="220">
                  <c:v>0.407153195296731</c:v>
                </c:pt>
                <c:pt idx="221">
                  <c:v>0.386579877762986</c:v>
                </c:pt>
                <c:pt idx="222">
                  <c:v>0.434113459479074</c:v>
                </c:pt>
                <c:pt idx="223">
                  <c:v>0.393563978875604</c:v>
                </c:pt>
                <c:pt idx="224">
                  <c:v>0.402935634577916</c:v>
                </c:pt>
                <c:pt idx="225">
                  <c:v>0.446518562820133</c:v>
                </c:pt>
                <c:pt idx="226">
                  <c:v>0.419572949041178</c:v>
                </c:pt>
                <c:pt idx="227">
                  <c:v>0.422357226276779</c:v>
                </c:pt>
                <c:pt idx="228">
                  <c:v>0.46646484106514</c:v>
                </c:pt>
                <c:pt idx="229">
                  <c:v>0.471405620496912</c:v>
                </c:pt>
                <c:pt idx="230">
                  <c:v>0.462677545501029</c:v>
                </c:pt>
                <c:pt idx="231">
                  <c:v>0.44277764913064</c:v>
                </c:pt>
                <c:pt idx="232">
                  <c:v>0.436081246965254</c:v>
                </c:pt>
                <c:pt idx="233">
                  <c:v>0.441225703115251</c:v>
                </c:pt>
                <c:pt idx="234">
                  <c:v>0.44751070727104</c:v>
                </c:pt>
                <c:pt idx="235">
                  <c:v>0.496750267453424</c:v>
                </c:pt>
                <c:pt idx="236">
                  <c:v>0.50827244892104</c:v>
                </c:pt>
                <c:pt idx="237">
                  <c:v>0.517472480517486</c:v>
                </c:pt>
                <c:pt idx="238">
                  <c:v>0.550152948696277</c:v>
                </c:pt>
                <c:pt idx="239">
                  <c:v>0.535116699511196</c:v>
                </c:pt>
                <c:pt idx="240">
                  <c:v>0.566876803505802</c:v>
                </c:pt>
                <c:pt idx="241">
                  <c:v>0.535269718705461</c:v>
                </c:pt>
                <c:pt idx="242">
                  <c:v>0.515135903780387</c:v>
                </c:pt>
                <c:pt idx="243">
                  <c:v>0.569663233462051</c:v>
                </c:pt>
                <c:pt idx="244">
                  <c:v>0.468313884458402</c:v>
                </c:pt>
                <c:pt idx="245">
                  <c:v>0.551482667973983</c:v>
                </c:pt>
                <c:pt idx="246">
                  <c:v>0.548693848107849</c:v>
                </c:pt>
                <c:pt idx="247">
                  <c:v>0.538942929613781</c:v>
                </c:pt>
                <c:pt idx="248">
                  <c:v>0.591083420600749</c:v>
                </c:pt>
                <c:pt idx="249">
                  <c:v>0.567919424792379</c:v>
                </c:pt>
                <c:pt idx="250">
                  <c:v>0.636050449311601</c:v>
                </c:pt>
                <c:pt idx="251">
                  <c:v>0.578857871810961</c:v>
                </c:pt>
                <c:pt idx="252">
                  <c:v>0.616773895519901</c:v>
                </c:pt>
                <c:pt idx="253">
                  <c:v>0.591761349881305</c:v>
                </c:pt>
                <c:pt idx="254">
                  <c:v>0.61561500202547</c:v>
                </c:pt>
                <c:pt idx="255">
                  <c:v>0.618480455489889</c:v>
                </c:pt>
                <c:pt idx="256">
                  <c:v>0.56886324132895</c:v>
                </c:pt>
                <c:pt idx="257">
                  <c:v>0.582032450171367</c:v>
                </c:pt>
                <c:pt idx="258">
                  <c:v>0.565445563363017</c:v>
                </c:pt>
                <c:pt idx="259">
                  <c:v>0.548961131952407</c:v>
                </c:pt>
                <c:pt idx="260">
                  <c:v>0.553933229720821</c:v>
                </c:pt>
                <c:pt idx="261">
                  <c:v>0.550274720294372</c:v>
                </c:pt>
                <c:pt idx="262">
                  <c:v>0.589926321070906</c:v>
                </c:pt>
                <c:pt idx="263">
                  <c:v>0.558508955307289</c:v>
                </c:pt>
                <c:pt idx="264">
                  <c:v>0.504172438436306</c:v>
                </c:pt>
                <c:pt idx="265">
                  <c:v>0.522497888410904</c:v>
                </c:pt>
                <c:pt idx="266">
                  <c:v>0.545635217694005</c:v>
                </c:pt>
                <c:pt idx="267">
                  <c:v>0.449894586904411</c:v>
                </c:pt>
                <c:pt idx="268">
                  <c:v>0.519419811994239</c:v>
                </c:pt>
                <c:pt idx="269">
                  <c:v>0.488368597563032</c:v>
                </c:pt>
                <c:pt idx="270">
                  <c:v>0.509130021029165</c:v>
                </c:pt>
                <c:pt idx="271">
                  <c:v>0.494315265428842</c:v>
                </c:pt>
                <c:pt idx="272">
                  <c:v>0.552197922406728</c:v>
                </c:pt>
                <c:pt idx="273">
                  <c:v>0.493029086477438</c:v>
                </c:pt>
                <c:pt idx="274">
                  <c:v>0.491724556403756</c:v>
                </c:pt>
                <c:pt idx="275">
                  <c:v>0.433864451385098</c:v>
                </c:pt>
                <c:pt idx="276">
                  <c:v>0.424883188042534</c:v>
                </c:pt>
                <c:pt idx="277">
                  <c:v>0.435391373826059</c:v>
                </c:pt>
                <c:pt idx="278">
                  <c:v>0.416173427098369</c:v>
                </c:pt>
                <c:pt idx="279">
                  <c:v>0.422377451401567</c:v>
                </c:pt>
                <c:pt idx="280">
                  <c:v>0.422024666917316</c:v>
                </c:pt>
                <c:pt idx="281">
                  <c:v>0.468269945931481</c:v>
                </c:pt>
                <c:pt idx="282">
                  <c:v>0.421351898505441</c:v>
                </c:pt>
                <c:pt idx="283">
                  <c:v>0.432238670437925</c:v>
                </c:pt>
                <c:pt idx="284">
                  <c:v>0.394292397432922</c:v>
                </c:pt>
                <c:pt idx="285">
                  <c:v>0.361976661599266</c:v>
                </c:pt>
                <c:pt idx="286">
                  <c:v>0.413262941113879</c:v>
                </c:pt>
                <c:pt idx="287">
                  <c:v>0.361930356614054</c:v>
                </c:pt>
                <c:pt idx="288">
                  <c:v>0.374128824276062</c:v>
                </c:pt>
                <c:pt idx="289">
                  <c:v>0.370361041398604</c:v>
                </c:pt>
                <c:pt idx="290">
                  <c:v>0.335171938284109</c:v>
                </c:pt>
                <c:pt idx="291">
                  <c:v>0.311912509444542</c:v>
                </c:pt>
                <c:pt idx="292">
                  <c:v>0.272164936604035</c:v>
                </c:pt>
                <c:pt idx="293">
                  <c:v>0.293281862321046</c:v>
                </c:pt>
                <c:pt idx="294">
                  <c:v>0.281726717982317</c:v>
                </c:pt>
                <c:pt idx="295">
                  <c:v>0.288428539884205</c:v>
                </c:pt>
                <c:pt idx="296">
                  <c:v>0.271267018749277</c:v>
                </c:pt>
                <c:pt idx="297">
                  <c:v>0.296461578913229</c:v>
                </c:pt>
                <c:pt idx="298">
                  <c:v>0.254864041718941</c:v>
                </c:pt>
                <c:pt idx="299">
                  <c:v>0.259461041643607</c:v>
                </c:pt>
                <c:pt idx="300">
                  <c:v>0.228029083967217</c:v>
                </c:pt>
                <c:pt idx="301">
                  <c:v>0.202533991822035</c:v>
                </c:pt>
                <c:pt idx="302">
                  <c:v>0.166934839483</c:v>
                </c:pt>
                <c:pt idx="303">
                  <c:v>0.155679718129371</c:v>
                </c:pt>
                <c:pt idx="304">
                  <c:v>0.146269202516495</c:v>
                </c:pt>
                <c:pt idx="305">
                  <c:v>0.175001876735307</c:v>
                </c:pt>
                <c:pt idx="306">
                  <c:v>0.178153343851063</c:v>
                </c:pt>
                <c:pt idx="307">
                  <c:v>0.16419889636552</c:v>
                </c:pt>
                <c:pt idx="308">
                  <c:v>0.0969203289090597</c:v>
                </c:pt>
                <c:pt idx="309">
                  <c:v>0.0851341436233572</c:v>
                </c:pt>
                <c:pt idx="310">
                  <c:v>0.0963784922011572</c:v>
                </c:pt>
                <c:pt idx="311">
                  <c:v>0.0524370272676307</c:v>
                </c:pt>
                <c:pt idx="312">
                  <c:v>0.0523916384179792</c:v>
                </c:pt>
                <c:pt idx="313">
                  <c:v>0.0301700685951926</c:v>
                </c:pt>
                <c:pt idx="314">
                  <c:v>0.0489839493175743</c:v>
                </c:pt>
                <c:pt idx="315">
                  <c:v>0.0248000766559968</c:v>
                </c:pt>
                <c:pt idx="316">
                  <c:v>0.0268015634579194</c:v>
                </c:pt>
                <c:pt idx="317">
                  <c:v>0.0481650720160968</c:v>
                </c:pt>
                <c:pt idx="318">
                  <c:v>0.0301394419987561</c:v>
                </c:pt>
                <c:pt idx="319">
                  <c:v>0.0835225273806942</c:v>
                </c:pt>
                <c:pt idx="320">
                  <c:v>0.0690140627040223</c:v>
                </c:pt>
                <c:pt idx="321">
                  <c:v>0.100397571611614</c:v>
                </c:pt>
                <c:pt idx="322">
                  <c:v>0.0842876661358118</c:v>
                </c:pt>
                <c:pt idx="323">
                  <c:v>0.0980390485899234</c:v>
                </c:pt>
                <c:pt idx="324">
                  <c:v>0.11539787654677</c:v>
                </c:pt>
                <c:pt idx="325">
                  <c:v>0.14624768621674</c:v>
                </c:pt>
                <c:pt idx="326">
                  <c:v>0.182124698665671</c:v>
                </c:pt>
                <c:pt idx="327">
                  <c:v>0.209756233434804</c:v>
                </c:pt>
                <c:pt idx="328">
                  <c:v>0.233955107270839</c:v>
                </c:pt>
                <c:pt idx="329">
                  <c:v>0.251874344753052</c:v>
                </c:pt>
                <c:pt idx="330">
                  <c:v>0.285032570227094</c:v>
                </c:pt>
                <c:pt idx="331">
                  <c:v>0.307617619077907</c:v>
                </c:pt>
                <c:pt idx="332">
                  <c:v>0.335034181991382</c:v>
                </c:pt>
                <c:pt idx="333">
                  <c:v>0.345708867455304</c:v>
                </c:pt>
                <c:pt idx="334">
                  <c:v>0.352601057293218</c:v>
                </c:pt>
                <c:pt idx="335">
                  <c:v>0.377651845052679</c:v>
                </c:pt>
                <c:pt idx="336">
                  <c:v>0.384172713245948</c:v>
                </c:pt>
                <c:pt idx="337">
                  <c:v>0.383679624876186</c:v>
                </c:pt>
                <c:pt idx="338">
                  <c:v>0.390962583331387</c:v>
                </c:pt>
                <c:pt idx="339">
                  <c:v>0.389631843285291</c:v>
                </c:pt>
                <c:pt idx="340">
                  <c:v>0.386184935365544</c:v>
                </c:pt>
                <c:pt idx="341">
                  <c:v>0.37499664060094</c:v>
                </c:pt>
                <c:pt idx="342">
                  <c:v>0.359192828073937</c:v>
                </c:pt>
                <c:pt idx="343">
                  <c:v>0.319850037512659</c:v>
                </c:pt>
                <c:pt idx="344">
                  <c:v>0.325531194058861</c:v>
                </c:pt>
                <c:pt idx="345">
                  <c:v>0.317787051313611</c:v>
                </c:pt>
                <c:pt idx="346">
                  <c:v>0.336802481340878</c:v>
                </c:pt>
                <c:pt idx="347">
                  <c:v>0.318958503015252</c:v>
                </c:pt>
                <c:pt idx="348">
                  <c:v>0.343701722305413</c:v>
                </c:pt>
                <c:pt idx="349">
                  <c:v>0.340897439932694</c:v>
                </c:pt>
                <c:pt idx="350">
                  <c:v>0.323675778987418</c:v>
                </c:pt>
                <c:pt idx="351">
                  <c:v>0.331091811369324</c:v>
                </c:pt>
                <c:pt idx="352">
                  <c:v>0.324659531368948</c:v>
                </c:pt>
                <c:pt idx="353">
                  <c:v>0.339575377371281</c:v>
                </c:pt>
                <c:pt idx="354">
                  <c:v>0.310394429488619</c:v>
                </c:pt>
                <c:pt idx="355">
                  <c:v>0.31550813953878</c:v>
                </c:pt>
                <c:pt idx="356">
                  <c:v>0.337292794025296</c:v>
                </c:pt>
                <c:pt idx="357">
                  <c:v>0.365726841010283</c:v>
                </c:pt>
                <c:pt idx="358">
                  <c:v>0.345866308420463</c:v>
                </c:pt>
                <c:pt idx="359">
                  <c:v>0.370694356548352</c:v>
                </c:pt>
                <c:pt idx="360">
                  <c:v>0.384013507230572</c:v>
                </c:pt>
                <c:pt idx="361">
                  <c:v>0.376187070983091</c:v>
                </c:pt>
                <c:pt idx="362">
                  <c:v>0.390225040972854</c:v>
                </c:pt>
                <c:pt idx="363">
                  <c:v>0.392197940818052</c:v>
                </c:pt>
                <c:pt idx="364">
                  <c:v>0.370679541183271</c:v>
                </c:pt>
                <c:pt idx="365">
                  <c:v>0.359928982641142</c:v>
                </c:pt>
                <c:pt idx="366">
                  <c:v>0.378620416600647</c:v>
                </c:pt>
                <c:pt idx="367">
                  <c:v>0.362761382773162</c:v>
                </c:pt>
                <c:pt idx="368">
                  <c:v>0.421714224908958</c:v>
                </c:pt>
                <c:pt idx="369">
                  <c:v>0.382678292859951</c:v>
                </c:pt>
                <c:pt idx="370">
                  <c:v>0.398509602300165</c:v>
                </c:pt>
                <c:pt idx="371">
                  <c:v>0.37962142242745</c:v>
                </c:pt>
                <c:pt idx="372">
                  <c:v>0.395757901193345</c:v>
                </c:pt>
                <c:pt idx="373">
                  <c:v>0.360970355576375</c:v>
                </c:pt>
                <c:pt idx="374">
                  <c:v>0.369716076911511</c:v>
                </c:pt>
                <c:pt idx="375">
                  <c:v>0.379884017730449</c:v>
                </c:pt>
                <c:pt idx="376">
                  <c:v>0.383066478132936</c:v>
                </c:pt>
                <c:pt idx="377">
                  <c:v>0.34163519179437</c:v>
                </c:pt>
                <c:pt idx="378">
                  <c:v>0.364897928016822</c:v>
                </c:pt>
                <c:pt idx="379">
                  <c:v>0.330649175161168</c:v>
                </c:pt>
                <c:pt idx="380">
                  <c:v>0.364759294681127</c:v>
                </c:pt>
                <c:pt idx="381">
                  <c:v>0.362501773353038</c:v>
                </c:pt>
                <c:pt idx="382">
                  <c:v>0.363400293468726</c:v>
                </c:pt>
                <c:pt idx="383">
                  <c:v>0.342962833627706</c:v>
                </c:pt>
                <c:pt idx="384">
                  <c:v>0.345205782529373</c:v>
                </c:pt>
                <c:pt idx="385">
                  <c:v>0.341737986729033</c:v>
                </c:pt>
                <c:pt idx="386">
                  <c:v>0.372785728010258</c:v>
                </c:pt>
                <c:pt idx="387">
                  <c:v>0.389601691672581</c:v>
                </c:pt>
                <c:pt idx="388">
                  <c:v>0.396019687855721</c:v>
                </c:pt>
                <c:pt idx="389">
                  <c:v>0.377417635203631</c:v>
                </c:pt>
                <c:pt idx="390">
                  <c:v>0.41451496476286</c:v>
                </c:pt>
                <c:pt idx="391">
                  <c:v>0.405380265794997</c:v>
                </c:pt>
                <c:pt idx="392">
                  <c:v>0.407346176964113</c:v>
                </c:pt>
                <c:pt idx="393">
                  <c:v>0.374605148048984</c:v>
                </c:pt>
                <c:pt idx="394">
                  <c:v>0.395290065195253</c:v>
                </c:pt>
                <c:pt idx="395">
                  <c:v>0.371949239213265</c:v>
                </c:pt>
                <c:pt idx="396">
                  <c:v>0.374755729222853</c:v>
                </c:pt>
                <c:pt idx="397">
                  <c:v>0.396869477498661</c:v>
                </c:pt>
                <c:pt idx="398">
                  <c:v>0.404493001314327</c:v>
                </c:pt>
                <c:pt idx="399">
                  <c:v>0.38851578130787</c:v>
                </c:pt>
                <c:pt idx="400">
                  <c:v>0.369181933984424</c:v>
                </c:pt>
                <c:pt idx="401">
                  <c:v>0.441260482594284</c:v>
                </c:pt>
                <c:pt idx="402">
                  <c:v>0.414831436485126</c:v>
                </c:pt>
                <c:pt idx="403">
                  <c:v>0.422347133390658</c:v>
                </c:pt>
                <c:pt idx="404">
                  <c:v>0.411947338715852</c:v>
                </c:pt>
                <c:pt idx="405">
                  <c:v>0.420783843653574</c:v>
                </c:pt>
                <c:pt idx="406">
                  <c:v>0.422255639733537</c:v>
                </c:pt>
                <c:pt idx="407">
                  <c:v>0.411637398709057</c:v>
                </c:pt>
                <c:pt idx="408">
                  <c:v>0.399568573994117</c:v>
                </c:pt>
                <c:pt idx="409">
                  <c:v>0.382716955611984</c:v>
                </c:pt>
                <c:pt idx="410">
                  <c:v>0.407757533840968</c:v>
                </c:pt>
                <c:pt idx="411">
                  <c:v>0.419436352653605</c:v>
                </c:pt>
                <c:pt idx="412">
                  <c:v>0.407860615443836</c:v>
                </c:pt>
                <c:pt idx="413">
                  <c:v>0.426455514274779</c:v>
                </c:pt>
                <c:pt idx="414">
                  <c:v>0.403278571266546</c:v>
                </c:pt>
                <c:pt idx="415">
                  <c:v>0.417807963565565</c:v>
                </c:pt>
                <c:pt idx="416">
                  <c:v>0.385623985066925</c:v>
                </c:pt>
                <c:pt idx="417">
                  <c:v>0.401137075538266</c:v>
                </c:pt>
                <c:pt idx="418">
                  <c:v>0.427875523447694</c:v>
                </c:pt>
                <c:pt idx="419">
                  <c:v>0.400988658717713</c:v>
                </c:pt>
                <c:pt idx="420">
                  <c:v>0.466940312482428</c:v>
                </c:pt>
                <c:pt idx="421">
                  <c:v>0.428174783512678</c:v>
                </c:pt>
                <c:pt idx="422">
                  <c:v>0.447291848236628</c:v>
                </c:pt>
                <c:pt idx="423">
                  <c:v>0.447033466599084</c:v>
                </c:pt>
                <c:pt idx="424">
                  <c:v>0.43628465084488</c:v>
                </c:pt>
                <c:pt idx="425">
                  <c:v>0.41555306920004</c:v>
                </c:pt>
                <c:pt idx="426">
                  <c:v>0.417409315403965</c:v>
                </c:pt>
                <c:pt idx="427">
                  <c:v>0.419301063890433</c:v>
                </c:pt>
                <c:pt idx="428">
                  <c:v>0.446773607738734</c:v>
                </c:pt>
                <c:pt idx="429">
                  <c:v>0.456838755361361</c:v>
                </c:pt>
                <c:pt idx="430">
                  <c:v>0.460545926298594</c:v>
                </c:pt>
                <c:pt idx="431">
                  <c:v>0.47069102287239</c:v>
                </c:pt>
                <c:pt idx="432">
                  <c:v>0.462950221808216</c:v>
                </c:pt>
                <c:pt idx="433">
                  <c:v>0.476869964665006</c:v>
                </c:pt>
                <c:pt idx="434">
                  <c:v>0.46867893410853</c:v>
                </c:pt>
                <c:pt idx="435">
                  <c:v>0.459683092840119</c:v>
                </c:pt>
                <c:pt idx="436">
                  <c:v>0.448589502267145</c:v>
                </c:pt>
                <c:pt idx="437">
                  <c:v>0.44735830916862</c:v>
                </c:pt>
                <c:pt idx="438">
                  <c:v>0.465455608252273</c:v>
                </c:pt>
                <c:pt idx="439">
                  <c:v>0.451432718518018</c:v>
                </c:pt>
                <c:pt idx="440">
                  <c:v>0.464969571747969</c:v>
                </c:pt>
                <c:pt idx="441">
                  <c:v>0.480432339698645</c:v>
                </c:pt>
                <c:pt idx="442">
                  <c:v>0.454882959804157</c:v>
                </c:pt>
                <c:pt idx="443">
                  <c:v>0.45603115917861</c:v>
                </c:pt>
                <c:pt idx="444">
                  <c:v>0.455710682933259</c:v>
                </c:pt>
                <c:pt idx="445">
                  <c:v>0.469548854963894</c:v>
                </c:pt>
                <c:pt idx="446">
                  <c:v>0.447999640310525</c:v>
                </c:pt>
                <c:pt idx="447">
                  <c:v>0.426733022679546</c:v>
                </c:pt>
                <c:pt idx="448">
                  <c:v>0.476515284494438</c:v>
                </c:pt>
                <c:pt idx="449">
                  <c:v>0.445258501057919</c:v>
                </c:pt>
                <c:pt idx="450">
                  <c:v>0.457067326598747</c:v>
                </c:pt>
                <c:pt idx="451">
                  <c:v>0.447988080135592</c:v>
                </c:pt>
                <c:pt idx="452">
                  <c:v>0.450275906870462</c:v>
                </c:pt>
                <c:pt idx="453">
                  <c:v>0.440920220115896</c:v>
                </c:pt>
                <c:pt idx="454">
                  <c:v>0.467678214473895</c:v>
                </c:pt>
                <c:pt idx="455">
                  <c:v>0.460084119326631</c:v>
                </c:pt>
                <c:pt idx="456">
                  <c:v>0.473513648780474</c:v>
                </c:pt>
                <c:pt idx="457">
                  <c:v>0.465688648821118</c:v>
                </c:pt>
                <c:pt idx="458">
                  <c:v>0.500778786839631</c:v>
                </c:pt>
                <c:pt idx="459">
                  <c:v>0.488045115030727</c:v>
                </c:pt>
                <c:pt idx="460">
                  <c:v>0.50287344106803</c:v>
                </c:pt>
                <c:pt idx="461">
                  <c:v>0.50732006299109</c:v>
                </c:pt>
                <c:pt idx="462">
                  <c:v>0.511158661919174</c:v>
                </c:pt>
                <c:pt idx="463">
                  <c:v>0.519557050749326</c:v>
                </c:pt>
                <c:pt idx="464">
                  <c:v>0.511577045964837</c:v>
                </c:pt>
                <c:pt idx="465">
                  <c:v>0.482366895051574</c:v>
                </c:pt>
                <c:pt idx="466">
                  <c:v>0.552677414048309</c:v>
                </c:pt>
                <c:pt idx="467">
                  <c:v>0.52449056449064</c:v>
                </c:pt>
                <c:pt idx="468">
                  <c:v>0.52755764493235</c:v>
                </c:pt>
                <c:pt idx="469">
                  <c:v>0.517607411112485</c:v>
                </c:pt>
                <c:pt idx="470">
                  <c:v>0.52838978621809</c:v>
                </c:pt>
                <c:pt idx="471">
                  <c:v>0.529323203118459</c:v>
                </c:pt>
                <c:pt idx="472">
                  <c:v>0.506948824810085</c:v>
                </c:pt>
                <c:pt idx="473">
                  <c:v>0.532665114228385</c:v>
                </c:pt>
                <c:pt idx="474">
                  <c:v>0.512458556167307</c:v>
                </c:pt>
                <c:pt idx="475">
                  <c:v>0.50683914608004</c:v>
                </c:pt>
                <c:pt idx="476">
                  <c:v>0.538483525818385</c:v>
                </c:pt>
                <c:pt idx="477">
                  <c:v>0.513888706496174</c:v>
                </c:pt>
                <c:pt idx="478">
                  <c:v>0.546674874927912</c:v>
                </c:pt>
                <c:pt idx="479">
                  <c:v>0.546924865277749</c:v>
                </c:pt>
                <c:pt idx="480">
                  <c:v>0.552502236113783</c:v>
                </c:pt>
                <c:pt idx="481">
                  <c:v>0.55505768180979</c:v>
                </c:pt>
                <c:pt idx="482">
                  <c:v>0.555197159380173</c:v>
                </c:pt>
                <c:pt idx="483">
                  <c:v>0.535547297370284</c:v>
                </c:pt>
                <c:pt idx="484">
                  <c:v>0.523069595443149</c:v>
                </c:pt>
                <c:pt idx="485">
                  <c:v>0.543221103043062</c:v>
                </c:pt>
                <c:pt idx="486">
                  <c:v>0.553276692398739</c:v>
                </c:pt>
                <c:pt idx="487">
                  <c:v>0.561154435585619</c:v>
                </c:pt>
                <c:pt idx="488">
                  <c:v>0.528665743726635</c:v>
                </c:pt>
                <c:pt idx="489">
                  <c:v>0.571276689027166</c:v>
                </c:pt>
                <c:pt idx="490">
                  <c:v>0.573424480599841</c:v>
                </c:pt>
                <c:pt idx="491">
                  <c:v>0.56461623689423</c:v>
                </c:pt>
                <c:pt idx="492">
                  <c:v>0.562009472789562</c:v>
                </c:pt>
                <c:pt idx="493">
                  <c:v>0.572168106837441</c:v>
                </c:pt>
                <c:pt idx="494">
                  <c:v>0.558411700769447</c:v>
                </c:pt>
                <c:pt idx="495">
                  <c:v>0.536350938731057</c:v>
                </c:pt>
                <c:pt idx="496">
                  <c:v>0.523710414738564</c:v>
                </c:pt>
                <c:pt idx="497">
                  <c:v>0.532164796164152</c:v>
                </c:pt>
                <c:pt idx="498">
                  <c:v>0.551904629890327</c:v>
                </c:pt>
                <c:pt idx="499">
                  <c:v>0.557010918585992</c:v>
                </c:pt>
                <c:pt idx="500">
                  <c:v>0.52811854164924</c:v>
                </c:pt>
                <c:pt idx="501">
                  <c:v>0.525544974735331</c:v>
                </c:pt>
                <c:pt idx="502">
                  <c:v>0.536987763751803</c:v>
                </c:pt>
                <c:pt idx="503">
                  <c:v>0.556220926286141</c:v>
                </c:pt>
                <c:pt idx="504">
                  <c:v>0.552104336940945</c:v>
                </c:pt>
                <c:pt idx="505">
                  <c:v>0.526927424367917</c:v>
                </c:pt>
                <c:pt idx="506">
                  <c:v>0.56215414892837</c:v>
                </c:pt>
                <c:pt idx="507">
                  <c:v>0.552403183467316</c:v>
                </c:pt>
                <c:pt idx="508">
                  <c:v>0.557909549539019</c:v>
                </c:pt>
                <c:pt idx="509">
                  <c:v>0.568144201948787</c:v>
                </c:pt>
                <c:pt idx="510">
                  <c:v>0.558559778265781</c:v>
                </c:pt>
                <c:pt idx="511">
                  <c:v>0.572560229029568</c:v>
                </c:pt>
                <c:pt idx="512">
                  <c:v>0.562147619086328</c:v>
                </c:pt>
                <c:pt idx="513">
                  <c:v>0.575014172100918</c:v>
                </c:pt>
                <c:pt idx="514">
                  <c:v>0.566015098019481</c:v>
                </c:pt>
                <c:pt idx="515">
                  <c:v>0.547632061105502</c:v>
                </c:pt>
                <c:pt idx="516">
                  <c:v>0.56453256032179</c:v>
                </c:pt>
                <c:pt idx="517">
                  <c:v>0.559053281961994</c:v>
                </c:pt>
                <c:pt idx="518">
                  <c:v>0.580155732509999</c:v>
                </c:pt>
                <c:pt idx="519">
                  <c:v>0.581917983233552</c:v>
                </c:pt>
                <c:pt idx="520">
                  <c:v>0.572112499034883</c:v>
                </c:pt>
                <c:pt idx="521">
                  <c:v>0.571780895601176</c:v>
                </c:pt>
                <c:pt idx="522">
                  <c:v>0.579003999173544</c:v>
                </c:pt>
                <c:pt idx="523">
                  <c:v>0.544658888101942</c:v>
                </c:pt>
                <c:pt idx="524">
                  <c:v>0.543322124509234</c:v>
                </c:pt>
                <c:pt idx="525">
                  <c:v>0.556626488834024</c:v>
                </c:pt>
                <c:pt idx="526">
                  <c:v>0.565421047952812</c:v>
                </c:pt>
                <c:pt idx="527">
                  <c:v>0.569514322306121</c:v>
                </c:pt>
                <c:pt idx="528">
                  <c:v>0.554999757697834</c:v>
                </c:pt>
                <c:pt idx="529">
                  <c:v>0.554365019380306</c:v>
                </c:pt>
                <c:pt idx="530">
                  <c:v>0.549394259086703</c:v>
                </c:pt>
                <c:pt idx="531">
                  <c:v>0.562577939630371</c:v>
                </c:pt>
                <c:pt idx="532">
                  <c:v>0.541410901196486</c:v>
                </c:pt>
                <c:pt idx="533">
                  <c:v>0.560473230301762</c:v>
                </c:pt>
                <c:pt idx="534">
                  <c:v>0.561690831914517</c:v>
                </c:pt>
                <c:pt idx="535">
                  <c:v>0.578362331526429</c:v>
                </c:pt>
                <c:pt idx="536">
                  <c:v>0.574065265218961</c:v>
                </c:pt>
                <c:pt idx="537">
                  <c:v>0.583323526356244</c:v>
                </c:pt>
                <c:pt idx="538">
                  <c:v>0.563327150789988</c:v>
                </c:pt>
                <c:pt idx="539">
                  <c:v>0.563587328194973</c:v>
                </c:pt>
                <c:pt idx="540">
                  <c:v>0.554966436891661</c:v>
                </c:pt>
                <c:pt idx="541">
                  <c:v>0.556646677888085</c:v>
                </c:pt>
                <c:pt idx="542">
                  <c:v>0.58834792904486</c:v>
                </c:pt>
                <c:pt idx="543">
                  <c:v>0.562655317125657</c:v>
                </c:pt>
                <c:pt idx="544">
                  <c:v>0.596846203051109</c:v>
                </c:pt>
                <c:pt idx="545">
                  <c:v>0.584231496073646</c:v>
                </c:pt>
                <c:pt idx="546">
                  <c:v>0.605421353564425</c:v>
                </c:pt>
                <c:pt idx="547">
                  <c:v>0.601859920987336</c:v>
                </c:pt>
                <c:pt idx="548">
                  <c:v>0.604145044105468</c:v>
                </c:pt>
                <c:pt idx="549">
                  <c:v>0.629878365557732</c:v>
                </c:pt>
                <c:pt idx="550">
                  <c:v>0.601179883778056</c:v>
                </c:pt>
                <c:pt idx="551">
                  <c:v>0.637501392340911</c:v>
                </c:pt>
                <c:pt idx="552">
                  <c:v>0.608612631443416</c:v>
                </c:pt>
                <c:pt idx="553">
                  <c:v>0.612479384352495</c:v>
                </c:pt>
                <c:pt idx="554">
                  <c:v>0.60118724728132</c:v>
                </c:pt>
                <c:pt idx="555">
                  <c:v>0.643941116291678</c:v>
                </c:pt>
                <c:pt idx="556">
                  <c:v>0.607862775399774</c:v>
                </c:pt>
                <c:pt idx="557">
                  <c:v>0.627081771350482</c:v>
                </c:pt>
                <c:pt idx="558">
                  <c:v>0.628998799643044</c:v>
                </c:pt>
                <c:pt idx="559">
                  <c:v>0.644612974312325</c:v>
                </c:pt>
                <c:pt idx="560">
                  <c:v>0.634752722789673</c:v>
                </c:pt>
                <c:pt idx="561">
                  <c:v>0.61912228666867</c:v>
                </c:pt>
                <c:pt idx="562">
                  <c:v>0.637783013176024</c:v>
                </c:pt>
                <c:pt idx="563">
                  <c:v>0.639391420226685</c:v>
                </c:pt>
                <c:pt idx="564">
                  <c:v>0.642077302242461</c:v>
                </c:pt>
                <c:pt idx="565">
                  <c:v>0.63462419222468</c:v>
                </c:pt>
                <c:pt idx="566">
                  <c:v>0.638937121657898</c:v>
                </c:pt>
                <c:pt idx="567">
                  <c:v>0.62114170881832</c:v>
                </c:pt>
                <c:pt idx="568">
                  <c:v>0.614050142607754</c:v>
                </c:pt>
                <c:pt idx="569">
                  <c:v>0.658337814495332</c:v>
                </c:pt>
                <c:pt idx="570">
                  <c:v>0.643113590098329</c:v>
                </c:pt>
                <c:pt idx="571">
                  <c:v>0.648231136342833</c:v>
                </c:pt>
                <c:pt idx="572">
                  <c:v>0.641397566910508</c:v>
                </c:pt>
                <c:pt idx="573">
                  <c:v>0.667022009920518</c:v>
                </c:pt>
                <c:pt idx="574">
                  <c:v>0.671574901629379</c:v>
                </c:pt>
                <c:pt idx="575">
                  <c:v>0.686516409107276</c:v>
                </c:pt>
                <c:pt idx="576">
                  <c:v>0.681172551808578</c:v>
                </c:pt>
                <c:pt idx="577">
                  <c:v>0.696989226215297</c:v>
                </c:pt>
                <c:pt idx="578">
                  <c:v>0.691263838116356</c:v>
                </c:pt>
                <c:pt idx="579">
                  <c:v>0.685559599370756</c:v>
                </c:pt>
                <c:pt idx="580">
                  <c:v>0.70703289371038</c:v>
                </c:pt>
                <c:pt idx="581">
                  <c:v>0.698130384875338</c:v>
                </c:pt>
                <c:pt idx="582">
                  <c:v>0.722808610174432</c:v>
                </c:pt>
                <c:pt idx="583">
                  <c:v>0.719973576771088</c:v>
                </c:pt>
                <c:pt idx="584">
                  <c:v>0.722685558775736</c:v>
                </c:pt>
                <c:pt idx="585">
                  <c:v>0.726534474027006</c:v>
                </c:pt>
                <c:pt idx="586">
                  <c:v>0.711891335686326</c:v>
                </c:pt>
                <c:pt idx="587">
                  <c:v>0.744590026930186</c:v>
                </c:pt>
                <c:pt idx="588">
                  <c:v>0.726998824601934</c:v>
                </c:pt>
                <c:pt idx="589">
                  <c:v>0.733703080773431</c:v>
                </c:pt>
                <c:pt idx="590">
                  <c:v>0.742114495628438</c:v>
                </c:pt>
                <c:pt idx="591">
                  <c:v>0.745914539442393</c:v>
                </c:pt>
                <c:pt idx="592">
                  <c:v>0.758289038611124</c:v>
                </c:pt>
                <c:pt idx="593">
                  <c:v>0.752185434372265</c:v>
                </c:pt>
                <c:pt idx="594">
                  <c:v>0.755912579896931</c:v>
                </c:pt>
                <c:pt idx="595">
                  <c:v>0.767267633314205</c:v>
                </c:pt>
                <c:pt idx="596">
                  <c:v>0.737753116834083</c:v>
                </c:pt>
                <c:pt idx="597">
                  <c:v>0.763837659536543</c:v>
                </c:pt>
                <c:pt idx="598">
                  <c:v>0.735836260108924</c:v>
                </c:pt>
                <c:pt idx="599">
                  <c:v>0.737175287390463</c:v>
                </c:pt>
                <c:pt idx="600">
                  <c:v>0.735144281726837</c:v>
                </c:pt>
                <c:pt idx="601">
                  <c:v>0.727578448714768</c:v>
                </c:pt>
                <c:pt idx="602">
                  <c:v>0.770633188670184</c:v>
                </c:pt>
                <c:pt idx="603">
                  <c:v>0.780768889535244</c:v>
                </c:pt>
                <c:pt idx="604">
                  <c:v>0.773176271265677</c:v>
                </c:pt>
                <c:pt idx="605">
                  <c:v>0.750367029545862</c:v>
                </c:pt>
                <c:pt idx="606">
                  <c:v>0.763641558022891</c:v>
                </c:pt>
                <c:pt idx="607">
                  <c:v>0.736157215703912</c:v>
                </c:pt>
                <c:pt idx="608">
                  <c:v>0.721723674989242</c:v>
                </c:pt>
                <c:pt idx="609">
                  <c:v>0.729475977469815</c:v>
                </c:pt>
                <c:pt idx="610">
                  <c:v>0.718244471723538</c:v>
                </c:pt>
                <c:pt idx="611">
                  <c:v>0.715047954288889</c:v>
                </c:pt>
                <c:pt idx="612">
                  <c:v>0.718168353627056</c:v>
                </c:pt>
                <c:pt idx="613">
                  <c:v>0.734370129261386</c:v>
                </c:pt>
                <c:pt idx="614">
                  <c:v>0.746393185577413</c:v>
                </c:pt>
                <c:pt idx="615">
                  <c:v>0.762179237587072</c:v>
                </c:pt>
                <c:pt idx="616">
                  <c:v>0.766581970037484</c:v>
                </c:pt>
                <c:pt idx="617">
                  <c:v>0.799856810183268</c:v>
                </c:pt>
                <c:pt idx="618">
                  <c:v>0.797469900949849</c:v>
                </c:pt>
                <c:pt idx="619">
                  <c:v>0.808361204074798</c:v>
                </c:pt>
                <c:pt idx="620">
                  <c:v>0.82338197706487</c:v>
                </c:pt>
                <c:pt idx="621">
                  <c:v>0.795469415333682</c:v>
                </c:pt>
                <c:pt idx="622">
                  <c:v>0.769956124229569</c:v>
                </c:pt>
                <c:pt idx="623">
                  <c:v>0.761048661938852</c:v>
                </c:pt>
                <c:pt idx="624">
                  <c:v>0.735545493401969</c:v>
                </c:pt>
                <c:pt idx="625">
                  <c:v>0.722875054652825</c:v>
                </c:pt>
                <c:pt idx="626">
                  <c:v>0.701797804294584</c:v>
                </c:pt>
                <c:pt idx="627">
                  <c:v>0.718639751047278</c:v>
                </c:pt>
                <c:pt idx="628">
                  <c:v>0.698243716457648</c:v>
                </c:pt>
                <c:pt idx="629">
                  <c:v>0.734907382917994</c:v>
                </c:pt>
                <c:pt idx="630">
                  <c:v>0.739566526768725</c:v>
                </c:pt>
                <c:pt idx="631">
                  <c:v>0.734961135260776</c:v>
                </c:pt>
                <c:pt idx="632">
                  <c:v>0.708408559022009</c:v>
                </c:pt>
                <c:pt idx="633">
                  <c:v>0.705337680871396</c:v>
                </c:pt>
                <c:pt idx="634">
                  <c:v>0.677756470383068</c:v>
                </c:pt>
                <c:pt idx="635">
                  <c:v>0.71603783058668</c:v>
                </c:pt>
                <c:pt idx="636">
                  <c:v>0.686549690210918</c:v>
                </c:pt>
                <c:pt idx="637">
                  <c:v>0.680821074793384</c:v>
                </c:pt>
                <c:pt idx="638">
                  <c:v>0.637150616262641</c:v>
                </c:pt>
                <c:pt idx="639">
                  <c:v>0.671317508607069</c:v>
                </c:pt>
                <c:pt idx="640">
                  <c:v>0.674510426209497</c:v>
                </c:pt>
                <c:pt idx="641">
                  <c:v>0.663072923111727</c:v>
                </c:pt>
                <c:pt idx="642">
                  <c:v>0.661517330389389</c:v>
                </c:pt>
                <c:pt idx="643">
                  <c:v>0.636348780018176</c:v>
                </c:pt>
                <c:pt idx="644">
                  <c:v>0.645757088054758</c:v>
                </c:pt>
                <c:pt idx="645">
                  <c:v>0.635632567021671</c:v>
                </c:pt>
                <c:pt idx="646">
                  <c:v>0.626433694950674</c:v>
                </c:pt>
                <c:pt idx="647">
                  <c:v>0.637693860430722</c:v>
                </c:pt>
                <c:pt idx="648">
                  <c:v>0.616678621182003</c:v>
                </c:pt>
                <c:pt idx="649">
                  <c:v>0.618195678217324</c:v>
                </c:pt>
                <c:pt idx="650">
                  <c:v>0.618662362496183</c:v>
                </c:pt>
                <c:pt idx="651">
                  <c:v>0.620195582865969</c:v>
                </c:pt>
                <c:pt idx="652">
                  <c:v>0.620098315586583</c:v>
                </c:pt>
                <c:pt idx="653">
                  <c:v>0.610645837620681</c:v>
                </c:pt>
                <c:pt idx="654">
                  <c:v>0.600894845605786</c:v>
                </c:pt>
                <c:pt idx="655">
                  <c:v>0.60887644445793</c:v>
                </c:pt>
                <c:pt idx="656">
                  <c:v>0.610554215875157</c:v>
                </c:pt>
                <c:pt idx="657">
                  <c:v>0.611984782297973</c:v>
                </c:pt>
                <c:pt idx="658">
                  <c:v>0.574064072362009</c:v>
                </c:pt>
                <c:pt idx="659">
                  <c:v>0.589545201976358</c:v>
                </c:pt>
                <c:pt idx="660">
                  <c:v>0.586838037102341</c:v>
                </c:pt>
                <c:pt idx="661">
                  <c:v>0.578445284461874</c:v>
                </c:pt>
                <c:pt idx="662">
                  <c:v>0.626767435389141</c:v>
                </c:pt>
                <c:pt idx="663">
                  <c:v>0.602218015057758</c:v>
                </c:pt>
                <c:pt idx="664">
                  <c:v>0.608576895565262</c:v>
                </c:pt>
                <c:pt idx="665">
                  <c:v>0.610076269695301</c:v>
                </c:pt>
                <c:pt idx="666">
                  <c:v>0.609557878209972</c:v>
                </c:pt>
                <c:pt idx="667">
                  <c:v>0.590561663145261</c:v>
                </c:pt>
                <c:pt idx="668">
                  <c:v>0.581783710916929</c:v>
                </c:pt>
                <c:pt idx="669">
                  <c:v>0.585881022711382</c:v>
                </c:pt>
                <c:pt idx="670">
                  <c:v>0.589229383058709</c:v>
                </c:pt>
                <c:pt idx="671">
                  <c:v>0.594622199756976</c:v>
                </c:pt>
                <c:pt idx="672">
                  <c:v>0.583531973182259</c:v>
                </c:pt>
                <c:pt idx="673">
                  <c:v>0.591764530732957</c:v>
                </c:pt>
                <c:pt idx="674">
                  <c:v>0.605880551101019</c:v>
                </c:pt>
                <c:pt idx="675">
                  <c:v>0.595998878517929</c:v>
                </c:pt>
                <c:pt idx="676">
                  <c:v>0.630201765802429</c:v>
                </c:pt>
                <c:pt idx="677">
                  <c:v>0.61116802732186</c:v>
                </c:pt>
                <c:pt idx="678">
                  <c:v>0.656970535915664</c:v>
                </c:pt>
                <c:pt idx="679">
                  <c:v>0.632531416670066</c:v>
                </c:pt>
                <c:pt idx="680">
                  <c:v>0.677517297697311</c:v>
                </c:pt>
                <c:pt idx="681">
                  <c:v>0.676276444801433</c:v>
                </c:pt>
                <c:pt idx="682">
                  <c:v>0.664047810837176</c:v>
                </c:pt>
                <c:pt idx="683">
                  <c:v>0.688016952827135</c:v>
                </c:pt>
                <c:pt idx="684">
                  <c:v>0.677630885066089</c:v>
                </c:pt>
                <c:pt idx="685">
                  <c:v>0.688064410793981</c:v>
                </c:pt>
                <c:pt idx="686">
                  <c:v>0.667584454589872</c:v>
                </c:pt>
                <c:pt idx="687">
                  <c:v>0.709496060445894</c:v>
                </c:pt>
                <c:pt idx="688">
                  <c:v>0.719532942906329</c:v>
                </c:pt>
                <c:pt idx="689">
                  <c:v>0.725156841194131</c:v>
                </c:pt>
                <c:pt idx="690">
                  <c:v>0.758299517903848</c:v>
                </c:pt>
                <c:pt idx="691">
                  <c:v>0.754248104833822</c:v>
                </c:pt>
                <c:pt idx="692">
                  <c:v>0.785795515404134</c:v>
                </c:pt>
                <c:pt idx="693">
                  <c:v>0.788337498779205</c:v>
                </c:pt>
                <c:pt idx="694">
                  <c:v>0.792105801464335</c:v>
                </c:pt>
                <c:pt idx="695">
                  <c:v>0.798289584766953</c:v>
                </c:pt>
                <c:pt idx="696">
                  <c:v>0.784737885224433</c:v>
                </c:pt>
                <c:pt idx="697">
                  <c:v>0.826797168044791</c:v>
                </c:pt>
                <c:pt idx="698">
                  <c:v>0.813388426872414</c:v>
                </c:pt>
                <c:pt idx="699">
                  <c:v>0.8234102121764</c:v>
                </c:pt>
                <c:pt idx="700">
                  <c:v>0.860247383909623</c:v>
                </c:pt>
                <c:pt idx="701">
                  <c:v>0.860948418784832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"1-16-11-06-300s"</c:f>
              <c:strCache>
                <c:ptCount val="1"/>
                <c:pt idx="0">
                  <c:v>1-16-11-06-300s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Sheet1!$L$4:$L$720</c:f>
              <c:numCache>
                <c:formatCode>General</c:formatCode>
                <c:ptCount val="717"/>
                <c:pt idx="0">
                  <c:v>0.140618982633942</c:v>
                </c:pt>
                <c:pt idx="1">
                  <c:v>0.138636588320869</c:v>
                </c:pt>
                <c:pt idx="2">
                  <c:v>0.139557193581454</c:v>
                </c:pt>
                <c:pt idx="3">
                  <c:v>0.14232005408211</c:v>
                </c:pt>
                <c:pt idx="4">
                  <c:v>0.139618469840906</c:v>
                </c:pt>
                <c:pt idx="5">
                  <c:v>0.140197958587352</c:v>
                </c:pt>
                <c:pt idx="6">
                  <c:v>0.140452920517915</c:v>
                </c:pt>
                <c:pt idx="7">
                  <c:v>0.143637449185277</c:v>
                </c:pt>
                <c:pt idx="8">
                  <c:v>0.144215910193023</c:v>
                </c:pt>
                <c:pt idx="9">
                  <c:v>0.144567438781425</c:v>
                </c:pt>
                <c:pt idx="10">
                  <c:v>0.143079939646736</c:v>
                </c:pt>
                <c:pt idx="11">
                  <c:v>0.149265007318872</c:v>
                </c:pt>
                <c:pt idx="12">
                  <c:v>0.148884216406522</c:v>
                </c:pt>
                <c:pt idx="13">
                  <c:v>0.146713131340694</c:v>
                </c:pt>
                <c:pt idx="14">
                  <c:v>0.149313296070724</c:v>
                </c:pt>
                <c:pt idx="15">
                  <c:v>0.15022453055583</c:v>
                </c:pt>
                <c:pt idx="16">
                  <c:v>0.154358248666759</c:v>
                </c:pt>
                <c:pt idx="17">
                  <c:v>0.15258207880213</c:v>
                </c:pt>
                <c:pt idx="18">
                  <c:v>0.155422728631392</c:v>
                </c:pt>
                <c:pt idx="19">
                  <c:v>0.156411721474503</c:v>
                </c:pt>
                <c:pt idx="20">
                  <c:v>0.154664853934859</c:v>
                </c:pt>
                <c:pt idx="21">
                  <c:v>0.155706549659074</c:v>
                </c:pt>
                <c:pt idx="22">
                  <c:v>0.16498550934738</c:v>
                </c:pt>
                <c:pt idx="23">
                  <c:v>0.157245706555009</c:v>
                </c:pt>
                <c:pt idx="24">
                  <c:v>0.161973520531377</c:v>
                </c:pt>
                <c:pt idx="25">
                  <c:v>0.160300342613075</c:v>
                </c:pt>
                <c:pt idx="26">
                  <c:v>0.158457083006349</c:v>
                </c:pt>
                <c:pt idx="27">
                  <c:v>0.161929661246737</c:v>
                </c:pt>
                <c:pt idx="28">
                  <c:v>0.162115170820028</c:v>
                </c:pt>
                <c:pt idx="29">
                  <c:v>0.161830672119476</c:v>
                </c:pt>
                <c:pt idx="30">
                  <c:v>0.163124444306137</c:v>
                </c:pt>
                <c:pt idx="31">
                  <c:v>0.164664719936437</c:v>
                </c:pt>
                <c:pt idx="32">
                  <c:v>0.164196236695678</c:v>
                </c:pt>
                <c:pt idx="33">
                  <c:v>0.165152558321422</c:v>
                </c:pt>
                <c:pt idx="34">
                  <c:v>0.165145243316002</c:v>
                </c:pt>
                <c:pt idx="35">
                  <c:v>0.168489765256585</c:v>
                </c:pt>
                <c:pt idx="36">
                  <c:v>0.166878064504261</c:v>
                </c:pt>
                <c:pt idx="37">
                  <c:v>0.171902820254496</c:v>
                </c:pt>
                <c:pt idx="38">
                  <c:v>0.171420595487469</c:v>
                </c:pt>
                <c:pt idx="39">
                  <c:v>0.170056134206379</c:v>
                </c:pt>
                <c:pt idx="40">
                  <c:v>0.17051395410687</c:v>
                </c:pt>
                <c:pt idx="41">
                  <c:v>0.17637913574327</c:v>
                </c:pt>
                <c:pt idx="42">
                  <c:v>0.171095946544138</c:v>
                </c:pt>
                <c:pt idx="43">
                  <c:v>0.178780299986909</c:v>
                </c:pt>
                <c:pt idx="44">
                  <c:v>0.17684987882033</c:v>
                </c:pt>
                <c:pt idx="45">
                  <c:v>0.188800313517099</c:v>
                </c:pt>
                <c:pt idx="46">
                  <c:v>0.192159056600219</c:v>
                </c:pt>
                <c:pt idx="47">
                  <c:v>0.194392648698922</c:v>
                </c:pt>
                <c:pt idx="48">
                  <c:v>0.192911081387943</c:v>
                </c:pt>
                <c:pt idx="49">
                  <c:v>0.19554813899337</c:v>
                </c:pt>
                <c:pt idx="50">
                  <c:v>0.203944665163085</c:v>
                </c:pt>
                <c:pt idx="51">
                  <c:v>0.208416049204849</c:v>
                </c:pt>
                <c:pt idx="52">
                  <c:v>0.195163783159944</c:v>
                </c:pt>
                <c:pt idx="53">
                  <c:v>0.202348551250771</c:v>
                </c:pt>
                <c:pt idx="54">
                  <c:v>0.233152734841345</c:v>
                </c:pt>
                <c:pt idx="55">
                  <c:v>0.198666634740999</c:v>
                </c:pt>
                <c:pt idx="56">
                  <c:v>0.230911952712952</c:v>
                </c:pt>
                <c:pt idx="57">
                  <c:v>0.224854217738872</c:v>
                </c:pt>
                <c:pt idx="58">
                  <c:v>0.209569536608669</c:v>
                </c:pt>
                <c:pt idx="59">
                  <c:v>0.211080169213724</c:v>
                </c:pt>
                <c:pt idx="60">
                  <c:v>0.218928829938956</c:v>
                </c:pt>
                <c:pt idx="61">
                  <c:v>0.212234617567891</c:v>
                </c:pt>
                <c:pt idx="62">
                  <c:v>0.21509022023953</c:v>
                </c:pt>
                <c:pt idx="63">
                  <c:v>0.205221101968576</c:v>
                </c:pt>
                <c:pt idx="64">
                  <c:v>0.199473041307617</c:v>
                </c:pt>
                <c:pt idx="65">
                  <c:v>0.198826692625261</c:v>
                </c:pt>
                <c:pt idx="66">
                  <c:v>0.203253900222985</c:v>
                </c:pt>
                <c:pt idx="67">
                  <c:v>0.203641483923847</c:v>
                </c:pt>
                <c:pt idx="68">
                  <c:v>0.20124794656414</c:v>
                </c:pt>
                <c:pt idx="69">
                  <c:v>0.203876096537629</c:v>
                </c:pt>
                <c:pt idx="70">
                  <c:v>0.197467311246176</c:v>
                </c:pt>
                <c:pt idx="71">
                  <c:v>0.207157913364488</c:v>
                </c:pt>
                <c:pt idx="72">
                  <c:v>0.211996609680344</c:v>
                </c:pt>
                <c:pt idx="73">
                  <c:v>0.202603622858905</c:v>
                </c:pt>
                <c:pt idx="74">
                  <c:v>0.212171952257375</c:v>
                </c:pt>
                <c:pt idx="75">
                  <c:v>0.201971546802134</c:v>
                </c:pt>
                <c:pt idx="76">
                  <c:v>0.20217539630323</c:v>
                </c:pt>
                <c:pt idx="77">
                  <c:v>0.198480028188661</c:v>
                </c:pt>
                <c:pt idx="78">
                  <c:v>0.207524180608319</c:v>
                </c:pt>
                <c:pt idx="79">
                  <c:v>0.197830852993192</c:v>
                </c:pt>
                <c:pt idx="80">
                  <c:v>0.222428899924427</c:v>
                </c:pt>
                <c:pt idx="81">
                  <c:v>0.211873899654471</c:v>
                </c:pt>
                <c:pt idx="82">
                  <c:v>0.218343931058075</c:v>
                </c:pt>
                <c:pt idx="83">
                  <c:v>0.209481716328303</c:v>
                </c:pt>
                <c:pt idx="84">
                  <c:v>0.213837447263329</c:v>
                </c:pt>
                <c:pt idx="85">
                  <c:v>0.212604514059031</c:v>
                </c:pt>
                <c:pt idx="86">
                  <c:v>0.20689999415312</c:v>
                </c:pt>
                <c:pt idx="87">
                  <c:v>0.209414637109232</c:v>
                </c:pt>
                <c:pt idx="88">
                  <c:v>0.227369271483363</c:v>
                </c:pt>
                <c:pt idx="89">
                  <c:v>0.218394010966744</c:v>
                </c:pt>
                <c:pt idx="90">
                  <c:v>0.228645894171671</c:v>
                </c:pt>
                <c:pt idx="91">
                  <c:v>0.215494815151358</c:v>
                </c:pt>
                <c:pt idx="92">
                  <c:v>0.216039816104195</c:v>
                </c:pt>
                <c:pt idx="93">
                  <c:v>0.230432103933299</c:v>
                </c:pt>
                <c:pt idx="94">
                  <c:v>0.222932285371715</c:v>
                </c:pt>
                <c:pt idx="95">
                  <c:v>0.229758636928142</c:v>
                </c:pt>
                <c:pt idx="96">
                  <c:v>0.240544647818444</c:v>
                </c:pt>
                <c:pt idx="97">
                  <c:v>0.257602689048097</c:v>
                </c:pt>
                <c:pt idx="98">
                  <c:v>0.223309921433814</c:v>
                </c:pt>
                <c:pt idx="99">
                  <c:v>0.237752099369715</c:v>
                </c:pt>
                <c:pt idx="100">
                  <c:v>0.231233707179004</c:v>
                </c:pt>
                <c:pt idx="101">
                  <c:v>0.233075944167631</c:v>
                </c:pt>
                <c:pt idx="102">
                  <c:v>0.21518504754111</c:v>
                </c:pt>
                <c:pt idx="103">
                  <c:v>0.215441419124225</c:v>
                </c:pt>
                <c:pt idx="104">
                  <c:v>0.226746138899024</c:v>
                </c:pt>
                <c:pt idx="105">
                  <c:v>0.225207765506363</c:v>
                </c:pt>
                <c:pt idx="106">
                  <c:v>0.226584101181366</c:v>
                </c:pt>
                <c:pt idx="107">
                  <c:v>0.231052231074015</c:v>
                </c:pt>
                <c:pt idx="108">
                  <c:v>0.23905834435881</c:v>
                </c:pt>
                <c:pt idx="109">
                  <c:v>0.233846903181047</c:v>
                </c:pt>
                <c:pt idx="110">
                  <c:v>0.236504609776432</c:v>
                </c:pt>
                <c:pt idx="111">
                  <c:v>0.223225277226726</c:v>
                </c:pt>
                <c:pt idx="112">
                  <c:v>0.233102086993482</c:v>
                </c:pt>
                <c:pt idx="113">
                  <c:v>0.235355685104925</c:v>
                </c:pt>
                <c:pt idx="114">
                  <c:v>0.223482156090144</c:v>
                </c:pt>
                <c:pt idx="115">
                  <c:v>0.235857825617109</c:v>
                </c:pt>
                <c:pt idx="116">
                  <c:v>0.236203884511292</c:v>
                </c:pt>
                <c:pt idx="117">
                  <c:v>0.24540204490092</c:v>
                </c:pt>
                <c:pt idx="118">
                  <c:v>0.247870390874988</c:v>
                </c:pt>
                <c:pt idx="119">
                  <c:v>0.237415193406004</c:v>
                </c:pt>
                <c:pt idx="120">
                  <c:v>0.237865738078047</c:v>
                </c:pt>
                <c:pt idx="121">
                  <c:v>0.247643807822918</c:v>
                </c:pt>
                <c:pt idx="122">
                  <c:v>0.235327877624336</c:v>
                </c:pt>
                <c:pt idx="123">
                  <c:v>0.254419923521786</c:v>
                </c:pt>
                <c:pt idx="124">
                  <c:v>0.238452540556656</c:v>
                </c:pt>
                <c:pt idx="125">
                  <c:v>0.251931506003971</c:v>
                </c:pt>
                <c:pt idx="126">
                  <c:v>0.258446139258624</c:v>
                </c:pt>
                <c:pt idx="127">
                  <c:v>0.257700037609214</c:v>
                </c:pt>
                <c:pt idx="128">
                  <c:v>0.237075633790354</c:v>
                </c:pt>
                <c:pt idx="129">
                  <c:v>0.254398169172506</c:v>
                </c:pt>
                <c:pt idx="130">
                  <c:v>0.240224354353068</c:v>
                </c:pt>
                <c:pt idx="131">
                  <c:v>0.249183291898833</c:v>
                </c:pt>
                <c:pt idx="132">
                  <c:v>0.238539300226616</c:v>
                </c:pt>
                <c:pt idx="133">
                  <c:v>0.238983792530397</c:v>
                </c:pt>
                <c:pt idx="134">
                  <c:v>0.226752077939567</c:v>
                </c:pt>
                <c:pt idx="135">
                  <c:v>0.24021447938193</c:v>
                </c:pt>
                <c:pt idx="136">
                  <c:v>0.229938967711619</c:v>
                </c:pt>
                <c:pt idx="137">
                  <c:v>0.237591874371916</c:v>
                </c:pt>
                <c:pt idx="138">
                  <c:v>0.237077812190016</c:v>
                </c:pt>
                <c:pt idx="139">
                  <c:v>0.262496986739963</c:v>
                </c:pt>
                <c:pt idx="140">
                  <c:v>0.238833928856282</c:v>
                </c:pt>
                <c:pt idx="141">
                  <c:v>0.250348570717405</c:v>
                </c:pt>
                <c:pt idx="142">
                  <c:v>0.274126391429802</c:v>
                </c:pt>
                <c:pt idx="143">
                  <c:v>0.259423304855303</c:v>
                </c:pt>
                <c:pt idx="144">
                  <c:v>0.253884043083507</c:v>
                </c:pt>
                <c:pt idx="145">
                  <c:v>0.256655218870805</c:v>
                </c:pt>
                <c:pt idx="146">
                  <c:v>0.26617396630023</c:v>
                </c:pt>
                <c:pt idx="147">
                  <c:v>0.264082685282397</c:v>
                </c:pt>
                <c:pt idx="148">
                  <c:v>0.265257588047512</c:v>
                </c:pt>
                <c:pt idx="149">
                  <c:v>0.247544686837592</c:v>
                </c:pt>
                <c:pt idx="150">
                  <c:v>0.274170135300008</c:v>
                </c:pt>
                <c:pt idx="151">
                  <c:v>0.265931442574134</c:v>
                </c:pt>
                <c:pt idx="152">
                  <c:v>0.272280129947035</c:v>
                </c:pt>
                <c:pt idx="153">
                  <c:v>0.256498888219018</c:v>
                </c:pt>
                <c:pt idx="154">
                  <c:v>0.256880609704516</c:v>
                </c:pt>
                <c:pt idx="155">
                  <c:v>0.252824217363677</c:v>
                </c:pt>
                <c:pt idx="156">
                  <c:v>0.261637970050651</c:v>
                </c:pt>
                <c:pt idx="157">
                  <c:v>0.249939013936954</c:v>
                </c:pt>
                <c:pt idx="158">
                  <c:v>0.298736655426369</c:v>
                </c:pt>
                <c:pt idx="159">
                  <c:v>0.283359117088416</c:v>
                </c:pt>
                <c:pt idx="160">
                  <c:v>0.270630287023503</c:v>
                </c:pt>
                <c:pt idx="161">
                  <c:v>0.301352581538653</c:v>
                </c:pt>
                <c:pt idx="162">
                  <c:v>0.292599033159327</c:v>
                </c:pt>
                <c:pt idx="163">
                  <c:v>0.292058821933904</c:v>
                </c:pt>
                <c:pt idx="164">
                  <c:v>0.277901431303609</c:v>
                </c:pt>
                <c:pt idx="165">
                  <c:v>0.277578428085264</c:v>
                </c:pt>
                <c:pt idx="166">
                  <c:v>0.262879281616894</c:v>
                </c:pt>
                <c:pt idx="167">
                  <c:v>0.270130047503145</c:v>
                </c:pt>
                <c:pt idx="168">
                  <c:v>0.281480081702675</c:v>
                </c:pt>
                <c:pt idx="169">
                  <c:v>0.26352121171156</c:v>
                </c:pt>
                <c:pt idx="170">
                  <c:v>0.2760924888083</c:v>
                </c:pt>
                <c:pt idx="171">
                  <c:v>0.270174999349267</c:v>
                </c:pt>
                <c:pt idx="172">
                  <c:v>0.298125502166781</c:v>
                </c:pt>
                <c:pt idx="173">
                  <c:v>0.302862730736154</c:v>
                </c:pt>
                <c:pt idx="174">
                  <c:v>0.290972862803843</c:v>
                </c:pt>
                <c:pt idx="175">
                  <c:v>0.284291666325455</c:v>
                </c:pt>
                <c:pt idx="176">
                  <c:v>0.286287555041988</c:v>
                </c:pt>
                <c:pt idx="177">
                  <c:v>0.284832018324328</c:v>
                </c:pt>
                <c:pt idx="178">
                  <c:v>0.296343136544856</c:v>
                </c:pt>
                <c:pt idx="179">
                  <c:v>0.292315917307729</c:v>
                </c:pt>
                <c:pt idx="180">
                  <c:v>0.317746824627883</c:v>
                </c:pt>
                <c:pt idx="181">
                  <c:v>0.319647700595793</c:v>
                </c:pt>
                <c:pt idx="182">
                  <c:v>0.296877964607874</c:v>
                </c:pt>
                <c:pt idx="183">
                  <c:v>0.305923629331314</c:v>
                </c:pt>
                <c:pt idx="184">
                  <c:v>0.290767712440833</c:v>
                </c:pt>
                <c:pt idx="185">
                  <c:v>0.307572826317736</c:v>
                </c:pt>
                <c:pt idx="186">
                  <c:v>0.317659003641601</c:v>
                </c:pt>
                <c:pt idx="187">
                  <c:v>0.306741510838432</c:v>
                </c:pt>
                <c:pt idx="188">
                  <c:v>0.302844113143769</c:v>
                </c:pt>
                <c:pt idx="189">
                  <c:v>0.323558676771454</c:v>
                </c:pt>
                <c:pt idx="190">
                  <c:v>0.306373491515448</c:v>
                </c:pt>
                <c:pt idx="191">
                  <c:v>0.307490317699781</c:v>
                </c:pt>
                <c:pt idx="192">
                  <c:v>0.319856046492609</c:v>
                </c:pt>
                <c:pt idx="193">
                  <c:v>0.300515610129305</c:v>
                </c:pt>
                <c:pt idx="194">
                  <c:v>0.324621515591708</c:v>
                </c:pt>
                <c:pt idx="195">
                  <c:v>0.322086983736036</c:v>
                </c:pt>
                <c:pt idx="196">
                  <c:v>0.309737244720188</c:v>
                </c:pt>
                <c:pt idx="197">
                  <c:v>0.357575135131638</c:v>
                </c:pt>
                <c:pt idx="198">
                  <c:v>0.349057152202904</c:v>
                </c:pt>
                <c:pt idx="199">
                  <c:v>0.34762440755176</c:v>
                </c:pt>
                <c:pt idx="200">
                  <c:v>0.323675624480902</c:v>
                </c:pt>
                <c:pt idx="201">
                  <c:v>0.342353897200069</c:v>
                </c:pt>
                <c:pt idx="202">
                  <c:v>0.33947000376539</c:v>
                </c:pt>
                <c:pt idx="203">
                  <c:v>0.319576506087994</c:v>
                </c:pt>
                <c:pt idx="204">
                  <c:v>0.328872566571872</c:v>
                </c:pt>
                <c:pt idx="205">
                  <c:v>0.324723743603567</c:v>
                </c:pt>
                <c:pt idx="206">
                  <c:v>0.327912159336872</c:v>
                </c:pt>
                <c:pt idx="207">
                  <c:v>0.317507261422649</c:v>
                </c:pt>
                <c:pt idx="208">
                  <c:v>0.334835959714517</c:v>
                </c:pt>
                <c:pt idx="209">
                  <c:v>0.316846495942124</c:v>
                </c:pt>
                <c:pt idx="210">
                  <c:v>0.366734184088317</c:v>
                </c:pt>
                <c:pt idx="211">
                  <c:v>0.35850986084924</c:v>
                </c:pt>
                <c:pt idx="212">
                  <c:v>0.348687957819145</c:v>
                </c:pt>
                <c:pt idx="213">
                  <c:v>0.371355920342483</c:v>
                </c:pt>
                <c:pt idx="214">
                  <c:v>0.364678675428553</c:v>
                </c:pt>
                <c:pt idx="215">
                  <c:v>0.366562780427827</c:v>
                </c:pt>
                <c:pt idx="216">
                  <c:v>0.368962061698731</c:v>
                </c:pt>
                <c:pt idx="217">
                  <c:v>0.363463804411845</c:v>
                </c:pt>
                <c:pt idx="218">
                  <c:v>0.365532352603475</c:v>
                </c:pt>
                <c:pt idx="219">
                  <c:v>0.371620619309924</c:v>
                </c:pt>
                <c:pt idx="220">
                  <c:v>0.37911735506971</c:v>
                </c:pt>
                <c:pt idx="221">
                  <c:v>0.386005994193402</c:v>
                </c:pt>
                <c:pt idx="222">
                  <c:v>0.381862208150933</c:v>
                </c:pt>
                <c:pt idx="223">
                  <c:v>0.393767171327789</c:v>
                </c:pt>
                <c:pt idx="224">
                  <c:v>0.395370130453449</c:v>
                </c:pt>
                <c:pt idx="225">
                  <c:v>0.387452924708654</c:v>
                </c:pt>
                <c:pt idx="226">
                  <c:v>0.369686561896529</c:v>
                </c:pt>
                <c:pt idx="227">
                  <c:v>0.38929756343716</c:v>
                </c:pt>
                <c:pt idx="228">
                  <c:v>0.39953180595505</c:v>
                </c:pt>
                <c:pt idx="229">
                  <c:v>0.365183653423873</c:v>
                </c:pt>
                <c:pt idx="230">
                  <c:v>0.384172617653532</c:v>
                </c:pt>
                <c:pt idx="231">
                  <c:v>0.401485037920106</c:v>
                </c:pt>
                <c:pt idx="232">
                  <c:v>0.394812050830355</c:v>
                </c:pt>
                <c:pt idx="233">
                  <c:v>0.381113451322754</c:v>
                </c:pt>
                <c:pt idx="234">
                  <c:v>0.412561311520315</c:v>
                </c:pt>
                <c:pt idx="235">
                  <c:v>0.40311017215355</c:v>
                </c:pt>
                <c:pt idx="236">
                  <c:v>0.406320719018858</c:v>
                </c:pt>
                <c:pt idx="237">
                  <c:v>0.437980550201103</c:v>
                </c:pt>
                <c:pt idx="238">
                  <c:v>0.421747352445518</c:v>
                </c:pt>
                <c:pt idx="239">
                  <c:v>0.431680677601426</c:v>
                </c:pt>
                <c:pt idx="240">
                  <c:v>0.403175670857447</c:v>
                </c:pt>
                <c:pt idx="241">
                  <c:v>0.411662312490142</c:v>
                </c:pt>
                <c:pt idx="242">
                  <c:v>0.429799141384136</c:v>
                </c:pt>
                <c:pt idx="243">
                  <c:v>0.392306846509445</c:v>
                </c:pt>
                <c:pt idx="244">
                  <c:v>0.416119336896253</c:v>
                </c:pt>
                <c:pt idx="245">
                  <c:v>0.393660687033278</c:v>
                </c:pt>
                <c:pt idx="246">
                  <c:v>0.431623698120002</c:v>
                </c:pt>
                <c:pt idx="247">
                  <c:v>0.451310558975545</c:v>
                </c:pt>
                <c:pt idx="248">
                  <c:v>0.435162550952259</c:v>
                </c:pt>
                <c:pt idx="249">
                  <c:v>0.431405856683969</c:v>
                </c:pt>
                <c:pt idx="250">
                  <c:v>0.409744529748592</c:v>
                </c:pt>
                <c:pt idx="251">
                  <c:v>0.42130202698999</c:v>
                </c:pt>
                <c:pt idx="252">
                  <c:v>0.404630129789806</c:v>
                </c:pt>
                <c:pt idx="253">
                  <c:v>0.432116854831878</c:v>
                </c:pt>
                <c:pt idx="254">
                  <c:v>0.403892996154912</c:v>
                </c:pt>
                <c:pt idx="255">
                  <c:v>0.425719119451042</c:v>
                </c:pt>
                <c:pt idx="256">
                  <c:v>0.398259703509677</c:v>
                </c:pt>
                <c:pt idx="257">
                  <c:v>0.421880771528069</c:v>
                </c:pt>
                <c:pt idx="258">
                  <c:v>0.423242871987624</c:v>
                </c:pt>
                <c:pt idx="259">
                  <c:v>0.426601225716299</c:v>
                </c:pt>
                <c:pt idx="260">
                  <c:v>0.428186068927455</c:v>
                </c:pt>
                <c:pt idx="261">
                  <c:v>0.428341249605976</c:v>
                </c:pt>
                <c:pt idx="262">
                  <c:v>0.43308840619618</c:v>
                </c:pt>
                <c:pt idx="263">
                  <c:v>0.434299634313906</c:v>
                </c:pt>
                <c:pt idx="264">
                  <c:v>0.448738472365072</c:v>
                </c:pt>
                <c:pt idx="265">
                  <c:v>0.444556033055874</c:v>
                </c:pt>
                <c:pt idx="266">
                  <c:v>0.440406232867766</c:v>
                </c:pt>
                <c:pt idx="267">
                  <c:v>0.458897793042356</c:v>
                </c:pt>
                <c:pt idx="268">
                  <c:v>0.453289084778201</c:v>
                </c:pt>
                <c:pt idx="269">
                  <c:v>0.429545832705137</c:v>
                </c:pt>
                <c:pt idx="270">
                  <c:v>0.466563189439479</c:v>
                </c:pt>
                <c:pt idx="271">
                  <c:v>0.457452042046777</c:v>
                </c:pt>
                <c:pt idx="272">
                  <c:v>0.464435704351153</c:v>
                </c:pt>
                <c:pt idx="273">
                  <c:v>0.475626733208629</c:v>
                </c:pt>
                <c:pt idx="274">
                  <c:v>0.453805648467268</c:v>
                </c:pt>
                <c:pt idx="275">
                  <c:v>0.4380498200511</c:v>
                </c:pt>
                <c:pt idx="276">
                  <c:v>0.454383878677687</c:v>
                </c:pt>
                <c:pt idx="277">
                  <c:v>0.456903493362418</c:v>
                </c:pt>
                <c:pt idx="278">
                  <c:v>0.440690797635567</c:v>
                </c:pt>
                <c:pt idx="279">
                  <c:v>0.47973322980462</c:v>
                </c:pt>
                <c:pt idx="280">
                  <c:v>0.471411242198706</c:v>
                </c:pt>
                <c:pt idx="281">
                  <c:v>0.473975787692087</c:v>
                </c:pt>
                <c:pt idx="282">
                  <c:v>0.473838863127017</c:v>
                </c:pt>
                <c:pt idx="283">
                  <c:v>0.477695731968628</c:v>
                </c:pt>
                <c:pt idx="284">
                  <c:v>0.478407608143089</c:v>
                </c:pt>
                <c:pt idx="285">
                  <c:v>0.458923274057626</c:v>
                </c:pt>
                <c:pt idx="286">
                  <c:v>0.466894901810185</c:v>
                </c:pt>
                <c:pt idx="287">
                  <c:v>0.446713614330387</c:v>
                </c:pt>
                <c:pt idx="288">
                  <c:v>0.454780642232046</c:v>
                </c:pt>
                <c:pt idx="289">
                  <c:v>0.444014528010788</c:v>
                </c:pt>
                <c:pt idx="290">
                  <c:v>0.441027552972284</c:v>
                </c:pt>
                <c:pt idx="291">
                  <c:v>0.449441458599694</c:v>
                </c:pt>
                <c:pt idx="292">
                  <c:v>0.470668986199714</c:v>
                </c:pt>
                <c:pt idx="293">
                  <c:v>0.442327699049807</c:v>
                </c:pt>
                <c:pt idx="294">
                  <c:v>0.493628581820621</c:v>
                </c:pt>
                <c:pt idx="295">
                  <c:v>0.451359668880662</c:v>
                </c:pt>
                <c:pt idx="296">
                  <c:v>0.455651692263435</c:v>
                </c:pt>
                <c:pt idx="297">
                  <c:v>0.474779357659414</c:v>
                </c:pt>
                <c:pt idx="298">
                  <c:v>0.458259014785515</c:v>
                </c:pt>
                <c:pt idx="299">
                  <c:v>0.478572373374731</c:v>
                </c:pt>
                <c:pt idx="300">
                  <c:v>0.450730119475115</c:v>
                </c:pt>
                <c:pt idx="301">
                  <c:v>0.461881481462433</c:v>
                </c:pt>
                <c:pt idx="302">
                  <c:v>0.483217909240661</c:v>
                </c:pt>
                <c:pt idx="303">
                  <c:v>0.474870335753634</c:v>
                </c:pt>
                <c:pt idx="304">
                  <c:v>0.439130379419893</c:v>
                </c:pt>
                <c:pt idx="305">
                  <c:v>0.476668435554586</c:v>
                </c:pt>
                <c:pt idx="306">
                  <c:v>0.469353707554761</c:v>
                </c:pt>
                <c:pt idx="307">
                  <c:v>0.459141210763101</c:v>
                </c:pt>
                <c:pt idx="308">
                  <c:v>0.475588715721678</c:v>
                </c:pt>
                <c:pt idx="309">
                  <c:v>0.46293747310896</c:v>
                </c:pt>
                <c:pt idx="310">
                  <c:v>0.497223801133575</c:v>
                </c:pt>
                <c:pt idx="311">
                  <c:v>0.482453454320939</c:v>
                </c:pt>
                <c:pt idx="312">
                  <c:v>0.495411086263421</c:v>
                </c:pt>
                <c:pt idx="313">
                  <c:v>0.495560577867122</c:v>
                </c:pt>
                <c:pt idx="314">
                  <c:v>0.492180612474741</c:v>
                </c:pt>
                <c:pt idx="315">
                  <c:v>0.482365862573624</c:v>
                </c:pt>
                <c:pt idx="316">
                  <c:v>0.492553578896285</c:v>
                </c:pt>
                <c:pt idx="317">
                  <c:v>0.493906015827375</c:v>
                </c:pt>
                <c:pt idx="318">
                  <c:v>0.47583281986507</c:v>
                </c:pt>
                <c:pt idx="319">
                  <c:v>0.492626849605786</c:v>
                </c:pt>
                <c:pt idx="320">
                  <c:v>0.498437804894129</c:v>
                </c:pt>
                <c:pt idx="321">
                  <c:v>0.504516737070626</c:v>
                </c:pt>
                <c:pt idx="322">
                  <c:v>0.478987605582575</c:v>
                </c:pt>
                <c:pt idx="323">
                  <c:v>0.503450048816321</c:v>
                </c:pt>
                <c:pt idx="324">
                  <c:v>0.48549939551861</c:v>
                </c:pt>
                <c:pt idx="325">
                  <c:v>0.486224827581506</c:v>
                </c:pt>
                <c:pt idx="326">
                  <c:v>0.492950355205718</c:v>
                </c:pt>
                <c:pt idx="327">
                  <c:v>0.479288422672952</c:v>
                </c:pt>
                <c:pt idx="328">
                  <c:v>0.475487912204243</c:v>
                </c:pt>
                <c:pt idx="329">
                  <c:v>0.483192559449834</c:v>
                </c:pt>
                <c:pt idx="330">
                  <c:v>0.485238969451632</c:v>
                </c:pt>
                <c:pt idx="331">
                  <c:v>0.493399525438257</c:v>
                </c:pt>
                <c:pt idx="332">
                  <c:v>0.515522019547471</c:v>
                </c:pt>
                <c:pt idx="333">
                  <c:v>0.486900591542405</c:v>
                </c:pt>
                <c:pt idx="334">
                  <c:v>0.497981987014973</c:v>
                </c:pt>
                <c:pt idx="335">
                  <c:v>0.509665106975888</c:v>
                </c:pt>
                <c:pt idx="336">
                  <c:v>0.478475334144899</c:v>
                </c:pt>
                <c:pt idx="337">
                  <c:v>0.488710019168411</c:v>
                </c:pt>
                <c:pt idx="338">
                  <c:v>0.475672972184589</c:v>
                </c:pt>
                <c:pt idx="339">
                  <c:v>0.478940042890563</c:v>
                </c:pt>
                <c:pt idx="340">
                  <c:v>0.464683494423863</c:v>
                </c:pt>
                <c:pt idx="341">
                  <c:v>0.452582416289391</c:v>
                </c:pt>
                <c:pt idx="342">
                  <c:v>0.477551017410354</c:v>
                </c:pt>
                <c:pt idx="343">
                  <c:v>0.478939531059292</c:v>
                </c:pt>
                <c:pt idx="344">
                  <c:v>0.482690678493035</c:v>
                </c:pt>
                <c:pt idx="345">
                  <c:v>0.502255202973411</c:v>
                </c:pt>
                <c:pt idx="346">
                  <c:v>0.49823629722668</c:v>
                </c:pt>
                <c:pt idx="347">
                  <c:v>0.508845986567619</c:v>
                </c:pt>
                <c:pt idx="348">
                  <c:v>0.507814894459228</c:v>
                </c:pt>
                <c:pt idx="349">
                  <c:v>0.508596437272176</c:v>
                </c:pt>
                <c:pt idx="350">
                  <c:v>0.494763245898832</c:v>
                </c:pt>
                <c:pt idx="351">
                  <c:v>0.496038421719136</c:v>
                </c:pt>
                <c:pt idx="352">
                  <c:v>0.470943732211039</c:v>
                </c:pt>
                <c:pt idx="353">
                  <c:v>0.502114471988478</c:v>
                </c:pt>
                <c:pt idx="354">
                  <c:v>0.484004633217667</c:v>
                </c:pt>
                <c:pt idx="355">
                  <c:v>0.480660587753586</c:v>
                </c:pt>
                <c:pt idx="356">
                  <c:v>0.446284002052467</c:v>
                </c:pt>
                <c:pt idx="357">
                  <c:v>0.45762433680567</c:v>
                </c:pt>
                <c:pt idx="358">
                  <c:v>0.428404530270396</c:v>
                </c:pt>
                <c:pt idx="359">
                  <c:v>0.456539148902453</c:v>
                </c:pt>
                <c:pt idx="360">
                  <c:v>0.455880682912894</c:v>
                </c:pt>
                <c:pt idx="361">
                  <c:v>0.445939727446953</c:v>
                </c:pt>
                <c:pt idx="362">
                  <c:v>0.486079489495491</c:v>
                </c:pt>
                <c:pt idx="363">
                  <c:v>0.460459310373601</c:v>
                </c:pt>
                <c:pt idx="364">
                  <c:v>0.478304722494227</c:v>
                </c:pt>
                <c:pt idx="365">
                  <c:v>0.488629351926982</c:v>
                </c:pt>
                <c:pt idx="366">
                  <c:v>0.447923619080654</c:v>
                </c:pt>
                <c:pt idx="367">
                  <c:v>0.451609622165841</c:v>
                </c:pt>
                <c:pt idx="368">
                  <c:v>0.441523585032076</c:v>
                </c:pt>
                <c:pt idx="369">
                  <c:v>0.449753218201448</c:v>
                </c:pt>
                <c:pt idx="370">
                  <c:v>0.458297759733951</c:v>
                </c:pt>
                <c:pt idx="371">
                  <c:v>0.436219267251684</c:v>
                </c:pt>
                <c:pt idx="372">
                  <c:v>0.459481192517954</c:v>
                </c:pt>
                <c:pt idx="373">
                  <c:v>0.439704523115744</c:v>
                </c:pt>
                <c:pt idx="374">
                  <c:v>0.462018241500325</c:v>
                </c:pt>
                <c:pt idx="375">
                  <c:v>0.445145831048126</c:v>
                </c:pt>
                <c:pt idx="376">
                  <c:v>0.472380574313479</c:v>
                </c:pt>
                <c:pt idx="377">
                  <c:v>0.441883592107567</c:v>
                </c:pt>
                <c:pt idx="378">
                  <c:v>0.442142209988832</c:v>
                </c:pt>
                <c:pt idx="379">
                  <c:v>0.448953513777413</c:v>
                </c:pt>
                <c:pt idx="380">
                  <c:v>0.473044511703626</c:v>
                </c:pt>
                <c:pt idx="381">
                  <c:v>0.450702257495595</c:v>
                </c:pt>
                <c:pt idx="382">
                  <c:v>0.452593693730195</c:v>
                </c:pt>
                <c:pt idx="383">
                  <c:v>0.431912517426897</c:v>
                </c:pt>
                <c:pt idx="384">
                  <c:v>0.481368968421325</c:v>
                </c:pt>
                <c:pt idx="385">
                  <c:v>0.483374532914169</c:v>
                </c:pt>
                <c:pt idx="386">
                  <c:v>0.489435544154116</c:v>
                </c:pt>
                <c:pt idx="387">
                  <c:v>0.480334366941706</c:v>
                </c:pt>
                <c:pt idx="388">
                  <c:v>0.483553283212007</c:v>
                </c:pt>
                <c:pt idx="389">
                  <c:v>0.487993450929725</c:v>
                </c:pt>
                <c:pt idx="390">
                  <c:v>0.483661415523764</c:v>
                </c:pt>
                <c:pt idx="391">
                  <c:v>0.498217709651626</c:v>
                </c:pt>
                <c:pt idx="392">
                  <c:v>0.512446735253892</c:v>
                </c:pt>
                <c:pt idx="393">
                  <c:v>0.50097246295343</c:v>
                </c:pt>
                <c:pt idx="394">
                  <c:v>0.479411457744166</c:v>
                </c:pt>
                <c:pt idx="395">
                  <c:v>0.475434129535453</c:v>
                </c:pt>
                <c:pt idx="396">
                  <c:v>0.486563631640989</c:v>
                </c:pt>
                <c:pt idx="397">
                  <c:v>0.475615310805503</c:v>
                </c:pt>
                <c:pt idx="398">
                  <c:v>0.502660917799065</c:v>
                </c:pt>
                <c:pt idx="399">
                  <c:v>0.48568133264572</c:v>
                </c:pt>
                <c:pt idx="400">
                  <c:v>0.511742469592627</c:v>
                </c:pt>
                <c:pt idx="401">
                  <c:v>0.518494892411758</c:v>
                </c:pt>
                <c:pt idx="402">
                  <c:v>0.491193495174895</c:v>
                </c:pt>
                <c:pt idx="403">
                  <c:v>0.522381751823321</c:v>
                </c:pt>
                <c:pt idx="404">
                  <c:v>0.508135953489309</c:v>
                </c:pt>
                <c:pt idx="405">
                  <c:v>0.530691804752701</c:v>
                </c:pt>
                <c:pt idx="406">
                  <c:v>0.573386371781522</c:v>
                </c:pt>
                <c:pt idx="407">
                  <c:v>0.570015420811174</c:v>
                </c:pt>
                <c:pt idx="408">
                  <c:v>0.57491618162417</c:v>
                </c:pt>
                <c:pt idx="409">
                  <c:v>0.590740324789322</c:v>
                </c:pt>
                <c:pt idx="410">
                  <c:v>0.570842230282264</c:v>
                </c:pt>
                <c:pt idx="411">
                  <c:v>0.610440369772966</c:v>
                </c:pt>
                <c:pt idx="412">
                  <c:v>0.591438823624681</c:v>
                </c:pt>
                <c:pt idx="413">
                  <c:v>0.618749645722055</c:v>
                </c:pt>
                <c:pt idx="414">
                  <c:v>0.621791209296017</c:v>
                </c:pt>
                <c:pt idx="415">
                  <c:v>0.607326554921719</c:v>
                </c:pt>
                <c:pt idx="416">
                  <c:v>0.56702201265667</c:v>
                </c:pt>
                <c:pt idx="417">
                  <c:v>0.568480943736902</c:v>
                </c:pt>
                <c:pt idx="418">
                  <c:v>0.578338935695435</c:v>
                </c:pt>
                <c:pt idx="419">
                  <c:v>0.539266356082589</c:v>
                </c:pt>
                <c:pt idx="420">
                  <c:v>0.543946905649832</c:v>
                </c:pt>
                <c:pt idx="421">
                  <c:v>0.532442589823341</c:v>
                </c:pt>
                <c:pt idx="422">
                  <c:v>0.537029706772532</c:v>
                </c:pt>
                <c:pt idx="423">
                  <c:v>0.56352472406716</c:v>
                </c:pt>
                <c:pt idx="424">
                  <c:v>0.54110370212653</c:v>
                </c:pt>
                <c:pt idx="425">
                  <c:v>0.578192305212007</c:v>
                </c:pt>
                <c:pt idx="426">
                  <c:v>0.585887111894302</c:v>
                </c:pt>
                <c:pt idx="427">
                  <c:v>0.620419772591056</c:v>
                </c:pt>
                <c:pt idx="428">
                  <c:v>0.602796796736197</c:v>
                </c:pt>
                <c:pt idx="429">
                  <c:v>0.594346684481683</c:v>
                </c:pt>
                <c:pt idx="430">
                  <c:v>0.619733892201062</c:v>
                </c:pt>
                <c:pt idx="431">
                  <c:v>0.616374812769997</c:v>
                </c:pt>
                <c:pt idx="432">
                  <c:v>0.598335570338393</c:v>
                </c:pt>
                <c:pt idx="433">
                  <c:v>0.599613585216522</c:v>
                </c:pt>
                <c:pt idx="434">
                  <c:v>0.62102833769236</c:v>
                </c:pt>
                <c:pt idx="435">
                  <c:v>0.619017515661489</c:v>
                </c:pt>
                <c:pt idx="436">
                  <c:v>0.591925839053232</c:v>
                </c:pt>
                <c:pt idx="437">
                  <c:v>0.622821482302962</c:v>
                </c:pt>
                <c:pt idx="438">
                  <c:v>0.64231237377777</c:v>
                </c:pt>
                <c:pt idx="439">
                  <c:v>0.617097582890378</c:v>
                </c:pt>
                <c:pt idx="440">
                  <c:v>0.644911278515739</c:v>
                </c:pt>
                <c:pt idx="441">
                  <c:v>0.656624240656289</c:v>
                </c:pt>
                <c:pt idx="442">
                  <c:v>0.661584528531325</c:v>
                </c:pt>
                <c:pt idx="443">
                  <c:v>0.640413560084508</c:v>
                </c:pt>
                <c:pt idx="444">
                  <c:v>0.612433013320694</c:v>
                </c:pt>
                <c:pt idx="445">
                  <c:v>0.598326675937718</c:v>
                </c:pt>
                <c:pt idx="446">
                  <c:v>0.597298935589915</c:v>
                </c:pt>
                <c:pt idx="447">
                  <c:v>0.57846370419045</c:v>
                </c:pt>
                <c:pt idx="448">
                  <c:v>0.586845275595293</c:v>
                </c:pt>
                <c:pt idx="449">
                  <c:v>0.573824103677357</c:v>
                </c:pt>
                <c:pt idx="450">
                  <c:v>0.581878846359815</c:v>
                </c:pt>
                <c:pt idx="451">
                  <c:v>0.586866230449011</c:v>
                </c:pt>
                <c:pt idx="452">
                  <c:v>0.566568145118112</c:v>
                </c:pt>
                <c:pt idx="453">
                  <c:v>0.587333632210613</c:v>
                </c:pt>
                <c:pt idx="454">
                  <c:v>0.596955777836023</c:v>
                </c:pt>
                <c:pt idx="455">
                  <c:v>0.578618851398657</c:v>
                </c:pt>
                <c:pt idx="456">
                  <c:v>0.59322439004652</c:v>
                </c:pt>
                <c:pt idx="457">
                  <c:v>0.562556667462954</c:v>
                </c:pt>
                <c:pt idx="458">
                  <c:v>0.533293931256811</c:v>
                </c:pt>
                <c:pt idx="459">
                  <c:v>0.538629916508106</c:v>
                </c:pt>
                <c:pt idx="460">
                  <c:v>0.546157975240586</c:v>
                </c:pt>
                <c:pt idx="461">
                  <c:v>0.521213561441569</c:v>
                </c:pt>
                <c:pt idx="462">
                  <c:v>0.556975744656777</c:v>
                </c:pt>
                <c:pt idx="463">
                  <c:v>0.557541327985168</c:v>
                </c:pt>
                <c:pt idx="464">
                  <c:v>0.522614155468068</c:v>
                </c:pt>
                <c:pt idx="465">
                  <c:v>0.500732803966828</c:v>
                </c:pt>
                <c:pt idx="466">
                  <c:v>0.502401983459629</c:v>
                </c:pt>
                <c:pt idx="467">
                  <c:v>0.482717663098126</c:v>
                </c:pt>
                <c:pt idx="468">
                  <c:v>0.493768413230018</c:v>
                </c:pt>
                <c:pt idx="469">
                  <c:v>0.472109021176346</c:v>
                </c:pt>
                <c:pt idx="470">
                  <c:v>0.457231872595739</c:v>
                </c:pt>
                <c:pt idx="471">
                  <c:v>0.489180303667159</c:v>
                </c:pt>
                <c:pt idx="472">
                  <c:v>0.486206176469968</c:v>
                </c:pt>
                <c:pt idx="473">
                  <c:v>0.504113921929967</c:v>
                </c:pt>
                <c:pt idx="474">
                  <c:v>0.504104518048983</c:v>
                </c:pt>
                <c:pt idx="475">
                  <c:v>0.528360307443758</c:v>
                </c:pt>
                <c:pt idx="476">
                  <c:v>0.5203100557586</c:v>
                </c:pt>
                <c:pt idx="477">
                  <c:v>0.512335277562654</c:v>
                </c:pt>
                <c:pt idx="478">
                  <c:v>0.473437157422526</c:v>
                </c:pt>
                <c:pt idx="479">
                  <c:v>0.479868573442311</c:v>
                </c:pt>
                <c:pt idx="480">
                  <c:v>0.45247052021956</c:v>
                </c:pt>
                <c:pt idx="481">
                  <c:v>0.41346132267604</c:v>
                </c:pt>
                <c:pt idx="482">
                  <c:v>0.418145274982649</c:v>
                </c:pt>
                <c:pt idx="483">
                  <c:v>0.405625011213314</c:v>
                </c:pt>
                <c:pt idx="484">
                  <c:v>0.448032359752024</c:v>
                </c:pt>
                <c:pt idx="485">
                  <c:v>0.441107284984272</c:v>
                </c:pt>
                <c:pt idx="486">
                  <c:v>0.457195863029134</c:v>
                </c:pt>
                <c:pt idx="487">
                  <c:v>0.441381556262275</c:v>
                </c:pt>
                <c:pt idx="488">
                  <c:v>0.433182158565215</c:v>
                </c:pt>
                <c:pt idx="489">
                  <c:v>0.394575975004868</c:v>
                </c:pt>
                <c:pt idx="490">
                  <c:v>0.402819618905331</c:v>
                </c:pt>
                <c:pt idx="491">
                  <c:v>0.373998120968195</c:v>
                </c:pt>
                <c:pt idx="492">
                  <c:v>0.351484594076395</c:v>
                </c:pt>
                <c:pt idx="493">
                  <c:v>0.36926510709272</c:v>
                </c:pt>
                <c:pt idx="494">
                  <c:v>0.367303798145594</c:v>
                </c:pt>
                <c:pt idx="495">
                  <c:v>0.34342155287488</c:v>
                </c:pt>
                <c:pt idx="496">
                  <c:v>0.355429682241205</c:v>
                </c:pt>
                <c:pt idx="497">
                  <c:v>0.336504417051257</c:v>
                </c:pt>
                <c:pt idx="498">
                  <c:v>0.359012189263215</c:v>
                </c:pt>
                <c:pt idx="499">
                  <c:v>0.358723801825941</c:v>
                </c:pt>
                <c:pt idx="500">
                  <c:v>0.349178289767466</c:v>
                </c:pt>
                <c:pt idx="501">
                  <c:v>0.336551494439352</c:v>
                </c:pt>
                <c:pt idx="502">
                  <c:v>0.336024443901933</c:v>
                </c:pt>
                <c:pt idx="503">
                  <c:v>0.300453072011382</c:v>
                </c:pt>
                <c:pt idx="504">
                  <c:v>0.33355899163693</c:v>
                </c:pt>
                <c:pt idx="505">
                  <c:v>0.3282772283732</c:v>
                </c:pt>
                <c:pt idx="506">
                  <c:v>0.286872135676475</c:v>
                </c:pt>
                <c:pt idx="507">
                  <c:v>0.322555612004837</c:v>
                </c:pt>
                <c:pt idx="508">
                  <c:v>0.305737299427548</c:v>
                </c:pt>
                <c:pt idx="509">
                  <c:v>0.31240546797359</c:v>
                </c:pt>
                <c:pt idx="510">
                  <c:v>0.306699391149207</c:v>
                </c:pt>
                <c:pt idx="511">
                  <c:v>0.272439203374019</c:v>
                </c:pt>
                <c:pt idx="512">
                  <c:v>0.276819438313811</c:v>
                </c:pt>
                <c:pt idx="513">
                  <c:v>0.275169191465101</c:v>
                </c:pt>
                <c:pt idx="514">
                  <c:v>0.264716767337849</c:v>
                </c:pt>
                <c:pt idx="515">
                  <c:v>0.281984060752254</c:v>
                </c:pt>
                <c:pt idx="516">
                  <c:v>0.260066295975772</c:v>
                </c:pt>
                <c:pt idx="517">
                  <c:v>0.279103860478344</c:v>
                </c:pt>
                <c:pt idx="518">
                  <c:v>0.262045593643536</c:v>
                </c:pt>
                <c:pt idx="519">
                  <c:v>0.26252100833631</c:v>
                </c:pt>
                <c:pt idx="520">
                  <c:v>0.262694898082541</c:v>
                </c:pt>
                <c:pt idx="521">
                  <c:v>0.262423828804164</c:v>
                </c:pt>
                <c:pt idx="522">
                  <c:v>0.261169821840729</c:v>
                </c:pt>
                <c:pt idx="523">
                  <c:v>0.250458216082073</c:v>
                </c:pt>
                <c:pt idx="524">
                  <c:v>0.249595479179237</c:v>
                </c:pt>
                <c:pt idx="525">
                  <c:v>0.249105710724689</c:v>
                </c:pt>
                <c:pt idx="526">
                  <c:v>0.248561258209099</c:v>
                </c:pt>
                <c:pt idx="527">
                  <c:v>0.247442821091145</c:v>
                </c:pt>
                <c:pt idx="528">
                  <c:v>0.248391279910714</c:v>
                </c:pt>
                <c:pt idx="529">
                  <c:v>0.247236161883655</c:v>
                </c:pt>
                <c:pt idx="530">
                  <c:v>0.26024408395497</c:v>
                </c:pt>
                <c:pt idx="531">
                  <c:v>0.250240576763772</c:v>
                </c:pt>
                <c:pt idx="532">
                  <c:v>0.257075530973852</c:v>
                </c:pt>
                <c:pt idx="533">
                  <c:v>0.258497959384735</c:v>
                </c:pt>
                <c:pt idx="534">
                  <c:v>0.250466159160337</c:v>
                </c:pt>
                <c:pt idx="535">
                  <c:v>0.26157040868788</c:v>
                </c:pt>
                <c:pt idx="536">
                  <c:v>0.259779141765615</c:v>
                </c:pt>
                <c:pt idx="537">
                  <c:v>0.260006855041341</c:v>
                </c:pt>
                <c:pt idx="538">
                  <c:v>0.262566931500677</c:v>
                </c:pt>
                <c:pt idx="539">
                  <c:v>0.264835739821646</c:v>
                </c:pt>
                <c:pt idx="540">
                  <c:v>0.259005957821918</c:v>
                </c:pt>
                <c:pt idx="541">
                  <c:v>0.248203326344824</c:v>
                </c:pt>
                <c:pt idx="542">
                  <c:v>0.255876300767557</c:v>
                </c:pt>
                <c:pt idx="543">
                  <c:v>0.250995086740068</c:v>
                </c:pt>
                <c:pt idx="544">
                  <c:v>0.262057680554925</c:v>
                </c:pt>
                <c:pt idx="545">
                  <c:v>0.258590519879745</c:v>
                </c:pt>
                <c:pt idx="546">
                  <c:v>0.323138107406568</c:v>
                </c:pt>
                <c:pt idx="547">
                  <c:v>0.283835136738747</c:v>
                </c:pt>
                <c:pt idx="548">
                  <c:v>0.30264428426097</c:v>
                </c:pt>
                <c:pt idx="549">
                  <c:v>0.304730963611263</c:v>
                </c:pt>
                <c:pt idx="550">
                  <c:v>0.312936859808281</c:v>
                </c:pt>
                <c:pt idx="551">
                  <c:v>0.319627758083066</c:v>
                </c:pt>
                <c:pt idx="552">
                  <c:v>0.294357144214332</c:v>
                </c:pt>
                <c:pt idx="553">
                  <c:v>0.292750386377213</c:v>
                </c:pt>
                <c:pt idx="554">
                  <c:v>0.318652008333359</c:v>
                </c:pt>
                <c:pt idx="555">
                  <c:v>0.331514203857397</c:v>
                </c:pt>
                <c:pt idx="556">
                  <c:v>0.333674727664994</c:v>
                </c:pt>
                <c:pt idx="557">
                  <c:v>0.394471099780521</c:v>
                </c:pt>
                <c:pt idx="558">
                  <c:v>0.370106845199924</c:v>
                </c:pt>
                <c:pt idx="559">
                  <c:v>0.368806230221965</c:v>
                </c:pt>
                <c:pt idx="560">
                  <c:v>0.405666819534279</c:v>
                </c:pt>
                <c:pt idx="561">
                  <c:v>0.378479852393893</c:v>
                </c:pt>
                <c:pt idx="562">
                  <c:v>0.423209696037623</c:v>
                </c:pt>
                <c:pt idx="563">
                  <c:v>0.364023173745879</c:v>
                </c:pt>
                <c:pt idx="564">
                  <c:v>0.4292884412481</c:v>
                </c:pt>
                <c:pt idx="565">
                  <c:v>0.396905827987084</c:v>
                </c:pt>
                <c:pt idx="566">
                  <c:v>0.444277969931626</c:v>
                </c:pt>
                <c:pt idx="567">
                  <c:v>0.448960278454429</c:v>
                </c:pt>
                <c:pt idx="568">
                  <c:v>0.480212024044913</c:v>
                </c:pt>
                <c:pt idx="569">
                  <c:v>0.488788507868442</c:v>
                </c:pt>
                <c:pt idx="570">
                  <c:v>0.519371131516905</c:v>
                </c:pt>
                <c:pt idx="571">
                  <c:v>0.533659730390316</c:v>
                </c:pt>
                <c:pt idx="572">
                  <c:v>0.5261027816999</c:v>
                </c:pt>
                <c:pt idx="573">
                  <c:v>0.536495719646673</c:v>
                </c:pt>
                <c:pt idx="574">
                  <c:v>0.562134895659344</c:v>
                </c:pt>
                <c:pt idx="575">
                  <c:v>0.520768048763378</c:v>
                </c:pt>
                <c:pt idx="576">
                  <c:v>0.530913271556804</c:v>
                </c:pt>
                <c:pt idx="577">
                  <c:v>0.54145934447272</c:v>
                </c:pt>
                <c:pt idx="578">
                  <c:v>0.572217375072273</c:v>
                </c:pt>
                <c:pt idx="579">
                  <c:v>0.571924478975107</c:v>
                </c:pt>
                <c:pt idx="580">
                  <c:v>0.622327492782702</c:v>
                </c:pt>
                <c:pt idx="581">
                  <c:v>0.645128128870344</c:v>
                </c:pt>
                <c:pt idx="582">
                  <c:v>0.670654651952992</c:v>
                </c:pt>
                <c:pt idx="583">
                  <c:v>0.680718588242286</c:v>
                </c:pt>
                <c:pt idx="584">
                  <c:v>0.667584443102284</c:v>
                </c:pt>
                <c:pt idx="585">
                  <c:v>0.719728115132419</c:v>
                </c:pt>
                <c:pt idx="586">
                  <c:v>0.710643944371609</c:v>
                </c:pt>
                <c:pt idx="587">
                  <c:v>0.761977254039682</c:v>
                </c:pt>
                <c:pt idx="588">
                  <c:v>0.790360219644115</c:v>
                </c:pt>
                <c:pt idx="589">
                  <c:v>0.800662124417058</c:v>
                </c:pt>
                <c:pt idx="590">
                  <c:v>0.785811941160974</c:v>
                </c:pt>
                <c:pt idx="591">
                  <c:v>0.836383862348697</c:v>
                </c:pt>
                <c:pt idx="592">
                  <c:v>0.816478682041402</c:v>
                </c:pt>
                <c:pt idx="593">
                  <c:v>0.844920862295225</c:v>
                </c:pt>
                <c:pt idx="594">
                  <c:v>0.807919484495989</c:v>
                </c:pt>
                <c:pt idx="595">
                  <c:v>0.817222996583109</c:v>
                </c:pt>
                <c:pt idx="596">
                  <c:v>0.866760185218327</c:v>
                </c:pt>
                <c:pt idx="597">
                  <c:v>0.837891250462427</c:v>
                </c:pt>
                <c:pt idx="598">
                  <c:v>0.822271959286868</c:v>
                </c:pt>
                <c:pt idx="599">
                  <c:v>0.830689161999116</c:v>
                </c:pt>
                <c:pt idx="600">
                  <c:v>0.82580633017876</c:v>
                </c:pt>
                <c:pt idx="601">
                  <c:v>0.813078562208292</c:v>
                </c:pt>
                <c:pt idx="602">
                  <c:v>0.84443192114747</c:v>
                </c:pt>
                <c:pt idx="603">
                  <c:v>0.808572956924887</c:v>
                </c:pt>
                <c:pt idx="604">
                  <c:v>0.824966640869914</c:v>
                </c:pt>
                <c:pt idx="605">
                  <c:v>0.825488283190145</c:v>
                </c:pt>
                <c:pt idx="606">
                  <c:v>0.817015823579069</c:v>
                </c:pt>
                <c:pt idx="607">
                  <c:v>0.870947454585895</c:v>
                </c:pt>
                <c:pt idx="608">
                  <c:v>0.845737601137966</c:v>
                </c:pt>
                <c:pt idx="609">
                  <c:v>0.849769316036867</c:v>
                </c:pt>
                <c:pt idx="610">
                  <c:v>0.867285253981525</c:v>
                </c:pt>
                <c:pt idx="611">
                  <c:v>0.870302647591861</c:v>
                </c:pt>
                <c:pt idx="612">
                  <c:v>0.837744088517866</c:v>
                </c:pt>
                <c:pt idx="613">
                  <c:v>0.870119665583653</c:v>
                </c:pt>
                <c:pt idx="614">
                  <c:v>0.858005501929253</c:v>
                </c:pt>
                <c:pt idx="615">
                  <c:v>0.864050512701052</c:v>
                </c:pt>
                <c:pt idx="616">
                  <c:v>0.927190650342796</c:v>
                </c:pt>
                <c:pt idx="617">
                  <c:v>0.960756319494262</c:v>
                </c:pt>
                <c:pt idx="618">
                  <c:v>0.876411200491913</c:v>
                </c:pt>
                <c:pt idx="619">
                  <c:v>0.930564813763033</c:v>
                </c:pt>
                <c:pt idx="620">
                  <c:v>0.906648876639869</c:v>
                </c:pt>
                <c:pt idx="621">
                  <c:v>0.91471557185257</c:v>
                </c:pt>
                <c:pt idx="622">
                  <c:v>0.888607624633015</c:v>
                </c:pt>
                <c:pt idx="623">
                  <c:v>0.882731396165026</c:v>
                </c:pt>
                <c:pt idx="624">
                  <c:v>0.895290987853237</c:v>
                </c:pt>
                <c:pt idx="625">
                  <c:v>0.894417551431848</c:v>
                </c:pt>
                <c:pt idx="626">
                  <c:v>0.886451327882784</c:v>
                </c:pt>
                <c:pt idx="627">
                  <c:v>0.917873266954541</c:v>
                </c:pt>
                <c:pt idx="628">
                  <c:v>0.900599425977441</c:v>
                </c:pt>
                <c:pt idx="629">
                  <c:v>0.935699106389129</c:v>
                </c:pt>
                <c:pt idx="630">
                  <c:v>0.933355641836615</c:v>
                </c:pt>
                <c:pt idx="631">
                  <c:v>0.953035313116674</c:v>
                </c:pt>
                <c:pt idx="632">
                  <c:v>0.961809544655136</c:v>
                </c:pt>
                <c:pt idx="633">
                  <c:v>0.969628643790212</c:v>
                </c:pt>
                <c:pt idx="634">
                  <c:v>0.950397303815379</c:v>
                </c:pt>
                <c:pt idx="635">
                  <c:v>0.953661032932994</c:v>
                </c:pt>
                <c:pt idx="636">
                  <c:v>0.96597704904063</c:v>
                </c:pt>
                <c:pt idx="637">
                  <c:v>0.97810510484314</c:v>
                </c:pt>
                <c:pt idx="638">
                  <c:v>0.964292586622268</c:v>
                </c:pt>
                <c:pt idx="639">
                  <c:v>1.00110377501264</c:v>
                </c:pt>
                <c:pt idx="640">
                  <c:v>1.01072895046686</c:v>
                </c:pt>
                <c:pt idx="641">
                  <c:v>0.947991628473099</c:v>
                </c:pt>
                <c:pt idx="642">
                  <c:v>0.947753331623579</c:v>
                </c:pt>
                <c:pt idx="643">
                  <c:v>0.946786653573934</c:v>
                </c:pt>
                <c:pt idx="644">
                  <c:v>0.958279680227464</c:v>
                </c:pt>
                <c:pt idx="645">
                  <c:v>0.976760865460093</c:v>
                </c:pt>
                <c:pt idx="646">
                  <c:v>0.968824259113911</c:v>
                </c:pt>
                <c:pt idx="647">
                  <c:v>0.962686377165456</c:v>
                </c:pt>
                <c:pt idx="648">
                  <c:v>0.977170740423029</c:v>
                </c:pt>
                <c:pt idx="649">
                  <c:v>0.961016500029237</c:v>
                </c:pt>
                <c:pt idx="650">
                  <c:v>0.986909212292889</c:v>
                </c:pt>
                <c:pt idx="651">
                  <c:v>0.989792184244721</c:v>
                </c:pt>
                <c:pt idx="652">
                  <c:v>1.00427860204236</c:v>
                </c:pt>
                <c:pt idx="653">
                  <c:v>1.00568795491852</c:v>
                </c:pt>
                <c:pt idx="654">
                  <c:v>0.986956357580663</c:v>
                </c:pt>
                <c:pt idx="655">
                  <c:v>1.00508993915491</c:v>
                </c:pt>
                <c:pt idx="656">
                  <c:v>0.999900717122939</c:v>
                </c:pt>
                <c:pt idx="657">
                  <c:v>1.03096046822362</c:v>
                </c:pt>
                <c:pt idx="658">
                  <c:v>1.01009138792659</c:v>
                </c:pt>
                <c:pt idx="659">
                  <c:v>1.01556146302235</c:v>
                </c:pt>
                <c:pt idx="660">
                  <c:v>1.00385255399495</c:v>
                </c:pt>
                <c:pt idx="661">
                  <c:v>1.00553981251219</c:v>
                </c:pt>
                <c:pt idx="662">
                  <c:v>1.00357659683351</c:v>
                </c:pt>
                <c:pt idx="663">
                  <c:v>0.999774402253574</c:v>
                </c:pt>
                <c:pt idx="664">
                  <c:v>0.996965566450011</c:v>
                </c:pt>
                <c:pt idx="665">
                  <c:v>0.994806366380316</c:v>
                </c:pt>
                <c:pt idx="666">
                  <c:v>0.980256607917017</c:v>
                </c:pt>
                <c:pt idx="667">
                  <c:v>1.00361203875959</c:v>
                </c:pt>
                <c:pt idx="668">
                  <c:v>0.982314434700725</c:v>
                </c:pt>
                <c:pt idx="669">
                  <c:v>1.03077679923385</c:v>
                </c:pt>
                <c:pt idx="670">
                  <c:v>1.01571801076845</c:v>
                </c:pt>
                <c:pt idx="671">
                  <c:v>1.03809156170043</c:v>
                </c:pt>
                <c:pt idx="672">
                  <c:v>1.03916636018194</c:v>
                </c:pt>
                <c:pt idx="673">
                  <c:v>1.01680729385667</c:v>
                </c:pt>
                <c:pt idx="674">
                  <c:v>1.02154527966458</c:v>
                </c:pt>
                <c:pt idx="675">
                  <c:v>1.02529521569216</c:v>
                </c:pt>
                <c:pt idx="676">
                  <c:v>1.03098505431738</c:v>
                </c:pt>
                <c:pt idx="677">
                  <c:v>1.03847995185731</c:v>
                </c:pt>
                <c:pt idx="678">
                  <c:v>1.06479025300536</c:v>
                </c:pt>
                <c:pt idx="679">
                  <c:v>1.06897911471943</c:v>
                </c:pt>
                <c:pt idx="680">
                  <c:v>1.08918103152108</c:v>
                </c:pt>
                <c:pt idx="681">
                  <c:v>1.06413214981625</c:v>
                </c:pt>
                <c:pt idx="682">
                  <c:v>1.06094535743139</c:v>
                </c:pt>
                <c:pt idx="683">
                  <c:v>1.04782079181884</c:v>
                </c:pt>
                <c:pt idx="684">
                  <c:v>1.03396309678304</c:v>
                </c:pt>
                <c:pt idx="685">
                  <c:v>1.08462565607726</c:v>
                </c:pt>
                <c:pt idx="686">
                  <c:v>1.0458736639786</c:v>
                </c:pt>
                <c:pt idx="687">
                  <c:v>1.0567386146503</c:v>
                </c:pt>
                <c:pt idx="688">
                  <c:v>1.09244219875348</c:v>
                </c:pt>
                <c:pt idx="689">
                  <c:v>1.06593524998908</c:v>
                </c:pt>
                <c:pt idx="690">
                  <c:v>1.02891634988434</c:v>
                </c:pt>
                <c:pt idx="691">
                  <c:v>1.02819894331032</c:v>
                </c:pt>
                <c:pt idx="692">
                  <c:v>1.03317567126738</c:v>
                </c:pt>
                <c:pt idx="693">
                  <c:v>1.02723763225935</c:v>
                </c:pt>
                <c:pt idx="694">
                  <c:v>1.07282634039055</c:v>
                </c:pt>
                <c:pt idx="695">
                  <c:v>1.10852607661299</c:v>
                </c:pt>
                <c:pt idx="696">
                  <c:v>1.04200992436243</c:v>
                </c:pt>
                <c:pt idx="697">
                  <c:v>1.08197825965275</c:v>
                </c:pt>
                <c:pt idx="698">
                  <c:v>1.07660625787377</c:v>
                </c:pt>
                <c:pt idx="699">
                  <c:v>1.08171894848166</c:v>
                </c:pt>
                <c:pt idx="700">
                  <c:v>1.07054244054665</c:v>
                </c:pt>
                <c:pt idx="701">
                  <c:v>1.08452759120998</c:v>
                </c:pt>
                <c:pt idx="702">
                  <c:v>1.08735478607335</c:v>
                </c:pt>
                <c:pt idx="703">
                  <c:v>1.04098484782645</c:v>
                </c:pt>
                <c:pt idx="704">
                  <c:v>1.08452744041567</c:v>
                </c:pt>
                <c:pt idx="705">
                  <c:v>1.08458118526189</c:v>
                </c:pt>
                <c:pt idx="706">
                  <c:v>1.10485751945961</c:v>
                </c:pt>
                <c:pt idx="707">
                  <c:v>1.11292095580512</c:v>
                </c:pt>
                <c:pt idx="708">
                  <c:v>1.1162667048264</c:v>
                </c:pt>
                <c:pt idx="709">
                  <c:v>1.10477623271031</c:v>
                </c:pt>
                <c:pt idx="710">
                  <c:v>1.07846770878961</c:v>
                </c:pt>
                <c:pt idx="711">
                  <c:v>1.05890662625446</c:v>
                </c:pt>
                <c:pt idx="712">
                  <c:v>1.12590243804767</c:v>
                </c:pt>
                <c:pt idx="713">
                  <c:v>1.09923453460758</c:v>
                </c:pt>
                <c:pt idx="714">
                  <c:v>1.09523844592651</c:v>
                </c:pt>
                <c:pt idx="715">
                  <c:v>1.09668126793157</c:v>
                </c:pt>
                <c:pt idx="716">
                  <c:v>1.08310473937762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"1-16-14-26-0s"</c:f>
              <c:strCache>
                <c:ptCount val="1"/>
                <c:pt idx="0">
                  <c:v>1-16-14-26-0s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Sheet1!$O$4:$O$720</c:f>
              <c:numCache>
                <c:formatCode>General</c:formatCode>
                <c:ptCount val="717"/>
                <c:pt idx="0">
                  <c:v>0.482058361549865</c:v>
                </c:pt>
                <c:pt idx="1">
                  <c:v>0.461605673571531</c:v>
                </c:pt>
                <c:pt idx="2">
                  <c:v>0.489185569266495</c:v>
                </c:pt>
                <c:pt idx="3">
                  <c:v>0.460695139851814</c:v>
                </c:pt>
                <c:pt idx="4">
                  <c:v>0.478704640568161</c:v>
                </c:pt>
                <c:pt idx="5">
                  <c:v>0.48460657118701</c:v>
                </c:pt>
                <c:pt idx="6">
                  <c:v>0.483130262680869</c:v>
                </c:pt>
                <c:pt idx="7">
                  <c:v>0.426231055089615</c:v>
                </c:pt>
                <c:pt idx="8">
                  <c:v>0.468989163278504</c:v>
                </c:pt>
                <c:pt idx="9">
                  <c:v>0.486230234388834</c:v>
                </c:pt>
                <c:pt idx="10">
                  <c:v>0.475456974299545</c:v>
                </c:pt>
                <c:pt idx="11">
                  <c:v>0.43855091496019</c:v>
                </c:pt>
                <c:pt idx="12">
                  <c:v>0.413704780743571</c:v>
                </c:pt>
                <c:pt idx="13">
                  <c:v>0.44390568756193</c:v>
                </c:pt>
                <c:pt idx="14">
                  <c:v>0.453484793170828</c:v>
                </c:pt>
                <c:pt idx="15">
                  <c:v>0.445140926073207</c:v>
                </c:pt>
                <c:pt idx="16">
                  <c:v>0.470200513656419</c:v>
                </c:pt>
                <c:pt idx="17">
                  <c:v>0.477448176088149</c:v>
                </c:pt>
                <c:pt idx="18">
                  <c:v>0.475168569634504</c:v>
                </c:pt>
                <c:pt idx="19">
                  <c:v>0.445371235856426</c:v>
                </c:pt>
                <c:pt idx="20">
                  <c:v>0.468250625497584</c:v>
                </c:pt>
                <c:pt idx="21">
                  <c:v>0.448190847443483</c:v>
                </c:pt>
                <c:pt idx="22">
                  <c:v>0.429294599549761</c:v>
                </c:pt>
                <c:pt idx="23">
                  <c:v>0.444337872824445</c:v>
                </c:pt>
                <c:pt idx="24">
                  <c:v>0.429227236987545</c:v>
                </c:pt>
                <c:pt idx="25">
                  <c:v>0.451601989006408</c:v>
                </c:pt>
                <c:pt idx="26">
                  <c:v>0.454976942223738</c:v>
                </c:pt>
                <c:pt idx="27">
                  <c:v>0.508241113735602</c:v>
                </c:pt>
                <c:pt idx="28">
                  <c:v>0.451225485669083</c:v>
                </c:pt>
                <c:pt idx="29">
                  <c:v>0.468279377809597</c:v>
                </c:pt>
                <c:pt idx="30">
                  <c:v>0.436464364855504</c:v>
                </c:pt>
                <c:pt idx="31">
                  <c:v>0.401728113843254</c:v>
                </c:pt>
                <c:pt idx="32">
                  <c:v>0.421233734803902</c:v>
                </c:pt>
                <c:pt idx="33">
                  <c:v>0.447381767450482</c:v>
                </c:pt>
                <c:pt idx="34">
                  <c:v>0.441567037230545</c:v>
                </c:pt>
                <c:pt idx="35">
                  <c:v>0.461628258942443</c:v>
                </c:pt>
                <c:pt idx="36">
                  <c:v>0.44864520692828</c:v>
                </c:pt>
                <c:pt idx="37">
                  <c:v>0.445057232189644</c:v>
                </c:pt>
                <c:pt idx="38">
                  <c:v>0.438313388604723</c:v>
                </c:pt>
                <c:pt idx="39">
                  <c:v>0.423508054438992</c:v>
                </c:pt>
                <c:pt idx="40">
                  <c:v>0.430760832059896</c:v>
                </c:pt>
                <c:pt idx="41">
                  <c:v>0.448248970279602</c:v>
                </c:pt>
                <c:pt idx="42">
                  <c:v>0.431763429420915</c:v>
                </c:pt>
                <c:pt idx="43">
                  <c:v>0.456191224468237</c:v>
                </c:pt>
                <c:pt idx="44">
                  <c:v>0.442259047903816</c:v>
                </c:pt>
                <c:pt idx="45">
                  <c:v>0.440628969524727</c:v>
                </c:pt>
                <c:pt idx="46">
                  <c:v>0.412893845274596</c:v>
                </c:pt>
                <c:pt idx="47">
                  <c:v>0.420524123524702</c:v>
                </c:pt>
                <c:pt idx="48">
                  <c:v>0.42374454995435</c:v>
                </c:pt>
                <c:pt idx="49">
                  <c:v>0.422544874370264</c:v>
                </c:pt>
                <c:pt idx="50">
                  <c:v>0.380091906357436</c:v>
                </c:pt>
                <c:pt idx="51">
                  <c:v>0.421708153573964</c:v>
                </c:pt>
                <c:pt idx="52">
                  <c:v>0.426718953803448</c:v>
                </c:pt>
                <c:pt idx="53">
                  <c:v>0.38818811215781</c:v>
                </c:pt>
                <c:pt idx="54">
                  <c:v>0.413461327481207</c:v>
                </c:pt>
                <c:pt idx="55">
                  <c:v>0.408836366506629</c:v>
                </c:pt>
                <c:pt idx="56">
                  <c:v>0.428932641175258</c:v>
                </c:pt>
                <c:pt idx="57">
                  <c:v>0.414835340773732</c:v>
                </c:pt>
                <c:pt idx="58">
                  <c:v>0.422276455751936</c:v>
                </c:pt>
                <c:pt idx="59">
                  <c:v>0.447281069020467</c:v>
                </c:pt>
                <c:pt idx="60">
                  <c:v>0.429438006028559</c:v>
                </c:pt>
                <c:pt idx="61">
                  <c:v>0.425366029100058</c:v>
                </c:pt>
                <c:pt idx="62">
                  <c:v>0.391195844111468</c:v>
                </c:pt>
                <c:pt idx="63">
                  <c:v>0.376300329436495</c:v>
                </c:pt>
                <c:pt idx="64">
                  <c:v>0.390953877183981</c:v>
                </c:pt>
                <c:pt idx="65">
                  <c:v>0.411509597005159</c:v>
                </c:pt>
                <c:pt idx="66">
                  <c:v>0.396235585251851</c:v>
                </c:pt>
                <c:pt idx="67">
                  <c:v>0.421753435260756</c:v>
                </c:pt>
                <c:pt idx="68">
                  <c:v>0.424257678719817</c:v>
                </c:pt>
                <c:pt idx="69">
                  <c:v>0.413809024299512</c:v>
                </c:pt>
                <c:pt idx="70">
                  <c:v>0.436820886877808</c:v>
                </c:pt>
                <c:pt idx="71">
                  <c:v>0.397999404917569</c:v>
                </c:pt>
                <c:pt idx="72">
                  <c:v>0.403433902132347</c:v>
                </c:pt>
                <c:pt idx="73">
                  <c:v>0.395782467765579</c:v>
                </c:pt>
                <c:pt idx="74">
                  <c:v>0.37993898707697</c:v>
                </c:pt>
                <c:pt idx="75">
                  <c:v>0.389342950231681</c:v>
                </c:pt>
                <c:pt idx="76">
                  <c:v>0.400896312427317</c:v>
                </c:pt>
                <c:pt idx="77">
                  <c:v>0.395835752982567</c:v>
                </c:pt>
                <c:pt idx="78">
                  <c:v>0.395034491128072</c:v>
                </c:pt>
                <c:pt idx="79">
                  <c:v>0.387056318116271</c:v>
                </c:pt>
                <c:pt idx="80">
                  <c:v>0.411433040738455</c:v>
                </c:pt>
                <c:pt idx="81">
                  <c:v>0.423603311833657</c:v>
                </c:pt>
                <c:pt idx="82">
                  <c:v>0.412650025419581</c:v>
                </c:pt>
                <c:pt idx="83">
                  <c:v>0.400418661246217</c:v>
                </c:pt>
                <c:pt idx="84">
                  <c:v>0.403749667037241</c:v>
                </c:pt>
                <c:pt idx="85">
                  <c:v>0.396962845924563</c:v>
                </c:pt>
                <c:pt idx="86">
                  <c:v>0.395300581449771</c:v>
                </c:pt>
                <c:pt idx="87">
                  <c:v>0.383164741675262</c:v>
                </c:pt>
                <c:pt idx="88">
                  <c:v>0.380115470251256</c:v>
                </c:pt>
                <c:pt idx="89">
                  <c:v>0.415108966782306</c:v>
                </c:pt>
                <c:pt idx="90">
                  <c:v>0.383851436325801</c:v>
                </c:pt>
                <c:pt idx="91">
                  <c:v>0.396188153309748</c:v>
                </c:pt>
                <c:pt idx="92">
                  <c:v>0.37545941133526</c:v>
                </c:pt>
                <c:pt idx="93">
                  <c:v>0.379663053981263</c:v>
                </c:pt>
                <c:pt idx="94">
                  <c:v>0.377629998058354</c:v>
                </c:pt>
                <c:pt idx="95">
                  <c:v>0.386179143332572</c:v>
                </c:pt>
                <c:pt idx="96">
                  <c:v>0.384184217142748</c:v>
                </c:pt>
                <c:pt idx="97">
                  <c:v>0.373083895596353</c:v>
                </c:pt>
                <c:pt idx="98">
                  <c:v>0.346993201150698</c:v>
                </c:pt>
                <c:pt idx="99">
                  <c:v>0.36817974538988</c:v>
                </c:pt>
                <c:pt idx="100">
                  <c:v>0.363081866965292</c:v>
                </c:pt>
                <c:pt idx="101">
                  <c:v>0.370945127779695</c:v>
                </c:pt>
                <c:pt idx="102">
                  <c:v>0.377245110789882</c:v>
                </c:pt>
                <c:pt idx="103">
                  <c:v>0.36587652065379</c:v>
                </c:pt>
                <c:pt idx="104">
                  <c:v>0.322257291801749</c:v>
                </c:pt>
                <c:pt idx="105">
                  <c:v>0.328189801718244</c:v>
                </c:pt>
                <c:pt idx="106">
                  <c:v>0.388750903559631</c:v>
                </c:pt>
                <c:pt idx="107">
                  <c:v>0.362070863819447</c:v>
                </c:pt>
                <c:pt idx="108">
                  <c:v>0.356624144947455</c:v>
                </c:pt>
                <c:pt idx="109">
                  <c:v>0.356306462847522</c:v>
                </c:pt>
                <c:pt idx="110">
                  <c:v>0.37275048601211</c:v>
                </c:pt>
                <c:pt idx="111">
                  <c:v>0.387711281603786</c:v>
                </c:pt>
                <c:pt idx="112">
                  <c:v>0.372354406556108</c:v>
                </c:pt>
                <c:pt idx="113">
                  <c:v>0.349689071813163</c:v>
                </c:pt>
                <c:pt idx="114">
                  <c:v>0.336552795269851</c:v>
                </c:pt>
                <c:pt idx="115">
                  <c:v>0.349215859042031</c:v>
                </c:pt>
                <c:pt idx="116">
                  <c:v>0.357347613261008</c:v>
                </c:pt>
                <c:pt idx="117">
                  <c:v>0.336896922068852</c:v>
                </c:pt>
                <c:pt idx="118">
                  <c:v>0.368832940515913</c:v>
                </c:pt>
                <c:pt idx="119">
                  <c:v>0.349924344464098</c:v>
                </c:pt>
                <c:pt idx="120">
                  <c:v>0.376384523244342</c:v>
                </c:pt>
                <c:pt idx="121">
                  <c:v>0.366788904765993</c:v>
                </c:pt>
                <c:pt idx="122">
                  <c:v>0.368428583539015</c:v>
                </c:pt>
                <c:pt idx="123">
                  <c:v>0.348843623635289</c:v>
                </c:pt>
                <c:pt idx="124">
                  <c:v>0.349332660804834</c:v>
                </c:pt>
                <c:pt idx="125">
                  <c:v>0.374535147847056</c:v>
                </c:pt>
                <c:pt idx="126">
                  <c:v>0.356901450552368</c:v>
                </c:pt>
                <c:pt idx="127">
                  <c:v>0.36747464016188</c:v>
                </c:pt>
                <c:pt idx="128">
                  <c:v>0.372430540354621</c:v>
                </c:pt>
                <c:pt idx="129">
                  <c:v>0.367033914332135</c:v>
                </c:pt>
                <c:pt idx="130">
                  <c:v>0.38914792430944</c:v>
                </c:pt>
                <c:pt idx="131">
                  <c:v>0.371686868326406</c:v>
                </c:pt>
                <c:pt idx="132">
                  <c:v>0.373268021537696</c:v>
                </c:pt>
                <c:pt idx="133">
                  <c:v>0.348760325177326</c:v>
                </c:pt>
                <c:pt idx="134">
                  <c:v>0.363480319601941</c:v>
                </c:pt>
                <c:pt idx="135">
                  <c:v>0.348856507117929</c:v>
                </c:pt>
                <c:pt idx="136">
                  <c:v>0.367809689161058</c:v>
                </c:pt>
                <c:pt idx="137">
                  <c:v>0.352851469373323</c:v>
                </c:pt>
                <c:pt idx="138">
                  <c:v>0.351262715937364</c:v>
                </c:pt>
                <c:pt idx="139">
                  <c:v>0.360133156784312</c:v>
                </c:pt>
                <c:pt idx="140">
                  <c:v>0.362151757028365</c:v>
                </c:pt>
                <c:pt idx="141">
                  <c:v>0.366297555925501</c:v>
                </c:pt>
                <c:pt idx="142">
                  <c:v>0.370517365386517</c:v>
                </c:pt>
                <c:pt idx="143">
                  <c:v>0.345936477694799</c:v>
                </c:pt>
                <c:pt idx="144">
                  <c:v>0.358698381751577</c:v>
                </c:pt>
                <c:pt idx="145">
                  <c:v>0.35005111620801</c:v>
                </c:pt>
                <c:pt idx="146">
                  <c:v>0.356853033936438</c:v>
                </c:pt>
                <c:pt idx="147">
                  <c:v>0.345932459904044</c:v>
                </c:pt>
                <c:pt idx="148">
                  <c:v>0.348989473757479</c:v>
                </c:pt>
                <c:pt idx="149">
                  <c:v>0.346596771870507</c:v>
                </c:pt>
                <c:pt idx="150">
                  <c:v>0.349166653694513</c:v>
                </c:pt>
                <c:pt idx="151">
                  <c:v>0.356301334688743</c:v>
                </c:pt>
                <c:pt idx="152">
                  <c:v>0.326610625164188</c:v>
                </c:pt>
                <c:pt idx="153">
                  <c:v>0.353775171294086</c:v>
                </c:pt>
                <c:pt idx="154">
                  <c:v>0.348807083578175</c:v>
                </c:pt>
                <c:pt idx="155">
                  <c:v>0.354144634991252</c:v>
                </c:pt>
                <c:pt idx="156">
                  <c:v>0.353381915928994</c:v>
                </c:pt>
                <c:pt idx="157">
                  <c:v>0.369729874192948</c:v>
                </c:pt>
                <c:pt idx="158">
                  <c:v>0.347087240992051</c:v>
                </c:pt>
                <c:pt idx="159">
                  <c:v>0.347392708392993</c:v>
                </c:pt>
                <c:pt idx="160">
                  <c:v>0.3517905076634</c:v>
                </c:pt>
                <c:pt idx="161">
                  <c:v>0.341279175624655</c:v>
                </c:pt>
                <c:pt idx="162">
                  <c:v>0.350835302280946</c:v>
                </c:pt>
                <c:pt idx="163">
                  <c:v>0.3481844224354</c:v>
                </c:pt>
                <c:pt idx="164">
                  <c:v>0.358329570584195</c:v>
                </c:pt>
                <c:pt idx="165">
                  <c:v>0.365508783659477</c:v>
                </c:pt>
                <c:pt idx="166">
                  <c:v>0.357677207083425</c:v>
                </c:pt>
                <c:pt idx="167">
                  <c:v>0.326230614832585</c:v>
                </c:pt>
                <c:pt idx="168">
                  <c:v>0.338159884677795</c:v>
                </c:pt>
                <c:pt idx="169">
                  <c:v>0.340177451765098</c:v>
                </c:pt>
                <c:pt idx="170">
                  <c:v>0.342626078048155</c:v>
                </c:pt>
                <c:pt idx="171">
                  <c:v>0.346960773130026</c:v>
                </c:pt>
                <c:pt idx="172">
                  <c:v>0.34466912523323</c:v>
                </c:pt>
                <c:pt idx="173">
                  <c:v>0.330462347044861</c:v>
                </c:pt>
                <c:pt idx="174">
                  <c:v>0.346201689067792</c:v>
                </c:pt>
                <c:pt idx="175">
                  <c:v>0.342955430553472</c:v>
                </c:pt>
                <c:pt idx="176">
                  <c:v>0.312934766087979</c:v>
                </c:pt>
                <c:pt idx="177">
                  <c:v>0.341828217023899</c:v>
                </c:pt>
                <c:pt idx="178">
                  <c:v>0.326424627949206</c:v>
                </c:pt>
                <c:pt idx="179">
                  <c:v>0.318155583773651</c:v>
                </c:pt>
                <c:pt idx="180">
                  <c:v>0.333902862930623</c:v>
                </c:pt>
                <c:pt idx="181">
                  <c:v>0.324098186383619</c:v>
                </c:pt>
                <c:pt idx="182">
                  <c:v>0.34264346415183</c:v>
                </c:pt>
                <c:pt idx="183">
                  <c:v>0.336858621980648</c:v>
                </c:pt>
                <c:pt idx="184">
                  <c:v>0.335292924370421</c:v>
                </c:pt>
                <c:pt idx="185">
                  <c:v>0.310952417963183</c:v>
                </c:pt>
                <c:pt idx="186">
                  <c:v>0.338696279083944</c:v>
                </c:pt>
                <c:pt idx="187">
                  <c:v>0.333640319799356</c:v>
                </c:pt>
                <c:pt idx="188">
                  <c:v>0.324023192635272</c:v>
                </c:pt>
                <c:pt idx="189">
                  <c:v>0.328177064981252</c:v>
                </c:pt>
                <c:pt idx="190">
                  <c:v>0.32678922394684</c:v>
                </c:pt>
                <c:pt idx="191">
                  <c:v>0.351245494350628</c:v>
                </c:pt>
                <c:pt idx="192">
                  <c:v>0.336242199114738</c:v>
                </c:pt>
                <c:pt idx="193">
                  <c:v>0.348676121888426</c:v>
                </c:pt>
                <c:pt idx="194">
                  <c:v>0.319946418953552</c:v>
                </c:pt>
                <c:pt idx="195">
                  <c:v>0.308940205551952</c:v>
                </c:pt>
                <c:pt idx="196">
                  <c:v>0.323474749358646</c:v>
                </c:pt>
                <c:pt idx="197">
                  <c:v>0.332913545667849</c:v>
                </c:pt>
                <c:pt idx="198">
                  <c:v>0.334573562078874</c:v>
                </c:pt>
                <c:pt idx="199">
                  <c:v>0.338466562886238</c:v>
                </c:pt>
                <c:pt idx="200">
                  <c:v>0.359453357558324</c:v>
                </c:pt>
                <c:pt idx="201">
                  <c:v>0.377971705307325</c:v>
                </c:pt>
                <c:pt idx="202">
                  <c:v>0.358182570718753</c:v>
                </c:pt>
                <c:pt idx="203">
                  <c:v>0.346950031666239</c:v>
                </c:pt>
                <c:pt idx="204">
                  <c:v>0.348590378315082</c:v>
                </c:pt>
                <c:pt idx="205">
                  <c:v>0.368946465342299</c:v>
                </c:pt>
                <c:pt idx="206">
                  <c:v>0.351017617988889</c:v>
                </c:pt>
                <c:pt idx="207">
                  <c:v>0.372204594464449</c:v>
                </c:pt>
                <c:pt idx="208">
                  <c:v>0.347200719333743</c:v>
                </c:pt>
                <c:pt idx="209">
                  <c:v>0.383703963246702</c:v>
                </c:pt>
                <c:pt idx="210">
                  <c:v>0.384575421502254</c:v>
                </c:pt>
                <c:pt idx="211">
                  <c:v>0.371858759791669</c:v>
                </c:pt>
                <c:pt idx="212">
                  <c:v>0.408523639808242</c:v>
                </c:pt>
                <c:pt idx="213">
                  <c:v>0.421244827738877</c:v>
                </c:pt>
                <c:pt idx="214">
                  <c:v>0.408695941157845</c:v>
                </c:pt>
                <c:pt idx="215">
                  <c:v>0.41209230537073</c:v>
                </c:pt>
                <c:pt idx="216">
                  <c:v>0.41753801407953</c:v>
                </c:pt>
                <c:pt idx="217">
                  <c:v>0.398478335584864</c:v>
                </c:pt>
                <c:pt idx="218">
                  <c:v>0.411859083384233</c:v>
                </c:pt>
                <c:pt idx="219">
                  <c:v>0.422502204838158</c:v>
                </c:pt>
                <c:pt idx="220">
                  <c:v>0.484762432474963</c:v>
                </c:pt>
                <c:pt idx="221">
                  <c:v>0.37991311492302</c:v>
                </c:pt>
                <c:pt idx="222">
                  <c:v>0.463654296465304</c:v>
                </c:pt>
                <c:pt idx="223">
                  <c:v>0.477173322946955</c:v>
                </c:pt>
                <c:pt idx="224">
                  <c:v>0.45889886548242</c:v>
                </c:pt>
                <c:pt idx="225">
                  <c:v>0.471404817550658</c:v>
                </c:pt>
                <c:pt idx="226">
                  <c:v>0.513436036557046</c:v>
                </c:pt>
                <c:pt idx="227">
                  <c:v>0.508426907357071</c:v>
                </c:pt>
                <c:pt idx="228">
                  <c:v>0.475991047636238</c:v>
                </c:pt>
                <c:pt idx="229">
                  <c:v>0.498456694885763</c:v>
                </c:pt>
                <c:pt idx="230">
                  <c:v>0.462574058359228</c:v>
                </c:pt>
                <c:pt idx="231">
                  <c:v>0.482942155983112</c:v>
                </c:pt>
                <c:pt idx="232">
                  <c:v>0.471204658843162</c:v>
                </c:pt>
                <c:pt idx="233">
                  <c:v>0.509906724523633</c:v>
                </c:pt>
                <c:pt idx="234">
                  <c:v>0.471927962496843</c:v>
                </c:pt>
                <c:pt idx="235">
                  <c:v>0.528844258484417</c:v>
                </c:pt>
                <c:pt idx="236">
                  <c:v>0.549508562560465</c:v>
                </c:pt>
                <c:pt idx="237">
                  <c:v>0.563255242314893</c:v>
                </c:pt>
                <c:pt idx="238">
                  <c:v>0.579722266272559</c:v>
                </c:pt>
                <c:pt idx="239">
                  <c:v>0.520134416129166</c:v>
                </c:pt>
                <c:pt idx="240">
                  <c:v>0.53582113155668</c:v>
                </c:pt>
                <c:pt idx="241">
                  <c:v>0.431833856345805</c:v>
                </c:pt>
                <c:pt idx="242">
                  <c:v>0.494110619567232</c:v>
                </c:pt>
                <c:pt idx="243">
                  <c:v>0.453829902848174</c:v>
                </c:pt>
                <c:pt idx="244">
                  <c:v>0.397357917517442</c:v>
                </c:pt>
                <c:pt idx="245">
                  <c:v>0.40415428706846</c:v>
                </c:pt>
                <c:pt idx="246">
                  <c:v>0.427717640670735</c:v>
                </c:pt>
                <c:pt idx="247">
                  <c:v>0.39748893666555</c:v>
                </c:pt>
                <c:pt idx="248">
                  <c:v>0.49997462162029</c:v>
                </c:pt>
                <c:pt idx="249">
                  <c:v>0.538666207831747</c:v>
                </c:pt>
                <c:pt idx="250">
                  <c:v>0.514858826823897</c:v>
                </c:pt>
                <c:pt idx="251">
                  <c:v>0.468257642040377</c:v>
                </c:pt>
                <c:pt idx="252">
                  <c:v>0.500359177106928</c:v>
                </c:pt>
                <c:pt idx="253">
                  <c:v>0.424150569480019</c:v>
                </c:pt>
                <c:pt idx="254">
                  <c:v>0.441466804796303</c:v>
                </c:pt>
                <c:pt idx="255">
                  <c:v>0.483936675654557</c:v>
                </c:pt>
                <c:pt idx="256">
                  <c:v>0.465103626178842</c:v>
                </c:pt>
                <c:pt idx="257">
                  <c:v>0.554540114577285</c:v>
                </c:pt>
                <c:pt idx="258">
                  <c:v>0.577046803310154</c:v>
                </c:pt>
                <c:pt idx="259">
                  <c:v>0.521734831746779</c:v>
                </c:pt>
                <c:pt idx="260">
                  <c:v>0.573660715738038</c:v>
                </c:pt>
                <c:pt idx="261">
                  <c:v>0.492321910266246</c:v>
                </c:pt>
                <c:pt idx="262">
                  <c:v>0.52879659051357</c:v>
                </c:pt>
                <c:pt idx="263">
                  <c:v>0.510350914414278</c:v>
                </c:pt>
                <c:pt idx="264">
                  <c:v>0.47490750402009</c:v>
                </c:pt>
                <c:pt idx="265">
                  <c:v>0.493606692597333</c:v>
                </c:pt>
                <c:pt idx="266">
                  <c:v>0.51960436458295</c:v>
                </c:pt>
                <c:pt idx="267">
                  <c:v>0.497269747160669</c:v>
                </c:pt>
                <c:pt idx="268">
                  <c:v>0.515204580356613</c:v>
                </c:pt>
                <c:pt idx="269">
                  <c:v>0.491693939645622</c:v>
                </c:pt>
                <c:pt idx="270">
                  <c:v>0.434795910551697</c:v>
                </c:pt>
                <c:pt idx="271">
                  <c:v>0.36200778944789</c:v>
                </c:pt>
                <c:pt idx="272">
                  <c:v>0.353091912535345</c:v>
                </c:pt>
                <c:pt idx="273">
                  <c:v>0.350802723901433</c:v>
                </c:pt>
                <c:pt idx="274">
                  <c:v>0.356519987241605</c:v>
                </c:pt>
                <c:pt idx="275">
                  <c:v>0.337070263007576</c:v>
                </c:pt>
                <c:pt idx="276">
                  <c:v>0.330128366788891</c:v>
                </c:pt>
                <c:pt idx="277">
                  <c:v>0.356979015852562</c:v>
                </c:pt>
                <c:pt idx="278">
                  <c:v>0.344388481240438</c:v>
                </c:pt>
                <c:pt idx="279">
                  <c:v>0.342027579453605</c:v>
                </c:pt>
                <c:pt idx="280">
                  <c:v>0.287042137304193</c:v>
                </c:pt>
                <c:pt idx="281">
                  <c:v>0.325962300590597</c:v>
                </c:pt>
                <c:pt idx="282">
                  <c:v>0.257713238446973</c:v>
                </c:pt>
                <c:pt idx="283">
                  <c:v>0.255481102933079</c:v>
                </c:pt>
                <c:pt idx="284">
                  <c:v>0.252268736368</c:v>
                </c:pt>
                <c:pt idx="285">
                  <c:v>0.269690373954661</c:v>
                </c:pt>
                <c:pt idx="286">
                  <c:v>0.272488424907619</c:v>
                </c:pt>
                <c:pt idx="287">
                  <c:v>0.277983915903895</c:v>
                </c:pt>
                <c:pt idx="288">
                  <c:v>0.237990232356484</c:v>
                </c:pt>
                <c:pt idx="289">
                  <c:v>0.225746180432793</c:v>
                </c:pt>
                <c:pt idx="290">
                  <c:v>0.238486792944685</c:v>
                </c:pt>
                <c:pt idx="291">
                  <c:v>0.221640273171187</c:v>
                </c:pt>
                <c:pt idx="292">
                  <c:v>0.228119840223934</c:v>
                </c:pt>
                <c:pt idx="293">
                  <c:v>0.251624322557787</c:v>
                </c:pt>
                <c:pt idx="294">
                  <c:v>0.212162532609155</c:v>
                </c:pt>
                <c:pt idx="295">
                  <c:v>0.225288209204305</c:v>
                </c:pt>
                <c:pt idx="296">
                  <c:v>0.205038668939204</c:v>
                </c:pt>
                <c:pt idx="297">
                  <c:v>0.203899220499952</c:v>
                </c:pt>
                <c:pt idx="298">
                  <c:v>0.204072356848072</c:v>
                </c:pt>
                <c:pt idx="299">
                  <c:v>0.20446907431524</c:v>
                </c:pt>
                <c:pt idx="300">
                  <c:v>0.207339014364067</c:v>
                </c:pt>
                <c:pt idx="301">
                  <c:v>0.200371952297188</c:v>
                </c:pt>
                <c:pt idx="302">
                  <c:v>0.218442225891013</c:v>
                </c:pt>
                <c:pt idx="303">
                  <c:v>0.210862237578228</c:v>
                </c:pt>
                <c:pt idx="304">
                  <c:v>0.222188235489525</c:v>
                </c:pt>
                <c:pt idx="305">
                  <c:v>0.229658488585892</c:v>
                </c:pt>
                <c:pt idx="306">
                  <c:v>0.229019185022749</c:v>
                </c:pt>
                <c:pt idx="307">
                  <c:v>0.240811496844583</c:v>
                </c:pt>
                <c:pt idx="308">
                  <c:v>0.252504360683396</c:v>
                </c:pt>
                <c:pt idx="309">
                  <c:v>0.244335103999618</c:v>
                </c:pt>
                <c:pt idx="310">
                  <c:v>0.252662119314777</c:v>
                </c:pt>
                <c:pt idx="311">
                  <c:v>0.260137907189995</c:v>
                </c:pt>
                <c:pt idx="312">
                  <c:v>0.29531451958125</c:v>
                </c:pt>
                <c:pt idx="313">
                  <c:v>0.252137228256076</c:v>
                </c:pt>
                <c:pt idx="314">
                  <c:v>0.285755888290863</c:v>
                </c:pt>
                <c:pt idx="315">
                  <c:v>0.273274119925855</c:v>
                </c:pt>
                <c:pt idx="316">
                  <c:v>0.287267496376784</c:v>
                </c:pt>
                <c:pt idx="317">
                  <c:v>0.27931136927653</c:v>
                </c:pt>
                <c:pt idx="318">
                  <c:v>0.310090092420415</c:v>
                </c:pt>
                <c:pt idx="319">
                  <c:v>0.321431391866191</c:v>
                </c:pt>
                <c:pt idx="320">
                  <c:v>0.343988186903492</c:v>
                </c:pt>
                <c:pt idx="321">
                  <c:v>0.382878888951021</c:v>
                </c:pt>
                <c:pt idx="322">
                  <c:v>0.347819230432905</c:v>
                </c:pt>
                <c:pt idx="323">
                  <c:v>0.353591254354673</c:v>
                </c:pt>
                <c:pt idx="324">
                  <c:v>0.344511373385819</c:v>
                </c:pt>
                <c:pt idx="325">
                  <c:v>0.323246637450686</c:v>
                </c:pt>
                <c:pt idx="326">
                  <c:v>0.351567592444558</c:v>
                </c:pt>
                <c:pt idx="327">
                  <c:v>0.344607846636848</c:v>
                </c:pt>
                <c:pt idx="328">
                  <c:v>0.339584584390942</c:v>
                </c:pt>
                <c:pt idx="329">
                  <c:v>0.327262824662299</c:v>
                </c:pt>
                <c:pt idx="330">
                  <c:v>0.335118576333862</c:v>
                </c:pt>
                <c:pt idx="331">
                  <c:v>0.313671938203436</c:v>
                </c:pt>
                <c:pt idx="332">
                  <c:v>0.302968825799766</c:v>
                </c:pt>
                <c:pt idx="333">
                  <c:v>0.313410397810586</c:v>
                </c:pt>
                <c:pt idx="334">
                  <c:v>0.3036004721939</c:v>
                </c:pt>
                <c:pt idx="335">
                  <c:v>0.351196150586468</c:v>
                </c:pt>
                <c:pt idx="336">
                  <c:v>0.319371203051083</c:v>
                </c:pt>
                <c:pt idx="337">
                  <c:v>0.318746083297059</c:v>
                </c:pt>
                <c:pt idx="338">
                  <c:v>0.363220598068435</c:v>
                </c:pt>
                <c:pt idx="339">
                  <c:v>0.30245283473323</c:v>
                </c:pt>
                <c:pt idx="340">
                  <c:v>0.307975616152837</c:v>
                </c:pt>
                <c:pt idx="341">
                  <c:v>0.308189857623631</c:v>
                </c:pt>
                <c:pt idx="342">
                  <c:v>0.319579125617662</c:v>
                </c:pt>
                <c:pt idx="343">
                  <c:v>0.296851440143115</c:v>
                </c:pt>
                <c:pt idx="344">
                  <c:v>0.324790540340144</c:v>
                </c:pt>
                <c:pt idx="345">
                  <c:v>0.327564191770656</c:v>
                </c:pt>
                <c:pt idx="346">
                  <c:v>0.367341763769521</c:v>
                </c:pt>
                <c:pt idx="347">
                  <c:v>0.330477968427823</c:v>
                </c:pt>
                <c:pt idx="348">
                  <c:v>0.343805235849181</c:v>
                </c:pt>
                <c:pt idx="349">
                  <c:v>0.360330563834232</c:v>
                </c:pt>
                <c:pt idx="350">
                  <c:v>0.361473806806997</c:v>
                </c:pt>
                <c:pt idx="351">
                  <c:v>0.371456094403573</c:v>
                </c:pt>
                <c:pt idx="352">
                  <c:v>0.352145793954412</c:v>
                </c:pt>
                <c:pt idx="353">
                  <c:v>0.368824873267887</c:v>
                </c:pt>
                <c:pt idx="354">
                  <c:v>0.359855365970903</c:v>
                </c:pt>
                <c:pt idx="355">
                  <c:v>0.361134128790213</c:v>
                </c:pt>
                <c:pt idx="356">
                  <c:v>0.341356390384349</c:v>
                </c:pt>
                <c:pt idx="357">
                  <c:v>0.352463861719777</c:v>
                </c:pt>
                <c:pt idx="358">
                  <c:v>0.316119876002884</c:v>
                </c:pt>
                <c:pt idx="359">
                  <c:v>0.361396349021948</c:v>
                </c:pt>
                <c:pt idx="360">
                  <c:v>0.367345982359782</c:v>
                </c:pt>
                <c:pt idx="361">
                  <c:v>0.340628390551096</c:v>
                </c:pt>
                <c:pt idx="362">
                  <c:v>0.347132222193511</c:v>
                </c:pt>
                <c:pt idx="363">
                  <c:v>0.357970784654121</c:v>
                </c:pt>
                <c:pt idx="364">
                  <c:v>0.392277549581149</c:v>
                </c:pt>
                <c:pt idx="365">
                  <c:v>0.339912543397762</c:v>
                </c:pt>
                <c:pt idx="366">
                  <c:v>0.370138042296419</c:v>
                </c:pt>
                <c:pt idx="367">
                  <c:v>0.357061301043934</c:v>
                </c:pt>
                <c:pt idx="368">
                  <c:v>0.3581092144292</c:v>
                </c:pt>
                <c:pt idx="369">
                  <c:v>0.333137666538106</c:v>
                </c:pt>
                <c:pt idx="370">
                  <c:v>0.355918137062578</c:v>
                </c:pt>
                <c:pt idx="371">
                  <c:v>0.335195991605756</c:v>
                </c:pt>
                <c:pt idx="372">
                  <c:v>0.384027280750093</c:v>
                </c:pt>
                <c:pt idx="373">
                  <c:v>0.355646313399267</c:v>
                </c:pt>
                <c:pt idx="374">
                  <c:v>0.343282972489413</c:v>
                </c:pt>
                <c:pt idx="375">
                  <c:v>0.360073736907566</c:v>
                </c:pt>
                <c:pt idx="376">
                  <c:v>0.387006633850409</c:v>
                </c:pt>
                <c:pt idx="377">
                  <c:v>0.36633767935249</c:v>
                </c:pt>
                <c:pt idx="378">
                  <c:v>0.362373391557735</c:v>
                </c:pt>
                <c:pt idx="379">
                  <c:v>0.370465302928465</c:v>
                </c:pt>
                <c:pt idx="380">
                  <c:v>0.424589559575492</c:v>
                </c:pt>
                <c:pt idx="381">
                  <c:v>0.402341118739132</c:v>
                </c:pt>
                <c:pt idx="382">
                  <c:v>0.408439157094574</c:v>
                </c:pt>
                <c:pt idx="383">
                  <c:v>0.368286463909204</c:v>
                </c:pt>
                <c:pt idx="384">
                  <c:v>0.36883151887223</c:v>
                </c:pt>
                <c:pt idx="385">
                  <c:v>0.374105018808022</c:v>
                </c:pt>
                <c:pt idx="386">
                  <c:v>0.371865245402009</c:v>
                </c:pt>
                <c:pt idx="387">
                  <c:v>0.366312713981591</c:v>
                </c:pt>
                <c:pt idx="388">
                  <c:v>0.361612246476793</c:v>
                </c:pt>
                <c:pt idx="389">
                  <c:v>0.366672751141876</c:v>
                </c:pt>
                <c:pt idx="390">
                  <c:v>0.373351136915069</c:v>
                </c:pt>
                <c:pt idx="391">
                  <c:v>0.358395491044006</c:v>
                </c:pt>
                <c:pt idx="392">
                  <c:v>0.338510904183008</c:v>
                </c:pt>
                <c:pt idx="393">
                  <c:v>0.386091429663919</c:v>
                </c:pt>
                <c:pt idx="394">
                  <c:v>0.375686332755057</c:v>
                </c:pt>
                <c:pt idx="395">
                  <c:v>0.366823058935115</c:v>
                </c:pt>
                <c:pt idx="396">
                  <c:v>0.375467611982409</c:v>
                </c:pt>
                <c:pt idx="397">
                  <c:v>0.40122286096048</c:v>
                </c:pt>
                <c:pt idx="398">
                  <c:v>0.394201786943168</c:v>
                </c:pt>
                <c:pt idx="399">
                  <c:v>0.397696549743508</c:v>
                </c:pt>
                <c:pt idx="400">
                  <c:v>0.380451897318619</c:v>
                </c:pt>
                <c:pt idx="401">
                  <c:v>0.369378535198942</c:v>
                </c:pt>
                <c:pt idx="402">
                  <c:v>0.375503803188976</c:v>
                </c:pt>
                <c:pt idx="403">
                  <c:v>0.381794131630297</c:v>
                </c:pt>
                <c:pt idx="404">
                  <c:v>0.355452663784778</c:v>
                </c:pt>
                <c:pt idx="405">
                  <c:v>0.379885268591263</c:v>
                </c:pt>
                <c:pt idx="406">
                  <c:v>0.375128937577097</c:v>
                </c:pt>
                <c:pt idx="407">
                  <c:v>0.392170472719926</c:v>
                </c:pt>
                <c:pt idx="408">
                  <c:v>0.358022888343998</c:v>
                </c:pt>
                <c:pt idx="409">
                  <c:v>0.359070139756001</c:v>
                </c:pt>
                <c:pt idx="410">
                  <c:v>0.383487413690489</c:v>
                </c:pt>
                <c:pt idx="411">
                  <c:v>0.391266603278519</c:v>
                </c:pt>
                <c:pt idx="412">
                  <c:v>0.384156261245139</c:v>
                </c:pt>
                <c:pt idx="413">
                  <c:v>0.374996364921195</c:v>
                </c:pt>
                <c:pt idx="414">
                  <c:v>0.350889621825082</c:v>
                </c:pt>
                <c:pt idx="415">
                  <c:v>0.371282478123652</c:v>
                </c:pt>
                <c:pt idx="416">
                  <c:v>0.372815890375947</c:v>
                </c:pt>
                <c:pt idx="417">
                  <c:v>0.414662365723919</c:v>
                </c:pt>
                <c:pt idx="418">
                  <c:v>0.379374582044415</c:v>
                </c:pt>
                <c:pt idx="419">
                  <c:v>0.39339918112346</c:v>
                </c:pt>
                <c:pt idx="420">
                  <c:v>0.336072131876504</c:v>
                </c:pt>
                <c:pt idx="421">
                  <c:v>0.384468718480307</c:v>
                </c:pt>
                <c:pt idx="422">
                  <c:v>0.357690364387825</c:v>
                </c:pt>
                <c:pt idx="423">
                  <c:v>0.387087633676969</c:v>
                </c:pt>
                <c:pt idx="424">
                  <c:v>0.389107606665076</c:v>
                </c:pt>
                <c:pt idx="425">
                  <c:v>0.397757933533218</c:v>
                </c:pt>
                <c:pt idx="426">
                  <c:v>0.40497743483051</c:v>
                </c:pt>
                <c:pt idx="427">
                  <c:v>0.386799422593073</c:v>
                </c:pt>
                <c:pt idx="428">
                  <c:v>0.375006312987861</c:v>
                </c:pt>
                <c:pt idx="429">
                  <c:v>0.388000984300689</c:v>
                </c:pt>
                <c:pt idx="430">
                  <c:v>0.394742639261887</c:v>
                </c:pt>
                <c:pt idx="431">
                  <c:v>0.405209274186637</c:v>
                </c:pt>
                <c:pt idx="432">
                  <c:v>0.384980431256182</c:v>
                </c:pt>
                <c:pt idx="433">
                  <c:v>0.364480363544707</c:v>
                </c:pt>
                <c:pt idx="434">
                  <c:v>0.370880090805618</c:v>
                </c:pt>
                <c:pt idx="435">
                  <c:v>0.38435003214207</c:v>
                </c:pt>
                <c:pt idx="436">
                  <c:v>0.386388807158219</c:v>
                </c:pt>
                <c:pt idx="437">
                  <c:v>0.365403756001646</c:v>
                </c:pt>
                <c:pt idx="438">
                  <c:v>0.386287246165422</c:v>
                </c:pt>
                <c:pt idx="439">
                  <c:v>0.388550787582739</c:v>
                </c:pt>
                <c:pt idx="440">
                  <c:v>0.417272270211345</c:v>
                </c:pt>
                <c:pt idx="441">
                  <c:v>0.398964002336217</c:v>
                </c:pt>
                <c:pt idx="442">
                  <c:v>0.384208034300995</c:v>
                </c:pt>
                <c:pt idx="443">
                  <c:v>0.354196337319087</c:v>
                </c:pt>
                <c:pt idx="444">
                  <c:v>0.408701761277019</c:v>
                </c:pt>
                <c:pt idx="445">
                  <c:v>0.411494169799481</c:v>
                </c:pt>
                <c:pt idx="446">
                  <c:v>0.380648505132761</c:v>
                </c:pt>
                <c:pt idx="447">
                  <c:v>0.396039638664702</c:v>
                </c:pt>
                <c:pt idx="448">
                  <c:v>0.433885025822202</c:v>
                </c:pt>
                <c:pt idx="449">
                  <c:v>0.389436963712128</c:v>
                </c:pt>
                <c:pt idx="450">
                  <c:v>0.411696449984412</c:v>
                </c:pt>
                <c:pt idx="451">
                  <c:v>0.431394050698353</c:v>
                </c:pt>
                <c:pt idx="452">
                  <c:v>0.410336324964726</c:v>
                </c:pt>
                <c:pt idx="453">
                  <c:v>0.408401170724699</c:v>
                </c:pt>
                <c:pt idx="454">
                  <c:v>0.41242295456422</c:v>
                </c:pt>
                <c:pt idx="455">
                  <c:v>0.421696755888342</c:v>
                </c:pt>
                <c:pt idx="456">
                  <c:v>0.422175361737358</c:v>
                </c:pt>
                <c:pt idx="457">
                  <c:v>0.411108290477562</c:v>
                </c:pt>
                <c:pt idx="458">
                  <c:v>0.434470252534416</c:v>
                </c:pt>
                <c:pt idx="459">
                  <c:v>0.423147387066778</c:v>
                </c:pt>
                <c:pt idx="460">
                  <c:v>0.424942573362481</c:v>
                </c:pt>
                <c:pt idx="461">
                  <c:v>0.435144863695296</c:v>
                </c:pt>
                <c:pt idx="462">
                  <c:v>0.419778717899521</c:v>
                </c:pt>
                <c:pt idx="463">
                  <c:v>0.467289782843283</c:v>
                </c:pt>
                <c:pt idx="464">
                  <c:v>0.424769843910342</c:v>
                </c:pt>
                <c:pt idx="465">
                  <c:v>0.453094948842401</c:v>
                </c:pt>
                <c:pt idx="466">
                  <c:v>0.430863992865853</c:v>
                </c:pt>
                <c:pt idx="467">
                  <c:v>0.429299023111459</c:v>
                </c:pt>
                <c:pt idx="468">
                  <c:v>0.451155028449533</c:v>
                </c:pt>
                <c:pt idx="469">
                  <c:v>0.429654392153156</c:v>
                </c:pt>
                <c:pt idx="470">
                  <c:v>0.482580636855917</c:v>
                </c:pt>
                <c:pt idx="471">
                  <c:v>0.468688324575094</c:v>
                </c:pt>
                <c:pt idx="472">
                  <c:v>0.43977003183862</c:v>
                </c:pt>
                <c:pt idx="473">
                  <c:v>0.448297911492466</c:v>
                </c:pt>
                <c:pt idx="474">
                  <c:v>0.431891133386979</c:v>
                </c:pt>
                <c:pt idx="475">
                  <c:v>0.413552669784229</c:v>
                </c:pt>
                <c:pt idx="476">
                  <c:v>0.417284500957485</c:v>
                </c:pt>
                <c:pt idx="477">
                  <c:v>0.439640761608729</c:v>
                </c:pt>
                <c:pt idx="478">
                  <c:v>0.411918599449634</c:v>
                </c:pt>
                <c:pt idx="479">
                  <c:v>0.483468189014864</c:v>
                </c:pt>
                <c:pt idx="480">
                  <c:v>0.435705612873214</c:v>
                </c:pt>
                <c:pt idx="481">
                  <c:v>0.448303127606669</c:v>
                </c:pt>
                <c:pt idx="482">
                  <c:v>0.466694730079847</c:v>
                </c:pt>
                <c:pt idx="483">
                  <c:v>0.449394620853092</c:v>
                </c:pt>
                <c:pt idx="484">
                  <c:v>0.458804808496688</c:v>
                </c:pt>
                <c:pt idx="485">
                  <c:v>0.462646597698055</c:v>
                </c:pt>
                <c:pt idx="486">
                  <c:v>0.45208155724543</c:v>
                </c:pt>
                <c:pt idx="487">
                  <c:v>0.4347748130851</c:v>
                </c:pt>
                <c:pt idx="488">
                  <c:v>0.501114630254726</c:v>
                </c:pt>
                <c:pt idx="489">
                  <c:v>0.44475856592724</c:v>
                </c:pt>
                <c:pt idx="490">
                  <c:v>0.465503167686589</c:v>
                </c:pt>
                <c:pt idx="491">
                  <c:v>0.468791413289886</c:v>
                </c:pt>
                <c:pt idx="492">
                  <c:v>0.458579327743583</c:v>
                </c:pt>
                <c:pt idx="493">
                  <c:v>0.445499118380656</c:v>
                </c:pt>
                <c:pt idx="494">
                  <c:v>0.462181976262574</c:v>
                </c:pt>
                <c:pt idx="495">
                  <c:v>0.455151306484542</c:v>
                </c:pt>
                <c:pt idx="496">
                  <c:v>0.440101735945419</c:v>
                </c:pt>
                <c:pt idx="497">
                  <c:v>0.440449626375743</c:v>
                </c:pt>
                <c:pt idx="498">
                  <c:v>0.426108970918874</c:v>
                </c:pt>
                <c:pt idx="499">
                  <c:v>0.474256415962448</c:v>
                </c:pt>
                <c:pt idx="500">
                  <c:v>0.482715786652234</c:v>
                </c:pt>
                <c:pt idx="501">
                  <c:v>0.469609121512588</c:v>
                </c:pt>
                <c:pt idx="502">
                  <c:v>0.454569743872452</c:v>
                </c:pt>
                <c:pt idx="503">
                  <c:v>0.456999188407615</c:v>
                </c:pt>
                <c:pt idx="504">
                  <c:v>0.478473115823742</c:v>
                </c:pt>
                <c:pt idx="505">
                  <c:v>0.456410748930111</c:v>
                </c:pt>
                <c:pt idx="506">
                  <c:v>0.442021693119374</c:v>
                </c:pt>
                <c:pt idx="507">
                  <c:v>0.403886807046604</c:v>
                </c:pt>
                <c:pt idx="508">
                  <c:v>0.450904148660767</c:v>
                </c:pt>
                <c:pt idx="509">
                  <c:v>0.437270253496601</c:v>
                </c:pt>
                <c:pt idx="510">
                  <c:v>0.443033251038561</c:v>
                </c:pt>
                <c:pt idx="511">
                  <c:v>0.437554560860412</c:v>
                </c:pt>
                <c:pt idx="512">
                  <c:v>0.503764527487652</c:v>
                </c:pt>
                <c:pt idx="513">
                  <c:v>0.454836580521285</c:v>
                </c:pt>
                <c:pt idx="514">
                  <c:v>0.467888571113303</c:v>
                </c:pt>
                <c:pt idx="515">
                  <c:v>0.478924757787071</c:v>
                </c:pt>
                <c:pt idx="516">
                  <c:v>0.454992335186477</c:v>
                </c:pt>
                <c:pt idx="517">
                  <c:v>0.454021869401999</c:v>
                </c:pt>
                <c:pt idx="518">
                  <c:v>0.476012833582176</c:v>
                </c:pt>
                <c:pt idx="519">
                  <c:v>0.446676188259978</c:v>
                </c:pt>
                <c:pt idx="520">
                  <c:v>0.441680747201023</c:v>
                </c:pt>
                <c:pt idx="521">
                  <c:v>0.435333977509063</c:v>
                </c:pt>
                <c:pt idx="522">
                  <c:v>0.423530058971324</c:v>
                </c:pt>
                <c:pt idx="523">
                  <c:v>0.437241555159727</c:v>
                </c:pt>
                <c:pt idx="524">
                  <c:v>0.440786580848402</c:v>
                </c:pt>
                <c:pt idx="525">
                  <c:v>0.440676495600033</c:v>
                </c:pt>
                <c:pt idx="526">
                  <c:v>0.473415500308468</c:v>
                </c:pt>
                <c:pt idx="527">
                  <c:v>0.478451320258371</c:v>
                </c:pt>
                <c:pt idx="528">
                  <c:v>0.488111337482816</c:v>
                </c:pt>
                <c:pt idx="529">
                  <c:v>0.484749525569324</c:v>
                </c:pt>
                <c:pt idx="530">
                  <c:v>0.472926367878333</c:v>
                </c:pt>
                <c:pt idx="531">
                  <c:v>0.477360729519744</c:v>
                </c:pt>
                <c:pt idx="532">
                  <c:v>0.460750560032859</c:v>
                </c:pt>
                <c:pt idx="533">
                  <c:v>0.472814182815801</c:v>
                </c:pt>
                <c:pt idx="534">
                  <c:v>0.498588919508999</c:v>
                </c:pt>
                <c:pt idx="535">
                  <c:v>0.489018977926188</c:v>
                </c:pt>
                <c:pt idx="536">
                  <c:v>0.470038695533936</c:v>
                </c:pt>
                <c:pt idx="537">
                  <c:v>0.481070991602016</c:v>
                </c:pt>
                <c:pt idx="538">
                  <c:v>0.460644134952752</c:v>
                </c:pt>
                <c:pt idx="539">
                  <c:v>0.494103496527711</c:v>
                </c:pt>
                <c:pt idx="540">
                  <c:v>0.47790527094726</c:v>
                </c:pt>
                <c:pt idx="541">
                  <c:v>0.450086766897597</c:v>
                </c:pt>
                <c:pt idx="542">
                  <c:v>0.47537679308704</c:v>
                </c:pt>
                <c:pt idx="543">
                  <c:v>0.469266545824365</c:v>
                </c:pt>
                <c:pt idx="544">
                  <c:v>0.486762051266644</c:v>
                </c:pt>
                <c:pt idx="545">
                  <c:v>0.447753220445719</c:v>
                </c:pt>
                <c:pt idx="546">
                  <c:v>0.473300714240118</c:v>
                </c:pt>
                <c:pt idx="547">
                  <c:v>0.456475403802924</c:v>
                </c:pt>
                <c:pt idx="548">
                  <c:v>0.482437277791716</c:v>
                </c:pt>
                <c:pt idx="549">
                  <c:v>0.45591516195569</c:v>
                </c:pt>
                <c:pt idx="550">
                  <c:v>0.499883726747943</c:v>
                </c:pt>
                <c:pt idx="551">
                  <c:v>0.532493083977985</c:v>
                </c:pt>
                <c:pt idx="552">
                  <c:v>0.498531355368026</c:v>
                </c:pt>
                <c:pt idx="553">
                  <c:v>0.509409469574643</c:v>
                </c:pt>
                <c:pt idx="554">
                  <c:v>0.516216417664225</c:v>
                </c:pt>
                <c:pt idx="555">
                  <c:v>0.522948132041414</c:v>
                </c:pt>
                <c:pt idx="556">
                  <c:v>0.497675452344247</c:v>
                </c:pt>
                <c:pt idx="557">
                  <c:v>0.565471153889272</c:v>
                </c:pt>
                <c:pt idx="558">
                  <c:v>0.526817120037105</c:v>
                </c:pt>
                <c:pt idx="559">
                  <c:v>0.550683493182869</c:v>
                </c:pt>
                <c:pt idx="560">
                  <c:v>0.502047407230924</c:v>
                </c:pt>
                <c:pt idx="561">
                  <c:v>0.51821816300149</c:v>
                </c:pt>
                <c:pt idx="562">
                  <c:v>0.533807758574295</c:v>
                </c:pt>
                <c:pt idx="563">
                  <c:v>0.521182476216565</c:v>
                </c:pt>
                <c:pt idx="564">
                  <c:v>0.531495103677441</c:v>
                </c:pt>
                <c:pt idx="565">
                  <c:v>0.532909674639024</c:v>
                </c:pt>
                <c:pt idx="566">
                  <c:v>0.544076966080792</c:v>
                </c:pt>
                <c:pt idx="567">
                  <c:v>0.559966740466402</c:v>
                </c:pt>
                <c:pt idx="568">
                  <c:v>0.576498703216099</c:v>
                </c:pt>
                <c:pt idx="569">
                  <c:v>0.545225371349977</c:v>
                </c:pt>
                <c:pt idx="570">
                  <c:v>0.523914841543917</c:v>
                </c:pt>
                <c:pt idx="571">
                  <c:v>0.501377529695938</c:v>
                </c:pt>
                <c:pt idx="572">
                  <c:v>0.601549029488111</c:v>
                </c:pt>
                <c:pt idx="573">
                  <c:v>0.578215277696568</c:v>
                </c:pt>
                <c:pt idx="574">
                  <c:v>0.558177521177188</c:v>
                </c:pt>
                <c:pt idx="575">
                  <c:v>0.568272276423982</c:v>
                </c:pt>
                <c:pt idx="576">
                  <c:v>0.559281860219761</c:v>
                </c:pt>
                <c:pt idx="577">
                  <c:v>0.562437007390064</c:v>
                </c:pt>
                <c:pt idx="578">
                  <c:v>0.563684492166056</c:v>
                </c:pt>
                <c:pt idx="579">
                  <c:v>0.56653837636535</c:v>
                </c:pt>
                <c:pt idx="580">
                  <c:v>0.563169972323302</c:v>
                </c:pt>
                <c:pt idx="581">
                  <c:v>0.611881163476776</c:v>
                </c:pt>
                <c:pt idx="582">
                  <c:v>0.542066096708777</c:v>
                </c:pt>
                <c:pt idx="583">
                  <c:v>0.564046485155144</c:v>
                </c:pt>
                <c:pt idx="584">
                  <c:v>0.586998374972066</c:v>
                </c:pt>
                <c:pt idx="585">
                  <c:v>0.560704975516799</c:v>
                </c:pt>
                <c:pt idx="586">
                  <c:v>0.603859635447919</c:v>
                </c:pt>
                <c:pt idx="587">
                  <c:v>0.591464245499082</c:v>
                </c:pt>
                <c:pt idx="588">
                  <c:v>0.585910363064008</c:v>
                </c:pt>
                <c:pt idx="589">
                  <c:v>0.532177148392913</c:v>
                </c:pt>
                <c:pt idx="590">
                  <c:v>0.560599831220896</c:v>
                </c:pt>
                <c:pt idx="591">
                  <c:v>0.524171881014795</c:v>
                </c:pt>
                <c:pt idx="592">
                  <c:v>0.546533295159293</c:v>
                </c:pt>
                <c:pt idx="593">
                  <c:v>0.551735585952668</c:v>
                </c:pt>
                <c:pt idx="594">
                  <c:v>0.541362990178678</c:v>
                </c:pt>
                <c:pt idx="595">
                  <c:v>0.573699983187065</c:v>
                </c:pt>
                <c:pt idx="596">
                  <c:v>0.540815858128195</c:v>
                </c:pt>
                <c:pt idx="597">
                  <c:v>0.559496783215441</c:v>
                </c:pt>
                <c:pt idx="598">
                  <c:v>0.550059425189206</c:v>
                </c:pt>
                <c:pt idx="599">
                  <c:v>0.551455304961607</c:v>
                </c:pt>
                <c:pt idx="600">
                  <c:v>0.595899079676216</c:v>
                </c:pt>
                <c:pt idx="601">
                  <c:v>0.598295530434454</c:v>
                </c:pt>
                <c:pt idx="602">
                  <c:v>0.613045425693163</c:v>
                </c:pt>
                <c:pt idx="603">
                  <c:v>0.5848625773139</c:v>
                </c:pt>
                <c:pt idx="604">
                  <c:v>0.554514436856009</c:v>
                </c:pt>
                <c:pt idx="605">
                  <c:v>0.551810811043319</c:v>
                </c:pt>
                <c:pt idx="606">
                  <c:v>0.558590829899337</c:v>
                </c:pt>
                <c:pt idx="607">
                  <c:v>0.535269185692181</c:v>
                </c:pt>
                <c:pt idx="608">
                  <c:v>0.523452899495154</c:v>
                </c:pt>
                <c:pt idx="609">
                  <c:v>0.56716348291463</c:v>
                </c:pt>
                <c:pt idx="610">
                  <c:v>0.556572060669074</c:v>
                </c:pt>
                <c:pt idx="611">
                  <c:v>0.561725593177949</c:v>
                </c:pt>
                <c:pt idx="612">
                  <c:v>0.549058282016756</c:v>
                </c:pt>
                <c:pt idx="613">
                  <c:v>0.528344976552484</c:v>
                </c:pt>
                <c:pt idx="614">
                  <c:v>0.51439128458408</c:v>
                </c:pt>
                <c:pt idx="615">
                  <c:v>0.513091434526508</c:v>
                </c:pt>
                <c:pt idx="616">
                  <c:v>0.498175944199871</c:v>
                </c:pt>
                <c:pt idx="617">
                  <c:v>0.55629351977401</c:v>
                </c:pt>
                <c:pt idx="618">
                  <c:v>0.500474466375635</c:v>
                </c:pt>
                <c:pt idx="619">
                  <c:v>0.489460761839783</c:v>
                </c:pt>
                <c:pt idx="620">
                  <c:v>0.480537777642891</c:v>
                </c:pt>
                <c:pt idx="621">
                  <c:v>0.478340935020252</c:v>
                </c:pt>
                <c:pt idx="622">
                  <c:v>0.470902410436025</c:v>
                </c:pt>
                <c:pt idx="623">
                  <c:v>0.445671232365915</c:v>
                </c:pt>
                <c:pt idx="624">
                  <c:v>0.475901149657662</c:v>
                </c:pt>
                <c:pt idx="625">
                  <c:v>0.427704309523951</c:v>
                </c:pt>
                <c:pt idx="626">
                  <c:v>0.477182511999691</c:v>
                </c:pt>
                <c:pt idx="627">
                  <c:v>0.497694374189832</c:v>
                </c:pt>
                <c:pt idx="628">
                  <c:v>0.467571222507681</c:v>
                </c:pt>
                <c:pt idx="629">
                  <c:v>0.45759206491612</c:v>
                </c:pt>
                <c:pt idx="630">
                  <c:v>0.418103555141226</c:v>
                </c:pt>
                <c:pt idx="631">
                  <c:v>0.424738372486909</c:v>
                </c:pt>
                <c:pt idx="632">
                  <c:v>0.452449636372308</c:v>
                </c:pt>
                <c:pt idx="633">
                  <c:v>0.521536884820381</c:v>
                </c:pt>
                <c:pt idx="634">
                  <c:v>0.525204420808023</c:v>
                </c:pt>
                <c:pt idx="635">
                  <c:v>0.487216205997642</c:v>
                </c:pt>
                <c:pt idx="636">
                  <c:v>0.479796701065298</c:v>
                </c:pt>
                <c:pt idx="637">
                  <c:v>0.415034638889766</c:v>
                </c:pt>
                <c:pt idx="638">
                  <c:v>0.497484776348282</c:v>
                </c:pt>
                <c:pt idx="639">
                  <c:v>0.485276010599478</c:v>
                </c:pt>
                <c:pt idx="640">
                  <c:v>0.471571828247591</c:v>
                </c:pt>
                <c:pt idx="641">
                  <c:v>0.487654219423054</c:v>
                </c:pt>
                <c:pt idx="642">
                  <c:v>0.470989500255462</c:v>
                </c:pt>
                <c:pt idx="643">
                  <c:v>0.492602554743459</c:v>
                </c:pt>
                <c:pt idx="644">
                  <c:v>0.495379206470027</c:v>
                </c:pt>
                <c:pt idx="645">
                  <c:v>0.508987586720764</c:v>
                </c:pt>
                <c:pt idx="646">
                  <c:v>0.493593439993104</c:v>
                </c:pt>
                <c:pt idx="647">
                  <c:v>0.512855993736812</c:v>
                </c:pt>
                <c:pt idx="648">
                  <c:v>0.508237532937094</c:v>
                </c:pt>
                <c:pt idx="649">
                  <c:v>0.523226065258171</c:v>
                </c:pt>
                <c:pt idx="650">
                  <c:v>0.506832998112072</c:v>
                </c:pt>
                <c:pt idx="651">
                  <c:v>0.511908268764704</c:v>
                </c:pt>
                <c:pt idx="652">
                  <c:v>0.519665953623292</c:v>
                </c:pt>
                <c:pt idx="653">
                  <c:v>0.51559307001912</c:v>
                </c:pt>
                <c:pt idx="654">
                  <c:v>0.54053291724026</c:v>
                </c:pt>
                <c:pt idx="655">
                  <c:v>0.557232313932229</c:v>
                </c:pt>
                <c:pt idx="656">
                  <c:v>0.548867971325747</c:v>
                </c:pt>
                <c:pt idx="657">
                  <c:v>0.503321730575958</c:v>
                </c:pt>
                <c:pt idx="658">
                  <c:v>0.506170282298566</c:v>
                </c:pt>
                <c:pt idx="659">
                  <c:v>0.557743997895002</c:v>
                </c:pt>
                <c:pt idx="660">
                  <c:v>0.533569942478804</c:v>
                </c:pt>
                <c:pt idx="661">
                  <c:v>0.547968333577486</c:v>
                </c:pt>
                <c:pt idx="662">
                  <c:v>0.536712666189467</c:v>
                </c:pt>
                <c:pt idx="663">
                  <c:v>0.520927622742068</c:v>
                </c:pt>
                <c:pt idx="664">
                  <c:v>0.523178473106823</c:v>
                </c:pt>
                <c:pt idx="665">
                  <c:v>0.538096832971435</c:v>
                </c:pt>
                <c:pt idx="666">
                  <c:v>0.542889382379305</c:v>
                </c:pt>
                <c:pt idx="667">
                  <c:v>0.548423212127034</c:v>
                </c:pt>
                <c:pt idx="668">
                  <c:v>0.535621126178571</c:v>
                </c:pt>
                <c:pt idx="669">
                  <c:v>0.557746800908205</c:v>
                </c:pt>
                <c:pt idx="670">
                  <c:v>0.454493800242186</c:v>
                </c:pt>
                <c:pt idx="671">
                  <c:v>0.54345435828997</c:v>
                </c:pt>
                <c:pt idx="672">
                  <c:v>0.515901705337924</c:v>
                </c:pt>
                <c:pt idx="673">
                  <c:v>0.551939729390014</c:v>
                </c:pt>
                <c:pt idx="674">
                  <c:v>0.547404985868234</c:v>
                </c:pt>
                <c:pt idx="675">
                  <c:v>0.53414058937092</c:v>
                </c:pt>
                <c:pt idx="676">
                  <c:v>0.553177045594203</c:v>
                </c:pt>
                <c:pt idx="677">
                  <c:v>0.542784595756447</c:v>
                </c:pt>
                <c:pt idx="678">
                  <c:v>0.557716653320537</c:v>
                </c:pt>
                <c:pt idx="679">
                  <c:v>0.564279268664899</c:v>
                </c:pt>
                <c:pt idx="680">
                  <c:v>0.614662454831975</c:v>
                </c:pt>
                <c:pt idx="681">
                  <c:v>0.615501158581106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"1-16-14-26-300s"</c:f>
              <c:strCache>
                <c:ptCount val="1"/>
                <c:pt idx="0">
                  <c:v>1-16-14-26-300s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Sheet1!$R$4:$R$720</c:f>
              <c:numCache>
                <c:formatCode>General</c:formatCode>
                <c:ptCount val="717"/>
                <c:pt idx="0">
                  <c:v>0.154497737942671</c:v>
                </c:pt>
                <c:pt idx="1">
                  <c:v>0.168725760759462</c:v>
                </c:pt>
                <c:pt idx="2">
                  <c:v>0.162061131978966</c:v>
                </c:pt>
                <c:pt idx="3">
                  <c:v>0.159206358152524</c:v>
                </c:pt>
                <c:pt idx="4">
                  <c:v>0.192446558494106</c:v>
                </c:pt>
                <c:pt idx="5">
                  <c:v>0.14029417252557</c:v>
                </c:pt>
                <c:pt idx="6">
                  <c:v>0.179973307069812</c:v>
                </c:pt>
                <c:pt idx="7">
                  <c:v>0.170833698890209</c:v>
                </c:pt>
                <c:pt idx="8">
                  <c:v>0.158485848767635</c:v>
                </c:pt>
                <c:pt idx="9">
                  <c:v>0.161214749259059</c:v>
                </c:pt>
                <c:pt idx="10">
                  <c:v>0.160141734110878</c:v>
                </c:pt>
                <c:pt idx="11">
                  <c:v>0.187618470314236</c:v>
                </c:pt>
                <c:pt idx="12">
                  <c:v>0.173607516476172</c:v>
                </c:pt>
                <c:pt idx="13">
                  <c:v>0.169848474553885</c:v>
                </c:pt>
                <c:pt idx="14">
                  <c:v>0.170277247157975</c:v>
                </c:pt>
                <c:pt idx="15">
                  <c:v>0.173637263606091</c:v>
                </c:pt>
                <c:pt idx="16">
                  <c:v>0.168844049989477</c:v>
                </c:pt>
                <c:pt idx="17">
                  <c:v>0.190524970039297</c:v>
                </c:pt>
                <c:pt idx="18">
                  <c:v>0.162063725342439</c:v>
                </c:pt>
                <c:pt idx="19">
                  <c:v>0.171174352266476</c:v>
                </c:pt>
                <c:pt idx="20">
                  <c:v>0.169576550805883</c:v>
                </c:pt>
                <c:pt idx="21">
                  <c:v>0.175841839619543</c:v>
                </c:pt>
                <c:pt idx="22">
                  <c:v>0.163116403583107</c:v>
                </c:pt>
                <c:pt idx="23">
                  <c:v>0.154587421610013</c:v>
                </c:pt>
                <c:pt idx="24">
                  <c:v>0.136501707389904</c:v>
                </c:pt>
                <c:pt idx="25">
                  <c:v>0.139095382466044</c:v>
                </c:pt>
                <c:pt idx="26">
                  <c:v>0.150503471258879</c:v>
                </c:pt>
                <c:pt idx="27">
                  <c:v>0.135989942797493</c:v>
                </c:pt>
                <c:pt idx="28">
                  <c:v>0.150861884923278</c:v>
                </c:pt>
                <c:pt idx="29">
                  <c:v>0.146710647582988</c:v>
                </c:pt>
                <c:pt idx="30">
                  <c:v>0.147022533409236</c:v>
                </c:pt>
                <c:pt idx="31">
                  <c:v>0.140437740582338</c:v>
                </c:pt>
                <c:pt idx="32">
                  <c:v>0.160557147562608</c:v>
                </c:pt>
                <c:pt idx="33">
                  <c:v>0.159565392097878</c:v>
                </c:pt>
                <c:pt idx="34">
                  <c:v>0.166871512422751</c:v>
                </c:pt>
                <c:pt idx="35">
                  <c:v>0.16401747304783</c:v>
                </c:pt>
                <c:pt idx="36">
                  <c:v>0.15318548795467</c:v>
                </c:pt>
                <c:pt idx="37">
                  <c:v>0.157366193561281</c:v>
                </c:pt>
                <c:pt idx="38">
                  <c:v>0.169202225586028</c:v>
                </c:pt>
                <c:pt idx="39">
                  <c:v>0.165939997416733</c:v>
                </c:pt>
                <c:pt idx="40">
                  <c:v>0.160635737684425</c:v>
                </c:pt>
                <c:pt idx="41">
                  <c:v>0.151501342562627</c:v>
                </c:pt>
                <c:pt idx="42">
                  <c:v>0.165016932436139</c:v>
                </c:pt>
                <c:pt idx="43">
                  <c:v>0.148010441746368</c:v>
                </c:pt>
                <c:pt idx="44">
                  <c:v>0.139250375613646</c:v>
                </c:pt>
                <c:pt idx="45">
                  <c:v>0.125544582345669</c:v>
                </c:pt>
                <c:pt idx="46">
                  <c:v>0.131919631157891</c:v>
                </c:pt>
                <c:pt idx="47">
                  <c:v>0.15444445802239</c:v>
                </c:pt>
                <c:pt idx="48">
                  <c:v>0.119646133474565</c:v>
                </c:pt>
                <c:pt idx="49">
                  <c:v>0.120321211124404</c:v>
                </c:pt>
                <c:pt idx="50">
                  <c:v>0.109838628601461</c:v>
                </c:pt>
                <c:pt idx="51">
                  <c:v>0.110906510286683</c:v>
                </c:pt>
                <c:pt idx="52">
                  <c:v>0.150653513883242</c:v>
                </c:pt>
                <c:pt idx="53">
                  <c:v>0.120514265766109</c:v>
                </c:pt>
                <c:pt idx="54">
                  <c:v>0.110342793358509</c:v>
                </c:pt>
                <c:pt idx="55">
                  <c:v>0.126156082291651</c:v>
                </c:pt>
                <c:pt idx="56">
                  <c:v>0.117352478788737</c:v>
                </c:pt>
                <c:pt idx="57">
                  <c:v>0.134915712758497</c:v>
                </c:pt>
                <c:pt idx="58">
                  <c:v>0.13442417477759</c:v>
                </c:pt>
                <c:pt idx="59">
                  <c:v>0.140438605730284</c:v>
                </c:pt>
                <c:pt idx="60">
                  <c:v>0.103391987506382</c:v>
                </c:pt>
                <c:pt idx="61">
                  <c:v>0.126411370506938</c:v>
                </c:pt>
                <c:pt idx="62">
                  <c:v>0.104881067858227</c:v>
                </c:pt>
                <c:pt idx="63">
                  <c:v>0.119254433538555</c:v>
                </c:pt>
                <c:pt idx="64">
                  <c:v>0.11725756606042</c:v>
                </c:pt>
                <c:pt idx="65">
                  <c:v>0.106726270913163</c:v>
                </c:pt>
                <c:pt idx="66">
                  <c:v>0.121762496452351</c:v>
                </c:pt>
                <c:pt idx="67">
                  <c:v>0.118891785633122</c:v>
                </c:pt>
                <c:pt idx="68">
                  <c:v>0.125560800390569</c:v>
                </c:pt>
                <c:pt idx="69">
                  <c:v>0.137127901794572</c:v>
                </c:pt>
                <c:pt idx="70">
                  <c:v>0.148499828899409</c:v>
                </c:pt>
                <c:pt idx="71">
                  <c:v>0.144034711759067</c:v>
                </c:pt>
                <c:pt idx="72">
                  <c:v>0.141720310639403</c:v>
                </c:pt>
                <c:pt idx="73">
                  <c:v>0.148988893384733</c:v>
                </c:pt>
                <c:pt idx="74">
                  <c:v>0.119824959565524</c:v>
                </c:pt>
                <c:pt idx="75">
                  <c:v>0.142690897866692</c:v>
                </c:pt>
                <c:pt idx="76">
                  <c:v>0.146087697058288</c:v>
                </c:pt>
                <c:pt idx="77">
                  <c:v>0.140467802987819</c:v>
                </c:pt>
                <c:pt idx="78">
                  <c:v>0.155839466441903</c:v>
                </c:pt>
                <c:pt idx="79">
                  <c:v>0.170229090432474</c:v>
                </c:pt>
                <c:pt idx="80">
                  <c:v>0.181781803475674</c:v>
                </c:pt>
                <c:pt idx="81">
                  <c:v>0.174254674882225</c:v>
                </c:pt>
                <c:pt idx="82">
                  <c:v>0.178825494675075</c:v>
                </c:pt>
                <c:pt idx="83">
                  <c:v>0.159843648180191</c:v>
                </c:pt>
                <c:pt idx="84">
                  <c:v>0.174773572009739</c:v>
                </c:pt>
                <c:pt idx="85">
                  <c:v>0.197860781014446</c:v>
                </c:pt>
                <c:pt idx="86">
                  <c:v>0.196106253784728</c:v>
                </c:pt>
                <c:pt idx="87">
                  <c:v>0.191841089510387</c:v>
                </c:pt>
                <c:pt idx="88">
                  <c:v>0.187455330333083</c:v>
                </c:pt>
                <c:pt idx="89">
                  <c:v>0.182621403561215</c:v>
                </c:pt>
                <c:pt idx="90">
                  <c:v>0.185614799582081</c:v>
                </c:pt>
                <c:pt idx="91">
                  <c:v>0.178720277513228</c:v>
                </c:pt>
                <c:pt idx="92">
                  <c:v>0.177106411652038</c:v>
                </c:pt>
                <c:pt idx="93">
                  <c:v>0.181225126315616</c:v>
                </c:pt>
                <c:pt idx="94">
                  <c:v>0.183891486187678</c:v>
                </c:pt>
                <c:pt idx="95">
                  <c:v>0.197456070281516</c:v>
                </c:pt>
                <c:pt idx="96">
                  <c:v>0.164404615007509</c:v>
                </c:pt>
                <c:pt idx="97">
                  <c:v>0.22763110289782</c:v>
                </c:pt>
                <c:pt idx="98">
                  <c:v>0.185111270577473</c:v>
                </c:pt>
                <c:pt idx="99">
                  <c:v>0.185851952848759</c:v>
                </c:pt>
                <c:pt idx="100">
                  <c:v>0.172766661924312</c:v>
                </c:pt>
                <c:pt idx="101">
                  <c:v>0.178242242841996</c:v>
                </c:pt>
                <c:pt idx="102">
                  <c:v>0.18000802449192</c:v>
                </c:pt>
                <c:pt idx="103">
                  <c:v>0.169721415431872</c:v>
                </c:pt>
                <c:pt idx="104">
                  <c:v>0.180807596470365</c:v>
                </c:pt>
                <c:pt idx="105">
                  <c:v>0.185470372741539</c:v>
                </c:pt>
                <c:pt idx="106">
                  <c:v>0.15574295691493</c:v>
                </c:pt>
                <c:pt idx="107">
                  <c:v>0.190329201497527</c:v>
                </c:pt>
                <c:pt idx="108">
                  <c:v>0.17107017404791</c:v>
                </c:pt>
                <c:pt idx="109">
                  <c:v>0.180419188587815</c:v>
                </c:pt>
                <c:pt idx="110">
                  <c:v>0.18313204068806</c:v>
                </c:pt>
                <c:pt idx="111">
                  <c:v>0.176629564399667</c:v>
                </c:pt>
                <c:pt idx="112">
                  <c:v>0.183291540041166</c:v>
                </c:pt>
                <c:pt idx="113">
                  <c:v>0.179781452369875</c:v>
                </c:pt>
                <c:pt idx="114">
                  <c:v>0.194703473568254</c:v>
                </c:pt>
                <c:pt idx="115">
                  <c:v>0.203829886271265</c:v>
                </c:pt>
                <c:pt idx="116">
                  <c:v>0.171218042029661</c:v>
                </c:pt>
                <c:pt idx="117">
                  <c:v>0.174281291974222</c:v>
                </c:pt>
                <c:pt idx="118">
                  <c:v>0.173981883611627</c:v>
                </c:pt>
                <c:pt idx="119">
                  <c:v>0.167320469273099</c:v>
                </c:pt>
                <c:pt idx="120">
                  <c:v>0.174253505351106</c:v>
                </c:pt>
                <c:pt idx="121">
                  <c:v>0.171276604961552</c:v>
                </c:pt>
                <c:pt idx="122">
                  <c:v>0.168891955260278</c:v>
                </c:pt>
                <c:pt idx="123">
                  <c:v>0.17639546404897</c:v>
                </c:pt>
                <c:pt idx="124">
                  <c:v>0.172407118980402</c:v>
                </c:pt>
                <c:pt idx="125">
                  <c:v>0.172368309402709</c:v>
                </c:pt>
                <c:pt idx="126">
                  <c:v>0.167941640236104</c:v>
                </c:pt>
                <c:pt idx="127">
                  <c:v>0.154239872147802</c:v>
                </c:pt>
                <c:pt idx="128">
                  <c:v>0.160995320982291</c:v>
                </c:pt>
                <c:pt idx="129">
                  <c:v>0.169486904608364</c:v>
                </c:pt>
                <c:pt idx="130">
                  <c:v>0.199817221721671</c:v>
                </c:pt>
                <c:pt idx="131">
                  <c:v>0.173755673578562</c:v>
                </c:pt>
                <c:pt idx="132">
                  <c:v>0.176806144548687</c:v>
                </c:pt>
                <c:pt idx="133">
                  <c:v>0.184010231272122</c:v>
                </c:pt>
                <c:pt idx="134">
                  <c:v>0.169257362945136</c:v>
                </c:pt>
                <c:pt idx="135">
                  <c:v>0.187019425981322</c:v>
                </c:pt>
                <c:pt idx="136">
                  <c:v>0.170115069657408</c:v>
                </c:pt>
                <c:pt idx="137">
                  <c:v>0.207056728336818</c:v>
                </c:pt>
                <c:pt idx="138">
                  <c:v>0.167507800916929</c:v>
                </c:pt>
                <c:pt idx="139">
                  <c:v>0.166788466077012</c:v>
                </c:pt>
                <c:pt idx="140">
                  <c:v>0.156800470833107</c:v>
                </c:pt>
                <c:pt idx="141">
                  <c:v>0.167672709167111</c:v>
                </c:pt>
                <c:pt idx="142">
                  <c:v>0.174559858237156</c:v>
                </c:pt>
                <c:pt idx="143">
                  <c:v>0.178521431590895</c:v>
                </c:pt>
                <c:pt idx="144">
                  <c:v>0.192699766534157</c:v>
                </c:pt>
                <c:pt idx="145">
                  <c:v>0.207159927823791</c:v>
                </c:pt>
                <c:pt idx="146">
                  <c:v>0.202464662035553</c:v>
                </c:pt>
                <c:pt idx="147">
                  <c:v>0.231018829025256</c:v>
                </c:pt>
                <c:pt idx="148">
                  <c:v>0.238392316262485</c:v>
                </c:pt>
                <c:pt idx="149">
                  <c:v>0.177753750303412</c:v>
                </c:pt>
                <c:pt idx="150">
                  <c:v>0.176205443404348</c:v>
                </c:pt>
                <c:pt idx="151">
                  <c:v>0.235756501179173</c:v>
                </c:pt>
                <c:pt idx="152">
                  <c:v>0.209864586576311</c:v>
                </c:pt>
                <c:pt idx="153">
                  <c:v>0.216862941285342</c:v>
                </c:pt>
                <c:pt idx="154">
                  <c:v>0.267055404021315</c:v>
                </c:pt>
                <c:pt idx="155">
                  <c:v>0.240540608235792</c:v>
                </c:pt>
                <c:pt idx="156">
                  <c:v>0.246420672013433</c:v>
                </c:pt>
                <c:pt idx="157">
                  <c:v>0.274956275625389</c:v>
                </c:pt>
                <c:pt idx="158">
                  <c:v>0.291553166228751</c:v>
                </c:pt>
                <c:pt idx="159">
                  <c:v>0.250978535264546</c:v>
                </c:pt>
                <c:pt idx="160">
                  <c:v>0.231939439716351</c:v>
                </c:pt>
                <c:pt idx="161">
                  <c:v>0.241345910405093</c:v>
                </c:pt>
                <c:pt idx="162">
                  <c:v>0.257414140248128</c:v>
                </c:pt>
                <c:pt idx="163">
                  <c:v>0.197295852671949</c:v>
                </c:pt>
                <c:pt idx="164">
                  <c:v>0.303461253216217</c:v>
                </c:pt>
                <c:pt idx="165">
                  <c:v>0.307862044505315</c:v>
                </c:pt>
                <c:pt idx="166">
                  <c:v>0.271267233979429</c:v>
                </c:pt>
                <c:pt idx="167">
                  <c:v>0.288503252895396</c:v>
                </c:pt>
                <c:pt idx="168">
                  <c:v>0.274753796258826</c:v>
                </c:pt>
                <c:pt idx="169">
                  <c:v>0.324598200212974</c:v>
                </c:pt>
                <c:pt idx="170">
                  <c:v>0.264848699979344</c:v>
                </c:pt>
                <c:pt idx="171">
                  <c:v>0.262985891126615</c:v>
                </c:pt>
                <c:pt idx="172">
                  <c:v>0.292185800791975</c:v>
                </c:pt>
                <c:pt idx="173">
                  <c:v>0.225267489583702</c:v>
                </c:pt>
                <c:pt idx="174">
                  <c:v>0.288659118792531</c:v>
                </c:pt>
                <c:pt idx="175">
                  <c:v>0.299697821289328</c:v>
                </c:pt>
                <c:pt idx="176">
                  <c:v>0.273499640111317</c:v>
                </c:pt>
                <c:pt idx="177">
                  <c:v>0.375663159933908</c:v>
                </c:pt>
                <c:pt idx="178">
                  <c:v>0.257883684480774</c:v>
                </c:pt>
                <c:pt idx="179">
                  <c:v>0.323885258714592</c:v>
                </c:pt>
                <c:pt idx="180">
                  <c:v>0.311228705596179</c:v>
                </c:pt>
                <c:pt idx="181">
                  <c:v>0.361867366971543</c:v>
                </c:pt>
                <c:pt idx="182">
                  <c:v>0.28194365966212</c:v>
                </c:pt>
                <c:pt idx="183">
                  <c:v>0.310426729477208</c:v>
                </c:pt>
                <c:pt idx="184">
                  <c:v>0.259864225696211</c:v>
                </c:pt>
                <c:pt idx="185">
                  <c:v>0.32232129151749</c:v>
                </c:pt>
                <c:pt idx="186">
                  <c:v>0.319873805057281</c:v>
                </c:pt>
                <c:pt idx="187">
                  <c:v>0.348739307764133</c:v>
                </c:pt>
                <c:pt idx="188">
                  <c:v>0.357521102424977</c:v>
                </c:pt>
                <c:pt idx="189">
                  <c:v>0.388130711967209</c:v>
                </c:pt>
                <c:pt idx="190">
                  <c:v>0.37079296360122</c:v>
                </c:pt>
                <c:pt idx="191">
                  <c:v>0.342713694954678</c:v>
                </c:pt>
                <c:pt idx="192">
                  <c:v>0.345366388979052</c:v>
                </c:pt>
                <c:pt idx="193">
                  <c:v>0.255349667180874</c:v>
                </c:pt>
                <c:pt idx="194">
                  <c:v>0.32560401983144</c:v>
                </c:pt>
                <c:pt idx="195">
                  <c:v>0.335930901431195</c:v>
                </c:pt>
                <c:pt idx="196">
                  <c:v>0.291714603827599</c:v>
                </c:pt>
                <c:pt idx="197">
                  <c:v>0.255439635706468</c:v>
                </c:pt>
                <c:pt idx="198">
                  <c:v>0.309722903312224</c:v>
                </c:pt>
                <c:pt idx="199">
                  <c:v>0.284778170955473</c:v>
                </c:pt>
                <c:pt idx="200">
                  <c:v>0.303096481082298</c:v>
                </c:pt>
                <c:pt idx="201">
                  <c:v>0.293620206805146</c:v>
                </c:pt>
                <c:pt idx="202">
                  <c:v>0.303719388154401</c:v>
                </c:pt>
                <c:pt idx="203">
                  <c:v>0.280867730662102</c:v>
                </c:pt>
                <c:pt idx="204">
                  <c:v>0.262515837785504</c:v>
                </c:pt>
                <c:pt idx="205">
                  <c:v>0.206812214740386</c:v>
                </c:pt>
                <c:pt idx="206">
                  <c:v>0.279520625594725</c:v>
                </c:pt>
                <c:pt idx="207">
                  <c:v>0.268591307030948</c:v>
                </c:pt>
                <c:pt idx="208">
                  <c:v>0.287109213239438</c:v>
                </c:pt>
                <c:pt idx="209">
                  <c:v>0.263605052623254</c:v>
                </c:pt>
                <c:pt idx="210">
                  <c:v>0.246408180594393</c:v>
                </c:pt>
                <c:pt idx="211">
                  <c:v>0.269319057843495</c:v>
                </c:pt>
                <c:pt idx="212">
                  <c:v>0.300150208607676</c:v>
                </c:pt>
                <c:pt idx="213">
                  <c:v>0.258352139925017</c:v>
                </c:pt>
                <c:pt idx="214">
                  <c:v>0.258750593656953</c:v>
                </c:pt>
                <c:pt idx="215">
                  <c:v>0.222223451599787</c:v>
                </c:pt>
                <c:pt idx="216">
                  <c:v>0.321422863453478</c:v>
                </c:pt>
                <c:pt idx="217">
                  <c:v>0.250609724682542</c:v>
                </c:pt>
                <c:pt idx="218">
                  <c:v>0.196034644696612</c:v>
                </c:pt>
                <c:pt idx="219">
                  <c:v>0.28539598835962</c:v>
                </c:pt>
                <c:pt idx="220">
                  <c:v>0.209105824941477</c:v>
                </c:pt>
                <c:pt idx="221">
                  <c:v>0.1720828248327</c:v>
                </c:pt>
                <c:pt idx="222">
                  <c:v>0.134091851374779</c:v>
                </c:pt>
                <c:pt idx="223">
                  <c:v>0.159790925768563</c:v>
                </c:pt>
                <c:pt idx="224">
                  <c:v>0.196287859482551</c:v>
                </c:pt>
                <c:pt idx="225">
                  <c:v>0.22015501142335</c:v>
                </c:pt>
                <c:pt idx="226">
                  <c:v>0.205367398593637</c:v>
                </c:pt>
                <c:pt idx="227">
                  <c:v>0.101687667505914</c:v>
                </c:pt>
                <c:pt idx="228">
                  <c:v>0.204585111647068</c:v>
                </c:pt>
                <c:pt idx="229">
                  <c:v>0.178223376682167</c:v>
                </c:pt>
                <c:pt idx="230">
                  <c:v>0.217086215278724</c:v>
                </c:pt>
                <c:pt idx="231">
                  <c:v>0.161223000859263</c:v>
                </c:pt>
                <c:pt idx="232">
                  <c:v>0.137708138504897</c:v>
                </c:pt>
                <c:pt idx="233">
                  <c:v>0.151195853043211</c:v>
                </c:pt>
                <c:pt idx="234">
                  <c:v>0.200051823871825</c:v>
                </c:pt>
                <c:pt idx="235">
                  <c:v>0.0802645392962328</c:v>
                </c:pt>
                <c:pt idx="236">
                  <c:v>0.0971081525833628</c:v>
                </c:pt>
                <c:pt idx="237">
                  <c:v>0.140339057274837</c:v>
                </c:pt>
                <c:pt idx="238">
                  <c:v>0.109281754806441</c:v>
                </c:pt>
                <c:pt idx="239">
                  <c:v>0.121695947241515</c:v>
                </c:pt>
                <c:pt idx="240">
                  <c:v>0.0777418491628674</c:v>
                </c:pt>
                <c:pt idx="241">
                  <c:v>0.0432666304584268</c:v>
                </c:pt>
                <c:pt idx="242">
                  <c:v>0.0582961897419832</c:v>
                </c:pt>
                <c:pt idx="243">
                  <c:v>0.050828222303002</c:v>
                </c:pt>
                <c:pt idx="244">
                  <c:v>0.0587828195983018</c:v>
                </c:pt>
                <c:pt idx="245">
                  <c:v>0.0498154231868261</c:v>
                </c:pt>
                <c:pt idx="246">
                  <c:v>0.060955155164606</c:v>
                </c:pt>
                <c:pt idx="247">
                  <c:v>0.05700829917357</c:v>
                </c:pt>
                <c:pt idx="248">
                  <c:v>0.0557401503723062</c:v>
                </c:pt>
                <c:pt idx="249">
                  <c:v>0.0532780749305118</c:v>
                </c:pt>
                <c:pt idx="250">
                  <c:v>0.0668300435143574</c:v>
                </c:pt>
                <c:pt idx="251">
                  <c:v>0.0691810568932125</c:v>
                </c:pt>
                <c:pt idx="252">
                  <c:v>0.0676709178495273</c:v>
                </c:pt>
                <c:pt idx="253">
                  <c:v>0.0915163676965953</c:v>
                </c:pt>
                <c:pt idx="254">
                  <c:v>0.0961869647188141</c:v>
                </c:pt>
                <c:pt idx="255">
                  <c:v>0.0701681356217794</c:v>
                </c:pt>
                <c:pt idx="256">
                  <c:v>0.0609372720101</c:v>
                </c:pt>
                <c:pt idx="257">
                  <c:v>0.135518467910372</c:v>
                </c:pt>
                <c:pt idx="258">
                  <c:v>0.163523190720708</c:v>
                </c:pt>
                <c:pt idx="259">
                  <c:v>0.214551042571784</c:v>
                </c:pt>
                <c:pt idx="260">
                  <c:v>0.20068210965627</c:v>
                </c:pt>
                <c:pt idx="261">
                  <c:v>0.218674378478745</c:v>
                </c:pt>
                <c:pt idx="262">
                  <c:v>0.205250555562627</c:v>
                </c:pt>
                <c:pt idx="263">
                  <c:v>0.189581723618504</c:v>
                </c:pt>
                <c:pt idx="264">
                  <c:v>0.182791627128105</c:v>
                </c:pt>
                <c:pt idx="265">
                  <c:v>0.148398490961839</c:v>
                </c:pt>
                <c:pt idx="266">
                  <c:v>0.160567254275268</c:v>
                </c:pt>
                <c:pt idx="267">
                  <c:v>0.127431599227273</c:v>
                </c:pt>
                <c:pt idx="268">
                  <c:v>0.120155774319983</c:v>
                </c:pt>
                <c:pt idx="269">
                  <c:v>0.102106987475218</c:v>
                </c:pt>
                <c:pt idx="270">
                  <c:v>0.124673918199622</c:v>
                </c:pt>
                <c:pt idx="271">
                  <c:v>0.100817565867599</c:v>
                </c:pt>
                <c:pt idx="272">
                  <c:v>0.128470743170605</c:v>
                </c:pt>
                <c:pt idx="273">
                  <c:v>0.12441764431044</c:v>
                </c:pt>
                <c:pt idx="274">
                  <c:v>0.122297182291255</c:v>
                </c:pt>
                <c:pt idx="275">
                  <c:v>0.107871475319891</c:v>
                </c:pt>
                <c:pt idx="276">
                  <c:v>0.106880925186791</c:v>
                </c:pt>
                <c:pt idx="277">
                  <c:v>0.104524379846125</c:v>
                </c:pt>
                <c:pt idx="278">
                  <c:v>0.111027673672097</c:v>
                </c:pt>
                <c:pt idx="279">
                  <c:v>0.115684111112877</c:v>
                </c:pt>
                <c:pt idx="280">
                  <c:v>0.131791106088427</c:v>
                </c:pt>
                <c:pt idx="281">
                  <c:v>0.152639633925317</c:v>
                </c:pt>
                <c:pt idx="282">
                  <c:v>0.214112439558641</c:v>
                </c:pt>
                <c:pt idx="283">
                  <c:v>0.172246898445883</c:v>
                </c:pt>
                <c:pt idx="284">
                  <c:v>0.233459139956942</c:v>
                </c:pt>
                <c:pt idx="285">
                  <c:v>0.20841038808459</c:v>
                </c:pt>
                <c:pt idx="286">
                  <c:v>0.194548412928835</c:v>
                </c:pt>
                <c:pt idx="287">
                  <c:v>0.209729413702602</c:v>
                </c:pt>
                <c:pt idx="288">
                  <c:v>0.209286594715594</c:v>
                </c:pt>
                <c:pt idx="289">
                  <c:v>0.175771263707287</c:v>
                </c:pt>
                <c:pt idx="290">
                  <c:v>0.205610608452366</c:v>
                </c:pt>
                <c:pt idx="291">
                  <c:v>0.238714804997749</c:v>
                </c:pt>
                <c:pt idx="292">
                  <c:v>0.227108447174915</c:v>
                </c:pt>
                <c:pt idx="293">
                  <c:v>0.264283431985306</c:v>
                </c:pt>
                <c:pt idx="294">
                  <c:v>0.253070812916726</c:v>
                </c:pt>
                <c:pt idx="295">
                  <c:v>0.218707693636402</c:v>
                </c:pt>
                <c:pt idx="296">
                  <c:v>0.254001896810421</c:v>
                </c:pt>
                <c:pt idx="297">
                  <c:v>0.201042405382157</c:v>
                </c:pt>
                <c:pt idx="298">
                  <c:v>0.270146155293225</c:v>
                </c:pt>
                <c:pt idx="299">
                  <c:v>0.27805695442348</c:v>
                </c:pt>
                <c:pt idx="300">
                  <c:v>0.266747229440247</c:v>
                </c:pt>
                <c:pt idx="301">
                  <c:v>0.249123031424894</c:v>
                </c:pt>
                <c:pt idx="302">
                  <c:v>0.262286281191112</c:v>
                </c:pt>
                <c:pt idx="303">
                  <c:v>0.284164131442593</c:v>
                </c:pt>
                <c:pt idx="304">
                  <c:v>0.250413080874514</c:v>
                </c:pt>
                <c:pt idx="305">
                  <c:v>0.281051049115717</c:v>
                </c:pt>
                <c:pt idx="306">
                  <c:v>0.2876031885145</c:v>
                </c:pt>
                <c:pt idx="307">
                  <c:v>0.278838797881916</c:v>
                </c:pt>
                <c:pt idx="308">
                  <c:v>0.309190046627627</c:v>
                </c:pt>
                <c:pt idx="309">
                  <c:v>0.309660624952242</c:v>
                </c:pt>
                <c:pt idx="310">
                  <c:v>0.334793381570941</c:v>
                </c:pt>
                <c:pt idx="311">
                  <c:v>0.319159633734505</c:v>
                </c:pt>
                <c:pt idx="312">
                  <c:v>0.376446609789508</c:v>
                </c:pt>
                <c:pt idx="313">
                  <c:v>0.341442069536854</c:v>
                </c:pt>
                <c:pt idx="314">
                  <c:v>0.326635961730064</c:v>
                </c:pt>
                <c:pt idx="315">
                  <c:v>0.351269649145416</c:v>
                </c:pt>
                <c:pt idx="316">
                  <c:v>0.35420267463854</c:v>
                </c:pt>
                <c:pt idx="317">
                  <c:v>0.3118686440173</c:v>
                </c:pt>
                <c:pt idx="318">
                  <c:v>0.38355919155153</c:v>
                </c:pt>
                <c:pt idx="319">
                  <c:v>0.357654803698196</c:v>
                </c:pt>
                <c:pt idx="320">
                  <c:v>0.347493397698793</c:v>
                </c:pt>
                <c:pt idx="321">
                  <c:v>0.395961790339024</c:v>
                </c:pt>
                <c:pt idx="322">
                  <c:v>0.360344456502285</c:v>
                </c:pt>
                <c:pt idx="323">
                  <c:v>0.353049710497493</c:v>
                </c:pt>
                <c:pt idx="324">
                  <c:v>0.362082463342241</c:v>
                </c:pt>
                <c:pt idx="325">
                  <c:v>0.383444738406822</c:v>
                </c:pt>
                <c:pt idx="326">
                  <c:v>0.374638979259426</c:v>
                </c:pt>
                <c:pt idx="327">
                  <c:v>0.321437551408144</c:v>
                </c:pt>
                <c:pt idx="328">
                  <c:v>0.358923962322885</c:v>
                </c:pt>
                <c:pt idx="329">
                  <c:v>0.340549247511519</c:v>
                </c:pt>
                <c:pt idx="330">
                  <c:v>0.377802827002039</c:v>
                </c:pt>
                <c:pt idx="331">
                  <c:v>0.387668404802941</c:v>
                </c:pt>
                <c:pt idx="332">
                  <c:v>0.404794511016569</c:v>
                </c:pt>
                <c:pt idx="333">
                  <c:v>0.401830014043801</c:v>
                </c:pt>
                <c:pt idx="334">
                  <c:v>0.405877023050609</c:v>
                </c:pt>
                <c:pt idx="335">
                  <c:v>0.416675779384888</c:v>
                </c:pt>
                <c:pt idx="336">
                  <c:v>0.447398487072086</c:v>
                </c:pt>
                <c:pt idx="337">
                  <c:v>0.400630790201116</c:v>
                </c:pt>
                <c:pt idx="338">
                  <c:v>0.428581309914557</c:v>
                </c:pt>
                <c:pt idx="339">
                  <c:v>0.377997581510964</c:v>
                </c:pt>
                <c:pt idx="340">
                  <c:v>0.388571977146717</c:v>
                </c:pt>
                <c:pt idx="341">
                  <c:v>0.423502969468851</c:v>
                </c:pt>
                <c:pt idx="342">
                  <c:v>0.428667132912802</c:v>
                </c:pt>
                <c:pt idx="343">
                  <c:v>0.403439779664971</c:v>
                </c:pt>
                <c:pt idx="344">
                  <c:v>0.389840645586726</c:v>
                </c:pt>
                <c:pt idx="345">
                  <c:v>0.465587719788233</c:v>
                </c:pt>
                <c:pt idx="346">
                  <c:v>0.450836603835457</c:v>
                </c:pt>
                <c:pt idx="347">
                  <c:v>0.458539355180818</c:v>
                </c:pt>
                <c:pt idx="348">
                  <c:v>0.367338393466309</c:v>
                </c:pt>
                <c:pt idx="349">
                  <c:v>0.432321931757421</c:v>
                </c:pt>
                <c:pt idx="350">
                  <c:v>0.458056843525613</c:v>
                </c:pt>
                <c:pt idx="351">
                  <c:v>0.443026651292956</c:v>
                </c:pt>
                <c:pt idx="352">
                  <c:v>0.423660337915516</c:v>
                </c:pt>
                <c:pt idx="353">
                  <c:v>0.427801576723765</c:v>
                </c:pt>
                <c:pt idx="354">
                  <c:v>0.491833396666155</c:v>
                </c:pt>
                <c:pt idx="355">
                  <c:v>0.44189121314238</c:v>
                </c:pt>
                <c:pt idx="356">
                  <c:v>0.446401985097064</c:v>
                </c:pt>
                <c:pt idx="357">
                  <c:v>0.427329744860799</c:v>
                </c:pt>
                <c:pt idx="358">
                  <c:v>0.452765866931792</c:v>
                </c:pt>
                <c:pt idx="359">
                  <c:v>0.42649602988567</c:v>
                </c:pt>
                <c:pt idx="360">
                  <c:v>0.457438675095376</c:v>
                </c:pt>
                <c:pt idx="361">
                  <c:v>0.468611342347821</c:v>
                </c:pt>
                <c:pt idx="362">
                  <c:v>0.4506852629105</c:v>
                </c:pt>
                <c:pt idx="363">
                  <c:v>0.480806678142769</c:v>
                </c:pt>
                <c:pt idx="364">
                  <c:v>0.505223373022359</c:v>
                </c:pt>
                <c:pt idx="365">
                  <c:v>0.490993628124627</c:v>
                </c:pt>
                <c:pt idx="366">
                  <c:v>0.453253866105361</c:v>
                </c:pt>
                <c:pt idx="367">
                  <c:v>0.482703750282608</c:v>
                </c:pt>
                <c:pt idx="368">
                  <c:v>0.489144964063094</c:v>
                </c:pt>
                <c:pt idx="369">
                  <c:v>0.506667257655494</c:v>
                </c:pt>
                <c:pt idx="370">
                  <c:v>0.492038257215442</c:v>
                </c:pt>
                <c:pt idx="371">
                  <c:v>0.472927914361441</c:v>
                </c:pt>
                <c:pt idx="372">
                  <c:v>0.467420128987871</c:v>
                </c:pt>
                <c:pt idx="373">
                  <c:v>0.497005557132849</c:v>
                </c:pt>
                <c:pt idx="374">
                  <c:v>0.498332636382313</c:v>
                </c:pt>
                <c:pt idx="375">
                  <c:v>0.524475754162955</c:v>
                </c:pt>
                <c:pt idx="376">
                  <c:v>0.496952334014296</c:v>
                </c:pt>
                <c:pt idx="377">
                  <c:v>0.529251698922452</c:v>
                </c:pt>
                <c:pt idx="378">
                  <c:v>0.580452420784089</c:v>
                </c:pt>
                <c:pt idx="379">
                  <c:v>0.541646506558058</c:v>
                </c:pt>
                <c:pt idx="380">
                  <c:v>0.546504702944777</c:v>
                </c:pt>
                <c:pt idx="381">
                  <c:v>0.575092662919844</c:v>
                </c:pt>
                <c:pt idx="382">
                  <c:v>0.555275748318073</c:v>
                </c:pt>
                <c:pt idx="383">
                  <c:v>0.562837323097202</c:v>
                </c:pt>
                <c:pt idx="384">
                  <c:v>0.570801932421318</c:v>
                </c:pt>
                <c:pt idx="385">
                  <c:v>0.598229154990536</c:v>
                </c:pt>
                <c:pt idx="386">
                  <c:v>0.573826260051813</c:v>
                </c:pt>
                <c:pt idx="387">
                  <c:v>0.570230528459486</c:v>
                </c:pt>
                <c:pt idx="388">
                  <c:v>0.586261709819778</c:v>
                </c:pt>
                <c:pt idx="389">
                  <c:v>0.573408177371735</c:v>
                </c:pt>
                <c:pt idx="390">
                  <c:v>0.579829304220616</c:v>
                </c:pt>
                <c:pt idx="391">
                  <c:v>0.583678185750675</c:v>
                </c:pt>
                <c:pt idx="392">
                  <c:v>0.589954414683261</c:v>
                </c:pt>
                <c:pt idx="393">
                  <c:v>0.609363434427784</c:v>
                </c:pt>
                <c:pt idx="394">
                  <c:v>0.574100154780796</c:v>
                </c:pt>
                <c:pt idx="395">
                  <c:v>0.628747505093085</c:v>
                </c:pt>
                <c:pt idx="396">
                  <c:v>0.607867300102509</c:v>
                </c:pt>
                <c:pt idx="397">
                  <c:v>0.619355493419802</c:v>
                </c:pt>
                <c:pt idx="398">
                  <c:v>0.626470198163814</c:v>
                </c:pt>
                <c:pt idx="399">
                  <c:v>0.635177573340789</c:v>
                </c:pt>
                <c:pt idx="400">
                  <c:v>0.630179514988881</c:v>
                </c:pt>
                <c:pt idx="401">
                  <c:v>0.633617904506078</c:v>
                </c:pt>
                <c:pt idx="402">
                  <c:v>0.635849260569783</c:v>
                </c:pt>
                <c:pt idx="403">
                  <c:v>0.627399358188212</c:v>
                </c:pt>
                <c:pt idx="404">
                  <c:v>0.648153976154657</c:v>
                </c:pt>
                <c:pt idx="405">
                  <c:v>0.695548990028159</c:v>
                </c:pt>
                <c:pt idx="406">
                  <c:v>0.634152185723003</c:v>
                </c:pt>
                <c:pt idx="407">
                  <c:v>0.669282065466976</c:v>
                </c:pt>
                <c:pt idx="408">
                  <c:v>0.667677288067507</c:v>
                </c:pt>
                <c:pt idx="409">
                  <c:v>0.677914430107397</c:v>
                </c:pt>
                <c:pt idx="410">
                  <c:v>0.708597395932678</c:v>
                </c:pt>
                <c:pt idx="411">
                  <c:v>0.691988123454235</c:v>
                </c:pt>
                <c:pt idx="412">
                  <c:v>0.663940672215097</c:v>
                </c:pt>
                <c:pt idx="413">
                  <c:v>0.705183416184861</c:v>
                </c:pt>
                <c:pt idx="414">
                  <c:v>0.73692910725175</c:v>
                </c:pt>
                <c:pt idx="415">
                  <c:v>0.68320594238299</c:v>
                </c:pt>
                <c:pt idx="416">
                  <c:v>0.70612804676783</c:v>
                </c:pt>
                <c:pt idx="417">
                  <c:v>0.740393096665354</c:v>
                </c:pt>
                <c:pt idx="418">
                  <c:v>0.697353890500857</c:v>
                </c:pt>
                <c:pt idx="419">
                  <c:v>0.699231554904501</c:v>
                </c:pt>
                <c:pt idx="420">
                  <c:v>0.748538437874275</c:v>
                </c:pt>
                <c:pt idx="421">
                  <c:v>0.706642754397707</c:v>
                </c:pt>
                <c:pt idx="422">
                  <c:v>0.707661426472346</c:v>
                </c:pt>
                <c:pt idx="423">
                  <c:v>0.715437273324063</c:v>
                </c:pt>
                <c:pt idx="424">
                  <c:v>0.696020622931462</c:v>
                </c:pt>
                <c:pt idx="425">
                  <c:v>0.71009032696139</c:v>
                </c:pt>
                <c:pt idx="426">
                  <c:v>0.725548400274567</c:v>
                </c:pt>
                <c:pt idx="427">
                  <c:v>0.710494116049305</c:v>
                </c:pt>
                <c:pt idx="428">
                  <c:v>0.742287361868969</c:v>
                </c:pt>
                <c:pt idx="429">
                  <c:v>0.751466592676647</c:v>
                </c:pt>
                <c:pt idx="430">
                  <c:v>0.767573387293833</c:v>
                </c:pt>
                <c:pt idx="431">
                  <c:v>0.748200435335963</c:v>
                </c:pt>
                <c:pt idx="432">
                  <c:v>0.753184207410105</c:v>
                </c:pt>
                <c:pt idx="433">
                  <c:v>0.758159741403182</c:v>
                </c:pt>
                <c:pt idx="434">
                  <c:v>0.79029910917634</c:v>
                </c:pt>
                <c:pt idx="435">
                  <c:v>0.733121866898775</c:v>
                </c:pt>
                <c:pt idx="436">
                  <c:v>0.75258062754841</c:v>
                </c:pt>
                <c:pt idx="437">
                  <c:v>0.733484252798483</c:v>
                </c:pt>
                <c:pt idx="438">
                  <c:v>0.753905491581148</c:v>
                </c:pt>
                <c:pt idx="439">
                  <c:v>0.751927629328078</c:v>
                </c:pt>
                <c:pt idx="440">
                  <c:v>0.699333934574188</c:v>
                </c:pt>
                <c:pt idx="441">
                  <c:v>0.746604500253353</c:v>
                </c:pt>
                <c:pt idx="442">
                  <c:v>0.73531868883082</c:v>
                </c:pt>
                <c:pt idx="443">
                  <c:v>0.739850849883256</c:v>
                </c:pt>
                <c:pt idx="444">
                  <c:v>0.7535042359966</c:v>
                </c:pt>
                <c:pt idx="445">
                  <c:v>0.757873409209217</c:v>
                </c:pt>
                <c:pt idx="446">
                  <c:v>0.75943170909862</c:v>
                </c:pt>
                <c:pt idx="447">
                  <c:v>0.764274765674317</c:v>
                </c:pt>
                <c:pt idx="448">
                  <c:v>0.750537647013599</c:v>
                </c:pt>
                <c:pt idx="449">
                  <c:v>0.74952235424456</c:v>
                </c:pt>
                <c:pt idx="450">
                  <c:v>0.742270926646872</c:v>
                </c:pt>
                <c:pt idx="451">
                  <c:v>0.754761738293829</c:v>
                </c:pt>
                <c:pt idx="452">
                  <c:v>0.777752878770682</c:v>
                </c:pt>
                <c:pt idx="453">
                  <c:v>0.792445494985452</c:v>
                </c:pt>
                <c:pt idx="454">
                  <c:v>0.755763038788808</c:v>
                </c:pt>
                <c:pt idx="455">
                  <c:v>0.780795058975489</c:v>
                </c:pt>
                <c:pt idx="456">
                  <c:v>0.736810337443788</c:v>
                </c:pt>
                <c:pt idx="457">
                  <c:v>0.74639710131789</c:v>
                </c:pt>
                <c:pt idx="458">
                  <c:v>0.760987088151893</c:v>
                </c:pt>
                <c:pt idx="459">
                  <c:v>0.74323586045302</c:v>
                </c:pt>
                <c:pt idx="460">
                  <c:v>0.76044454053954</c:v>
                </c:pt>
                <c:pt idx="461">
                  <c:v>0.749030246744373</c:v>
                </c:pt>
                <c:pt idx="462">
                  <c:v>0.783727722285552</c:v>
                </c:pt>
                <c:pt idx="463">
                  <c:v>0.747802128908456</c:v>
                </c:pt>
                <c:pt idx="464">
                  <c:v>0.761166015542129</c:v>
                </c:pt>
                <c:pt idx="465">
                  <c:v>0.757202259737575</c:v>
                </c:pt>
                <c:pt idx="466">
                  <c:v>0.762506310323917</c:v>
                </c:pt>
                <c:pt idx="467">
                  <c:v>0.761450924383894</c:v>
                </c:pt>
                <c:pt idx="468">
                  <c:v>0.764164417596497</c:v>
                </c:pt>
                <c:pt idx="469">
                  <c:v>0.774590070502217</c:v>
                </c:pt>
                <c:pt idx="470">
                  <c:v>0.706184786850736</c:v>
                </c:pt>
                <c:pt idx="471">
                  <c:v>0.778309247081186</c:v>
                </c:pt>
                <c:pt idx="472">
                  <c:v>0.80578178260826</c:v>
                </c:pt>
                <c:pt idx="473">
                  <c:v>0.770953306088236</c:v>
                </c:pt>
                <c:pt idx="474">
                  <c:v>0.777628343260941</c:v>
                </c:pt>
                <c:pt idx="475">
                  <c:v>0.752732036995278</c:v>
                </c:pt>
                <c:pt idx="476">
                  <c:v>0.778357501913874</c:v>
                </c:pt>
                <c:pt idx="477">
                  <c:v>0.750470962268752</c:v>
                </c:pt>
                <c:pt idx="478">
                  <c:v>0.758009715805555</c:v>
                </c:pt>
                <c:pt idx="479">
                  <c:v>0.72632318179945</c:v>
                </c:pt>
                <c:pt idx="480">
                  <c:v>0.765962907335398</c:v>
                </c:pt>
                <c:pt idx="481">
                  <c:v>0.789174063569468</c:v>
                </c:pt>
                <c:pt idx="482">
                  <c:v>0.764988663898964</c:v>
                </c:pt>
                <c:pt idx="483">
                  <c:v>0.778436527918976</c:v>
                </c:pt>
                <c:pt idx="484">
                  <c:v>0.778238551854409</c:v>
                </c:pt>
                <c:pt idx="485">
                  <c:v>0.79896725800869</c:v>
                </c:pt>
                <c:pt idx="486">
                  <c:v>0.77958264785852</c:v>
                </c:pt>
                <c:pt idx="487">
                  <c:v>0.737668253813467</c:v>
                </c:pt>
                <c:pt idx="488">
                  <c:v>0.785061568598343</c:v>
                </c:pt>
                <c:pt idx="489">
                  <c:v>0.755054238879134</c:v>
                </c:pt>
                <c:pt idx="490">
                  <c:v>0.764344312765593</c:v>
                </c:pt>
                <c:pt idx="491">
                  <c:v>0.76610260493473</c:v>
                </c:pt>
                <c:pt idx="492">
                  <c:v>0.80304632794772</c:v>
                </c:pt>
                <c:pt idx="493">
                  <c:v>0.775502260873142</c:v>
                </c:pt>
                <c:pt idx="494">
                  <c:v>0.774971319690415</c:v>
                </c:pt>
                <c:pt idx="495">
                  <c:v>0.780385571221564</c:v>
                </c:pt>
                <c:pt idx="496">
                  <c:v>0.817264651137455</c:v>
                </c:pt>
                <c:pt idx="497">
                  <c:v>0.83373912981872</c:v>
                </c:pt>
                <c:pt idx="498">
                  <c:v>0.787744589507471</c:v>
                </c:pt>
                <c:pt idx="499">
                  <c:v>0.833374588396041</c:v>
                </c:pt>
                <c:pt idx="500">
                  <c:v>0.847052691816992</c:v>
                </c:pt>
                <c:pt idx="501">
                  <c:v>0.80901752522138</c:v>
                </c:pt>
                <c:pt idx="502">
                  <c:v>0.844775263569064</c:v>
                </c:pt>
                <c:pt idx="503">
                  <c:v>0.862722447893059</c:v>
                </c:pt>
                <c:pt idx="504">
                  <c:v>0.834472896999216</c:v>
                </c:pt>
                <c:pt idx="505">
                  <c:v>0.850901877783794</c:v>
                </c:pt>
                <c:pt idx="506">
                  <c:v>0.823085218705762</c:v>
                </c:pt>
                <c:pt idx="507">
                  <c:v>0.84845689684442</c:v>
                </c:pt>
                <c:pt idx="508">
                  <c:v>0.857409548231877</c:v>
                </c:pt>
                <c:pt idx="509">
                  <c:v>0.847987604058512</c:v>
                </c:pt>
                <c:pt idx="510">
                  <c:v>0.837066458032761</c:v>
                </c:pt>
                <c:pt idx="511">
                  <c:v>0.853582429267261</c:v>
                </c:pt>
                <c:pt idx="512">
                  <c:v>0.868478160182445</c:v>
                </c:pt>
                <c:pt idx="513">
                  <c:v>0.880990701093196</c:v>
                </c:pt>
                <c:pt idx="514">
                  <c:v>0.864495756593879</c:v>
                </c:pt>
                <c:pt idx="515">
                  <c:v>0.828161315207313</c:v>
                </c:pt>
                <c:pt idx="516">
                  <c:v>0.871724484195153</c:v>
                </c:pt>
                <c:pt idx="517">
                  <c:v>0.869774175580899</c:v>
                </c:pt>
                <c:pt idx="518">
                  <c:v>0.882527950550103</c:v>
                </c:pt>
                <c:pt idx="519">
                  <c:v>0.881915472929099</c:v>
                </c:pt>
                <c:pt idx="520">
                  <c:v>0.882065122000441</c:v>
                </c:pt>
                <c:pt idx="521">
                  <c:v>0.894351917193989</c:v>
                </c:pt>
                <c:pt idx="522">
                  <c:v>0.902882704010646</c:v>
                </c:pt>
                <c:pt idx="523">
                  <c:v>0.884777439547254</c:v>
                </c:pt>
                <c:pt idx="524">
                  <c:v>0.893137513810882</c:v>
                </c:pt>
                <c:pt idx="525">
                  <c:v>0.890947768383901</c:v>
                </c:pt>
                <c:pt idx="526">
                  <c:v>0.899080849885857</c:v>
                </c:pt>
                <c:pt idx="527">
                  <c:v>0.90714748931743</c:v>
                </c:pt>
                <c:pt idx="528">
                  <c:v>0.93278621720592</c:v>
                </c:pt>
                <c:pt idx="529">
                  <c:v>0.899389803253565</c:v>
                </c:pt>
                <c:pt idx="530">
                  <c:v>0.904434906600354</c:v>
                </c:pt>
                <c:pt idx="531">
                  <c:v>0.941527889345033</c:v>
                </c:pt>
                <c:pt idx="532">
                  <c:v>0.89027128279036</c:v>
                </c:pt>
                <c:pt idx="533">
                  <c:v>0.913636496798736</c:v>
                </c:pt>
                <c:pt idx="534">
                  <c:v>0.890323699173009</c:v>
                </c:pt>
                <c:pt idx="535">
                  <c:v>0.879535855072756</c:v>
                </c:pt>
                <c:pt idx="536">
                  <c:v>0.903080137686875</c:v>
                </c:pt>
                <c:pt idx="537">
                  <c:v>0.888663602237167</c:v>
                </c:pt>
                <c:pt idx="538">
                  <c:v>0.903980354053875</c:v>
                </c:pt>
                <c:pt idx="539">
                  <c:v>0.926475258200824</c:v>
                </c:pt>
                <c:pt idx="540">
                  <c:v>0.941590691151912</c:v>
                </c:pt>
                <c:pt idx="541">
                  <c:v>0.934920055833338</c:v>
                </c:pt>
                <c:pt idx="542">
                  <c:v>0.925224087755237</c:v>
                </c:pt>
                <c:pt idx="543">
                  <c:v>0.927171066959626</c:v>
                </c:pt>
                <c:pt idx="544">
                  <c:v>0.93255608567516</c:v>
                </c:pt>
                <c:pt idx="545">
                  <c:v>0.962529022616013</c:v>
                </c:pt>
                <c:pt idx="546">
                  <c:v>0.972812893516141</c:v>
                </c:pt>
                <c:pt idx="547">
                  <c:v>0.946274395381641</c:v>
                </c:pt>
                <c:pt idx="548">
                  <c:v>0.97281358099494</c:v>
                </c:pt>
                <c:pt idx="549">
                  <c:v>0.912217192129335</c:v>
                </c:pt>
                <c:pt idx="550">
                  <c:v>0.969775553050433</c:v>
                </c:pt>
                <c:pt idx="551">
                  <c:v>0.97417203933596</c:v>
                </c:pt>
                <c:pt idx="552">
                  <c:v>0.952122536332784</c:v>
                </c:pt>
                <c:pt idx="553">
                  <c:v>0.961432656613482</c:v>
                </c:pt>
                <c:pt idx="554">
                  <c:v>0.943025725381775</c:v>
                </c:pt>
                <c:pt idx="555">
                  <c:v>0.957401287948077</c:v>
                </c:pt>
                <c:pt idx="556">
                  <c:v>0.956411703981664</c:v>
                </c:pt>
                <c:pt idx="557">
                  <c:v>0.972312959039817</c:v>
                </c:pt>
                <c:pt idx="558">
                  <c:v>1.00606354577426</c:v>
                </c:pt>
                <c:pt idx="559">
                  <c:v>0.979116278176582</c:v>
                </c:pt>
                <c:pt idx="560">
                  <c:v>0.980563974290675</c:v>
                </c:pt>
                <c:pt idx="561">
                  <c:v>0.974681485766772</c:v>
                </c:pt>
                <c:pt idx="562">
                  <c:v>0.979454961016863</c:v>
                </c:pt>
                <c:pt idx="563">
                  <c:v>0.977284341290639</c:v>
                </c:pt>
                <c:pt idx="564">
                  <c:v>0.983958764597239</c:v>
                </c:pt>
                <c:pt idx="565">
                  <c:v>0.999907845339729</c:v>
                </c:pt>
                <c:pt idx="566">
                  <c:v>1.0146555889842</c:v>
                </c:pt>
                <c:pt idx="567">
                  <c:v>0.998667547340915</c:v>
                </c:pt>
                <c:pt idx="568">
                  <c:v>1.00313541931257</c:v>
                </c:pt>
                <c:pt idx="569">
                  <c:v>1.02294799321095</c:v>
                </c:pt>
                <c:pt idx="570">
                  <c:v>1.01449899467636</c:v>
                </c:pt>
                <c:pt idx="571">
                  <c:v>1.02306598574778</c:v>
                </c:pt>
                <c:pt idx="572">
                  <c:v>1.01676129173621</c:v>
                </c:pt>
                <c:pt idx="573">
                  <c:v>1.02780826602538</c:v>
                </c:pt>
                <c:pt idx="574">
                  <c:v>1.0247435069756</c:v>
                </c:pt>
                <c:pt idx="575">
                  <c:v>1.00983228940626</c:v>
                </c:pt>
                <c:pt idx="576">
                  <c:v>1.02058556416961</c:v>
                </c:pt>
                <c:pt idx="577">
                  <c:v>1.05888223802497</c:v>
                </c:pt>
                <c:pt idx="578">
                  <c:v>1.0240936592908</c:v>
                </c:pt>
                <c:pt idx="579">
                  <c:v>1.0316058249316</c:v>
                </c:pt>
                <c:pt idx="580">
                  <c:v>1.05622802666962</c:v>
                </c:pt>
                <c:pt idx="581">
                  <c:v>1.02689237343106</c:v>
                </c:pt>
                <c:pt idx="582">
                  <c:v>1.04455565359069</c:v>
                </c:pt>
                <c:pt idx="583">
                  <c:v>1.07210508610436</c:v>
                </c:pt>
                <c:pt idx="584">
                  <c:v>1.04468502443211</c:v>
                </c:pt>
                <c:pt idx="585">
                  <c:v>1.03740485117412</c:v>
                </c:pt>
                <c:pt idx="586">
                  <c:v>1.05613516070615</c:v>
                </c:pt>
                <c:pt idx="587">
                  <c:v>1.05935890926342</c:v>
                </c:pt>
                <c:pt idx="588">
                  <c:v>1.04086249193964</c:v>
                </c:pt>
                <c:pt idx="589">
                  <c:v>1.03667363009434</c:v>
                </c:pt>
                <c:pt idx="590">
                  <c:v>1.06676724300801</c:v>
                </c:pt>
                <c:pt idx="591">
                  <c:v>1.03953272217088</c:v>
                </c:pt>
                <c:pt idx="592">
                  <c:v>1.07838517609057</c:v>
                </c:pt>
                <c:pt idx="593">
                  <c:v>1.08854114041207</c:v>
                </c:pt>
                <c:pt idx="594">
                  <c:v>1.09537418278033</c:v>
                </c:pt>
                <c:pt idx="595">
                  <c:v>1.08910519472164</c:v>
                </c:pt>
                <c:pt idx="596">
                  <c:v>1.07294608292194</c:v>
                </c:pt>
                <c:pt idx="597">
                  <c:v>1.0788616947852</c:v>
                </c:pt>
                <c:pt idx="598">
                  <c:v>1.09151617078399</c:v>
                </c:pt>
                <c:pt idx="599">
                  <c:v>1.11960595575522</c:v>
                </c:pt>
                <c:pt idx="600">
                  <c:v>1.09131663435619</c:v>
                </c:pt>
                <c:pt idx="601">
                  <c:v>1.09919615944122</c:v>
                </c:pt>
                <c:pt idx="602">
                  <c:v>1.10747053039974</c:v>
                </c:pt>
                <c:pt idx="603">
                  <c:v>1.09446314568666</c:v>
                </c:pt>
                <c:pt idx="604">
                  <c:v>1.10209939088272</c:v>
                </c:pt>
                <c:pt idx="605">
                  <c:v>1.02793448514348</c:v>
                </c:pt>
                <c:pt idx="606">
                  <c:v>1.09660534286007</c:v>
                </c:pt>
                <c:pt idx="607">
                  <c:v>1.10770827766462</c:v>
                </c:pt>
                <c:pt idx="608">
                  <c:v>1.11381124180229</c:v>
                </c:pt>
                <c:pt idx="609">
                  <c:v>1.11394186196031</c:v>
                </c:pt>
                <c:pt idx="610">
                  <c:v>1.10110309508232</c:v>
                </c:pt>
                <c:pt idx="611">
                  <c:v>1.10534240678526</c:v>
                </c:pt>
                <c:pt idx="612">
                  <c:v>1.10217173663544</c:v>
                </c:pt>
                <c:pt idx="613">
                  <c:v>1.08477981079468</c:v>
                </c:pt>
                <c:pt idx="614">
                  <c:v>1.12595257720771</c:v>
                </c:pt>
                <c:pt idx="615">
                  <c:v>1.10435879071402</c:v>
                </c:pt>
                <c:pt idx="616">
                  <c:v>1.11404263185969</c:v>
                </c:pt>
                <c:pt idx="617">
                  <c:v>1.12072175007821</c:v>
                </c:pt>
                <c:pt idx="618">
                  <c:v>1.13554230820501</c:v>
                </c:pt>
                <c:pt idx="619">
                  <c:v>1.1379367446979</c:v>
                </c:pt>
                <c:pt idx="620">
                  <c:v>1.12260414843213</c:v>
                </c:pt>
                <c:pt idx="621">
                  <c:v>1.12554223546013</c:v>
                </c:pt>
                <c:pt idx="622">
                  <c:v>1.14780765790543</c:v>
                </c:pt>
                <c:pt idx="623">
                  <c:v>1.14339071972953</c:v>
                </c:pt>
                <c:pt idx="624">
                  <c:v>1.15586831296271</c:v>
                </c:pt>
                <c:pt idx="625">
                  <c:v>1.15214336396994</c:v>
                </c:pt>
                <c:pt idx="626">
                  <c:v>1.16559264398386</c:v>
                </c:pt>
                <c:pt idx="627">
                  <c:v>1.1845067742551</c:v>
                </c:pt>
                <c:pt idx="628">
                  <c:v>1.16170236239746</c:v>
                </c:pt>
                <c:pt idx="629">
                  <c:v>1.14896152153413</c:v>
                </c:pt>
                <c:pt idx="630">
                  <c:v>1.12687627286745</c:v>
                </c:pt>
                <c:pt idx="631">
                  <c:v>1.15257962199097</c:v>
                </c:pt>
                <c:pt idx="632">
                  <c:v>1.16300654553992</c:v>
                </c:pt>
                <c:pt idx="633">
                  <c:v>1.15615986585413</c:v>
                </c:pt>
                <c:pt idx="634">
                  <c:v>1.1771754651597</c:v>
                </c:pt>
                <c:pt idx="635">
                  <c:v>1.17141953488419</c:v>
                </c:pt>
                <c:pt idx="636">
                  <c:v>1.14296013957067</c:v>
                </c:pt>
                <c:pt idx="637">
                  <c:v>1.16089456408215</c:v>
                </c:pt>
                <c:pt idx="638">
                  <c:v>1.16433899241883</c:v>
                </c:pt>
                <c:pt idx="639">
                  <c:v>1.16693383454924</c:v>
                </c:pt>
                <c:pt idx="640">
                  <c:v>1.14875690838193</c:v>
                </c:pt>
                <c:pt idx="641">
                  <c:v>1.20294510939396</c:v>
                </c:pt>
                <c:pt idx="642">
                  <c:v>1.17463930063375</c:v>
                </c:pt>
                <c:pt idx="643">
                  <c:v>1.18591734249068</c:v>
                </c:pt>
                <c:pt idx="644">
                  <c:v>1.14847242234603</c:v>
                </c:pt>
                <c:pt idx="645">
                  <c:v>1.20788440003692</c:v>
                </c:pt>
                <c:pt idx="646">
                  <c:v>1.21344926059316</c:v>
                </c:pt>
                <c:pt idx="647">
                  <c:v>1.19619477526197</c:v>
                </c:pt>
                <c:pt idx="648">
                  <c:v>1.15494004167517</c:v>
                </c:pt>
                <c:pt idx="649">
                  <c:v>1.18544714122446</c:v>
                </c:pt>
                <c:pt idx="650">
                  <c:v>1.1641041299646</c:v>
                </c:pt>
                <c:pt idx="651">
                  <c:v>1.14050123719195</c:v>
                </c:pt>
                <c:pt idx="652">
                  <c:v>1.21028627947786</c:v>
                </c:pt>
                <c:pt idx="653">
                  <c:v>1.15889498999163</c:v>
                </c:pt>
                <c:pt idx="654">
                  <c:v>1.16996097604828</c:v>
                </c:pt>
                <c:pt idx="655">
                  <c:v>1.14791871929633</c:v>
                </c:pt>
                <c:pt idx="656">
                  <c:v>1.17569271050048</c:v>
                </c:pt>
                <c:pt idx="657">
                  <c:v>1.17643216250668</c:v>
                </c:pt>
                <c:pt idx="658">
                  <c:v>1.1633222577371</c:v>
                </c:pt>
                <c:pt idx="659">
                  <c:v>1.19761361404765</c:v>
                </c:pt>
                <c:pt idx="660">
                  <c:v>1.15869931074496</c:v>
                </c:pt>
                <c:pt idx="661">
                  <c:v>1.15022113730164</c:v>
                </c:pt>
                <c:pt idx="662">
                  <c:v>1.20941473678693</c:v>
                </c:pt>
                <c:pt idx="663">
                  <c:v>1.18933538043847</c:v>
                </c:pt>
                <c:pt idx="664">
                  <c:v>1.16310485285311</c:v>
                </c:pt>
                <c:pt idx="665">
                  <c:v>1.1969320954398</c:v>
                </c:pt>
                <c:pt idx="666">
                  <c:v>1.19122781055826</c:v>
                </c:pt>
                <c:pt idx="667">
                  <c:v>1.16374048007496</c:v>
                </c:pt>
                <c:pt idx="668">
                  <c:v>1.1916800292324</c:v>
                </c:pt>
                <c:pt idx="669">
                  <c:v>1.21559106159011</c:v>
                </c:pt>
                <c:pt idx="670">
                  <c:v>1.1971896429547</c:v>
                </c:pt>
                <c:pt idx="671">
                  <c:v>1.19842267907087</c:v>
                </c:pt>
                <c:pt idx="672">
                  <c:v>1.18963756363541</c:v>
                </c:pt>
                <c:pt idx="673">
                  <c:v>1.20126141455517</c:v>
                </c:pt>
                <c:pt idx="674">
                  <c:v>1.17439344038258</c:v>
                </c:pt>
                <c:pt idx="675">
                  <c:v>1.18639478996833</c:v>
                </c:pt>
                <c:pt idx="676">
                  <c:v>1.22915323049421</c:v>
                </c:pt>
                <c:pt idx="677">
                  <c:v>1.17088905418326</c:v>
                </c:pt>
                <c:pt idx="678">
                  <c:v>1.19067747340971</c:v>
                </c:pt>
                <c:pt idx="679">
                  <c:v>1.19982989557827</c:v>
                </c:pt>
                <c:pt idx="680">
                  <c:v>1.2120661456551</c:v>
                </c:pt>
                <c:pt idx="681">
                  <c:v>1.19448352040179</c:v>
                </c:pt>
                <c:pt idx="682">
                  <c:v>1.1906461918614</c:v>
                </c:pt>
                <c:pt idx="683">
                  <c:v>1.20438952761074</c:v>
                </c:pt>
                <c:pt idx="684">
                  <c:v>1.22125484763521</c:v>
                </c:pt>
                <c:pt idx="685">
                  <c:v>1.22640297402192</c:v>
                </c:pt>
                <c:pt idx="686">
                  <c:v>1.21465534562657</c:v>
                </c:pt>
                <c:pt idx="687">
                  <c:v>1.20408876087024</c:v>
                </c:pt>
                <c:pt idx="688">
                  <c:v>1.21510033471469</c:v>
                </c:pt>
                <c:pt idx="689">
                  <c:v>1.16778323519971</c:v>
                </c:pt>
                <c:pt idx="690">
                  <c:v>1.23253084749384</c:v>
                </c:pt>
                <c:pt idx="691">
                  <c:v>1.18800778462491</c:v>
                </c:pt>
                <c:pt idx="692">
                  <c:v>1.20288215987682</c:v>
                </c:pt>
                <c:pt idx="693">
                  <c:v>1.17991947438</c:v>
                </c:pt>
                <c:pt idx="694">
                  <c:v>1.21437383223697</c:v>
                </c:pt>
                <c:pt idx="695">
                  <c:v>1.21433509538627</c:v>
                </c:pt>
                <c:pt idx="696">
                  <c:v>1.2197142896348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"1-16-15-40-0s"</c:f>
              <c:strCache>
                <c:ptCount val="1"/>
                <c:pt idx="0">
                  <c:v>1-16-15-40-0s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Sheet1!$U$4:$U$720</c:f>
              <c:numCache>
                <c:formatCode>General</c:formatCode>
                <c:ptCount val="717"/>
                <c:pt idx="0">
                  <c:v>0.43038689620318</c:v>
                </c:pt>
                <c:pt idx="1">
                  <c:v>0.383848660047075</c:v>
                </c:pt>
                <c:pt idx="2">
                  <c:v>0.383040540726705</c:v>
                </c:pt>
                <c:pt idx="3">
                  <c:v>0.404614820476426</c:v>
                </c:pt>
                <c:pt idx="4">
                  <c:v>0.382333537656109</c:v>
                </c:pt>
                <c:pt idx="5">
                  <c:v>0.421188215401697</c:v>
                </c:pt>
                <c:pt idx="6">
                  <c:v>0.416427473924095</c:v>
                </c:pt>
                <c:pt idx="7">
                  <c:v>0.389354303082539</c:v>
                </c:pt>
                <c:pt idx="8">
                  <c:v>0.394852390552702</c:v>
                </c:pt>
                <c:pt idx="9">
                  <c:v>0.442425256487213</c:v>
                </c:pt>
                <c:pt idx="10">
                  <c:v>0.42805536804606</c:v>
                </c:pt>
                <c:pt idx="11">
                  <c:v>0.384523481198784</c:v>
                </c:pt>
                <c:pt idx="12">
                  <c:v>0.410063760886653</c:v>
                </c:pt>
                <c:pt idx="13">
                  <c:v>0.385543687394979</c:v>
                </c:pt>
                <c:pt idx="14">
                  <c:v>0.393173773321407</c:v>
                </c:pt>
                <c:pt idx="15">
                  <c:v>0.379307209901717</c:v>
                </c:pt>
                <c:pt idx="16">
                  <c:v>0.401001119380196</c:v>
                </c:pt>
                <c:pt idx="17">
                  <c:v>0.445621123011945</c:v>
                </c:pt>
                <c:pt idx="18">
                  <c:v>0.417878298354757</c:v>
                </c:pt>
                <c:pt idx="19">
                  <c:v>0.419718214021257</c:v>
                </c:pt>
                <c:pt idx="20">
                  <c:v>0.396815780648623</c:v>
                </c:pt>
                <c:pt idx="21">
                  <c:v>0.454841537007289</c:v>
                </c:pt>
                <c:pt idx="22">
                  <c:v>0.341495624808263</c:v>
                </c:pt>
                <c:pt idx="23">
                  <c:v>0.41280880224428</c:v>
                </c:pt>
                <c:pt idx="24">
                  <c:v>0.409113717849033</c:v>
                </c:pt>
                <c:pt idx="25">
                  <c:v>0.466413604383655</c:v>
                </c:pt>
                <c:pt idx="26">
                  <c:v>0.356546211578539</c:v>
                </c:pt>
                <c:pt idx="27">
                  <c:v>0.368295769045299</c:v>
                </c:pt>
                <c:pt idx="28">
                  <c:v>0.359980938891951</c:v>
                </c:pt>
                <c:pt idx="29">
                  <c:v>0.37338955829176</c:v>
                </c:pt>
                <c:pt idx="30">
                  <c:v>0.363111239601707</c:v>
                </c:pt>
                <c:pt idx="31">
                  <c:v>0.381800800996351</c:v>
                </c:pt>
                <c:pt idx="32">
                  <c:v>0.392657840971395</c:v>
                </c:pt>
                <c:pt idx="33">
                  <c:v>0.422695336716881</c:v>
                </c:pt>
                <c:pt idx="34">
                  <c:v>0.40115442723304</c:v>
                </c:pt>
                <c:pt idx="35">
                  <c:v>0.344079847035838</c:v>
                </c:pt>
                <c:pt idx="36">
                  <c:v>0.373949055341835</c:v>
                </c:pt>
                <c:pt idx="37">
                  <c:v>0.393582015946582</c:v>
                </c:pt>
                <c:pt idx="38">
                  <c:v>0.372185357874423</c:v>
                </c:pt>
                <c:pt idx="39">
                  <c:v>0.35942004729407</c:v>
                </c:pt>
                <c:pt idx="40">
                  <c:v>0.353429991936691</c:v>
                </c:pt>
                <c:pt idx="41">
                  <c:v>0.390198889654773</c:v>
                </c:pt>
                <c:pt idx="42">
                  <c:v>0.420135023695666</c:v>
                </c:pt>
                <c:pt idx="43">
                  <c:v>0.356404601551402</c:v>
                </c:pt>
                <c:pt idx="44">
                  <c:v>0.363383710561944</c:v>
                </c:pt>
                <c:pt idx="45">
                  <c:v>0.364476092566292</c:v>
                </c:pt>
                <c:pt idx="46">
                  <c:v>0.340682108564155</c:v>
                </c:pt>
                <c:pt idx="47">
                  <c:v>0.365647692217173</c:v>
                </c:pt>
                <c:pt idx="48">
                  <c:v>0.341186310612445</c:v>
                </c:pt>
                <c:pt idx="49">
                  <c:v>0.337974932297259</c:v>
                </c:pt>
                <c:pt idx="50">
                  <c:v>0.353054457625657</c:v>
                </c:pt>
                <c:pt idx="51">
                  <c:v>0.370472385156851</c:v>
                </c:pt>
                <c:pt idx="52">
                  <c:v>0.352349707880699</c:v>
                </c:pt>
                <c:pt idx="53">
                  <c:v>0.356229826680695</c:v>
                </c:pt>
                <c:pt idx="54">
                  <c:v>0.359037031234309</c:v>
                </c:pt>
                <c:pt idx="55">
                  <c:v>0.364900169366552</c:v>
                </c:pt>
                <c:pt idx="56">
                  <c:v>0.33755675758403</c:v>
                </c:pt>
                <c:pt idx="57">
                  <c:v>0.352569734283448</c:v>
                </c:pt>
                <c:pt idx="58">
                  <c:v>0.32003865223559</c:v>
                </c:pt>
                <c:pt idx="59">
                  <c:v>0.325407998842764</c:v>
                </c:pt>
                <c:pt idx="60">
                  <c:v>0.372530025095362</c:v>
                </c:pt>
                <c:pt idx="61">
                  <c:v>0.382087992775654</c:v>
                </c:pt>
                <c:pt idx="62">
                  <c:v>0.384055777061716</c:v>
                </c:pt>
                <c:pt idx="63">
                  <c:v>0.365452988414031</c:v>
                </c:pt>
                <c:pt idx="64">
                  <c:v>0.34640822571919</c:v>
                </c:pt>
                <c:pt idx="65">
                  <c:v>0.346436187732461</c:v>
                </c:pt>
                <c:pt idx="66">
                  <c:v>0.350045210411579</c:v>
                </c:pt>
                <c:pt idx="67">
                  <c:v>0.343148510822903</c:v>
                </c:pt>
                <c:pt idx="68">
                  <c:v>0.335226667931391</c:v>
                </c:pt>
                <c:pt idx="69">
                  <c:v>0.373886944464218</c:v>
                </c:pt>
                <c:pt idx="70">
                  <c:v>0.364099612897139</c:v>
                </c:pt>
                <c:pt idx="71">
                  <c:v>0.355511974219876</c:v>
                </c:pt>
                <c:pt idx="72">
                  <c:v>0.383479490334324</c:v>
                </c:pt>
                <c:pt idx="73">
                  <c:v>0.330662020154415</c:v>
                </c:pt>
                <c:pt idx="74">
                  <c:v>0.319340328662586</c:v>
                </c:pt>
                <c:pt idx="75">
                  <c:v>0.329087775306146</c:v>
                </c:pt>
                <c:pt idx="76">
                  <c:v>0.351372623627675</c:v>
                </c:pt>
                <c:pt idx="77">
                  <c:v>0.331933043231392</c:v>
                </c:pt>
                <c:pt idx="78">
                  <c:v>0.368904592486425</c:v>
                </c:pt>
                <c:pt idx="79">
                  <c:v>0.348119296110366</c:v>
                </c:pt>
                <c:pt idx="80">
                  <c:v>0.360283509872348</c:v>
                </c:pt>
                <c:pt idx="81">
                  <c:v>0.340371269962055</c:v>
                </c:pt>
                <c:pt idx="82">
                  <c:v>0.339294322166437</c:v>
                </c:pt>
                <c:pt idx="83">
                  <c:v>0.374804410168502</c:v>
                </c:pt>
                <c:pt idx="84">
                  <c:v>0.323812744386481</c:v>
                </c:pt>
                <c:pt idx="85">
                  <c:v>0.314485390232316</c:v>
                </c:pt>
                <c:pt idx="86">
                  <c:v>0.322842492076621</c:v>
                </c:pt>
                <c:pt idx="87">
                  <c:v>0.330083879336109</c:v>
                </c:pt>
                <c:pt idx="88">
                  <c:v>0.350276935515927</c:v>
                </c:pt>
                <c:pt idx="89">
                  <c:v>0.352020516134982</c:v>
                </c:pt>
                <c:pt idx="90">
                  <c:v>0.338122126656953</c:v>
                </c:pt>
                <c:pt idx="91">
                  <c:v>0.349909510448563</c:v>
                </c:pt>
                <c:pt idx="92">
                  <c:v>0.327041961873406</c:v>
                </c:pt>
                <c:pt idx="93">
                  <c:v>0.333502348763253</c:v>
                </c:pt>
                <c:pt idx="94">
                  <c:v>0.334058663575275</c:v>
                </c:pt>
                <c:pt idx="95">
                  <c:v>0.305713287816284</c:v>
                </c:pt>
                <c:pt idx="96">
                  <c:v>0.350022397840238</c:v>
                </c:pt>
                <c:pt idx="97">
                  <c:v>0.352083857967832</c:v>
                </c:pt>
                <c:pt idx="98">
                  <c:v>0.313345632238908</c:v>
                </c:pt>
                <c:pt idx="99">
                  <c:v>0.330911675210937</c:v>
                </c:pt>
                <c:pt idx="100">
                  <c:v>0.32173323785667</c:v>
                </c:pt>
                <c:pt idx="101">
                  <c:v>0.310079375822285</c:v>
                </c:pt>
                <c:pt idx="102">
                  <c:v>0.292830391415888</c:v>
                </c:pt>
                <c:pt idx="103">
                  <c:v>0.299852049556935</c:v>
                </c:pt>
                <c:pt idx="104">
                  <c:v>0.285239154519</c:v>
                </c:pt>
                <c:pt idx="105">
                  <c:v>0.320613306081357</c:v>
                </c:pt>
                <c:pt idx="106">
                  <c:v>0.309291635160309</c:v>
                </c:pt>
                <c:pt idx="107">
                  <c:v>0.366032766573887</c:v>
                </c:pt>
                <c:pt idx="108">
                  <c:v>0.312606923094008</c:v>
                </c:pt>
                <c:pt idx="109">
                  <c:v>0.32887077460156</c:v>
                </c:pt>
                <c:pt idx="110">
                  <c:v>0.327759310515415</c:v>
                </c:pt>
                <c:pt idx="111">
                  <c:v>0.316743964474619</c:v>
                </c:pt>
                <c:pt idx="112">
                  <c:v>0.303879984633892</c:v>
                </c:pt>
                <c:pt idx="113">
                  <c:v>0.286448704402184</c:v>
                </c:pt>
                <c:pt idx="114">
                  <c:v>0.312217649937919</c:v>
                </c:pt>
                <c:pt idx="115">
                  <c:v>0.287634274516341</c:v>
                </c:pt>
                <c:pt idx="116">
                  <c:v>0.307974248421005</c:v>
                </c:pt>
                <c:pt idx="117">
                  <c:v>0.329904664902375</c:v>
                </c:pt>
                <c:pt idx="118">
                  <c:v>0.287210119552397</c:v>
                </c:pt>
                <c:pt idx="119">
                  <c:v>0.291566718908836</c:v>
                </c:pt>
                <c:pt idx="120">
                  <c:v>0.28652776079776</c:v>
                </c:pt>
                <c:pt idx="121">
                  <c:v>0.294459558284729</c:v>
                </c:pt>
                <c:pt idx="122">
                  <c:v>0.297155639019717</c:v>
                </c:pt>
                <c:pt idx="123">
                  <c:v>0.282698371314011</c:v>
                </c:pt>
                <c:pt idx="124">
                  <c:v>0.334822417550121</c:v>
                </c:pt>
                <c:pt idx="125">
                  <c:v>0.331914545755997</c:v>
                </c:pt>
                <c:pt idx="126">
                  <c:v>0.369638170163281</c:v>
                </c:pt>
                <c:pt idx="127">
                  <c:v>0.295528260909889</c:v>
                </c:pt>
                <c:pt idx="128">
                  <c:v>0.301490721547932</c:v>
                </c:pt>
                <c:pt idx="129">
                  <c:v>0.272779723588962</c:v>
                </c:pt>
                <c:pt idx="130">
                  <c:v>0.269887730363319</c:v>
                </c:pt>
                <c:pt idx="131">
                  <c:v>0.322140003883328</c:v>
                </c:pt>
                <c:pt idx="132">
                  <c:v>0.290970803000863</c:v>
                </c:pt>
                <c:pt idx="133">
                  <c:v>0.285117778497648</c:v>
                </c:pt>
                <c:pt idx="134">
                  <c:v>0.278535109807534</c:v>
                </c:pt>
                <c:pt idx="135">
                  <c:v>0.29498435445597</c:v>
                </c:pt>
                <c:pt idx="136">
                  <c:v>0.277470639248675</c:v>
                </c:pt>
                <c:pt idx="137">
                  <c:v>0.293537885937688</c:v>
                </c:pt>
                <c:pt idx="138">
                  <c:v>0.303108639405562</c:v>
                </c:pt>
                <c:pt idx="139">
                  <c:v>0.300969241873071</c:v>
                </c:pt>
                <c:pt idx="140">
                  <c:v>0.286700385123247</c:v>
                </c:pt>
                <c:pt idx="141">
                  <c:v>0.276533880753255</c:v>
                </c:pt>
                <c:pt idx="142">
                  <c:v>0.285024065463858</c:v>
                </c:pt>
                <c:pt idx="143">
                  <c:v>0.309242080156868</c:v>
                </c:pt>
                <c:pt idx="144">
                  <c:v>0.270220824491967</c:v>
                </c:pt>
                <c:pt idx="145">
                  <c:v>0.29903357945044</c:v>
                </c:pt>
                <c:pt idx="146">
                  <c:v>0.277076853698564</c:v>
                </c:pt>
                <c:pt idx="147">
                  <c:v>0.264388836161596</c:v>
                </c:pt>
                <c:pt idx="148">
                  <c:v>0.272823042591612</c:v>
                </c:pt>
                <c:pt idx="149">
                  <c:v>0.269119822007296</c:v>
                </c:pt>
                <c:pt idx="150">
                  <c:v>0.279007712074186</c:v>
                </c:pt>
                <c:pt idx="151">
                  <c:v>0.276812895376956</c:v>
                </c:pt>
                <c:pt idx="152">
                  <c:v>0.286174274832185</c:v>
                </c:pt>
                <c:pt idx="153">
                  <c:v>0.300842684163448</c:v>
                </c:pt>
                <c:pt idx="154">
                  <c:v>0.272220685082223</c:v>
                </c:pt>
                <c:pt idx="155">
                  <c:v>0.258656166626657</c:v>
                </c:pt>
                <c:pt idx="156">
                  <c:v>0.25872985750964</c:v>
                </c:pt>
                <c:pt idx="157">
                  <c:v>0.26426273614004</c:v>
                </c:pt>
                <c:pt idx="158">
                  <c:v>0.284700495270076</c:v>
                </c:pt>
                <c:pt idx="159">
                  <c:v>0.264829849402573</c:v>
                </c:pt>
                <c:pt idx="160">
                  <c:v>0.275405124239882</c:v>
                </c:pt>
                <c:pt idx="161">
                  <c:v>0.262195412133768</c:v>
                </c:pt>
                <c:pt idx="162">
                  <c:v>0.275803867145461</c:v>
                </c:pt>
                <c:pt idx="163">
                  <c:v>0.269748062013671</c:v>
                </c:pt>
                <c:pt idx="164">
                  <c:v>0.260882657919781</c:v>
                </c:pt>
                <c:pt idx="165">
                  <c:v>0.267255088065374</c:v>
                </c:pt>
                <c:pt idx="166">
                  <c:v>0.270266743932916</c:v>
                </c:pt>
                <c:pt idx="167">
                  <c:v>0.261427301029643</c:v>
                </c:pt>
                <c:pt idx="168">
                  <c:v>0.28030942169612</c:v>
                </c:pt>
                <c:pt idx="169">
                  <c:v>0.265218283203281</c:v>
                </c:pt>
                <c:pt idx="170">
                  <c:v>0.287049472419769</c:v>
                </c:pt>
                <c:pt idx="171">
                  <c:v>0.27879055747516</c:v>
                </c:pt>
                <c:pt idx="172">
                  <c:v>0.252375719981855</c:v>
                </c:pt>
                <c:pt idx="173">
                  <c:v>0.257574943726065</c:v>
                </c:pt>
                <c:pt idx="174">
                  <c:v>0.25906771569115</c:v>
                </c:pt>
                <c:pt idx="175">
                  <c:v>0.254883900388774</c:v>
                </c:pt>
                <c:pt idx="176">
                  <c:v>0.258555065877859</c:v>
                </c:pt>
                <c:pt idx="177">
                  <c:v>0.285979923624565</c:v>
                </c:pt>
                <c:pt idx="178">
                  <c:v>0.268691787855857</c:v>
                </c:pt>
                <c:pt idx="179">
                  <c:v>0.272465514206154</c:v>
                </c:pt>
                <c:pt idx="180">
                  <c:v>0.267833929152373</c:v>
                </c:pt>
                <c:pt idx="181">
                  <c:v>0.274685161778828</c:v>
                </c:pt>
                <c:pt idx="182">
                  <c:v>0.2741573083246</c:v>
                </c:pt>
                <c:pt idx="183">
                  <c:v>0.283251348054606</c:v>
                </c:pt>
                <c:pt idx="184">
                  <c:v>0.273350217639338</c:v>
                </c:pt>
                <c:pt idx="185">
                  <c:v>0.280074863918765</c:v>
                </c:pt>
                <c:pt idx="186">
                  <c:v>0.28555400734406</c:v>
                </c:pt>
                <c:pt idx="187">
                  <c:v>0.292734963278155</c:v>
                </c:pt>
                <c:pt idx="188">
                  <c:v>0.305294805042419</c:v>
                </c:pt>
                <c:pt idx="189">
                  <c:v>0.295731047496764</c:v>
                </c:pt>
                <c:pt idx="190">
                  <c:v>0.291859737850384</c:v>
                </c:pt>
                <c:pt idx="191">
                  <c:v>0.29815766504254</c:v>
                </c:pt>
                <c:pt idx="192">
                  <c:v>0.322546926869381</c:v>
                </c:pt>
                <c:pt idx="193">
                  <c:v>0.338513279943264</c:v>
                </c:pt>
                <c:pt idx="194">
                  <c:v>0.303934660929954</c:v>
                </c:pt>
                <c:pt idx="195">
                  <c:v>0.331519246347052</c:v>
                </c:pt>
                <c:pt idx="196">
                  <c:v>0.380911182771387</c:v>
                </c:pt>
                <c:pt idx="197">
                  <c:v>0.363782687112461</c:v>
                </c:pt>
                <c:pt idx="198">
                  <c:v>0.309212891200441</c:v>
                </c:pt>
                <c:pt idx="199">
                  <c:v>0.325523044479518</c:v>
                </c:pt>
                <c:pt idx="200">
                  <c:v>0.329074753222122</c:v>
                </c:pt>
                <c:pt idx="201">
                  <c:v>0.35419801042716</c:v>
                </c:pt>
                <c:pt idx="202">
                  <c:v>0.407083357769815</c:v>
                </c:pt>
                <c:pt idx="203">
                  <c:v>0.402258228463374</c:v>
                </c:pt>
                <c:pt idx="204">
                  <c:v>0.396811964914693</c:v>
                </c:pt>
                <c:pt idx="205">
                  <c:v>0.379834933270584</c:v>
                </c:pt>
                <c:pt idx="206">
                  <c:v>0.36628716537069</c:v>
                </c:pt>
                <c:pt idx="207">
                  <c:v>0.423246410210173</c:v>
                </c:pt>
                <c:pt idx="208">
                  <c:v>0.369887712559045</c:v>
                </c:pt>
                <c:pt idx="209">
                  <c:v>0.398775478568656</c:v>
                </c:pt>
                <c:pt idx="210">
                  <c:v>0.37750325387365</c:v>
                </c:pt>
                <c:pt idx="211">
                  <c:v>0.365095801961627</c:v>
                </c:pt>
                <c:pt idx="212">
                  <c:v>0.334111305413257</c:v>
                </c:pt>
                <c:pt idx="213">
                  <c:v>0.367470387511164</c:v>
                </c:pt>
                <c:pt idx="214">
                  <c:v>0.394262083708386</c:v>
                </c:pt>
                <c:pt idx="215">
                  <c:v>0.393840651691644</c:v>
                </c:pt>
                <c:pt idx="216">
                  <c:v>0.416404278518275</c:v>
                </c:pt>
                <c:pt idx="217">
                  <c:v>0.442030924235525</c:v>
                </c:pt>
                <c:pt idx="218">
                  <c:v>0.39620217095944</c:v>
                </c:pt>
                <c:pt idx="219">
                  <c:v>0.427699435171882</c:v>
                </c:pt>
                <c:pt idx="220">
                  <c:v>0.394716663906096</c:v>
                </c:pt>
                <c:pt idx="221">
                  <c:v>0.450349072730413</c:v>
                </c:pt>
                <c:pt idx="222">
                  <c:v>0.366925947222763</c:v>
                </c:pt>
                <c:pt idx="223">
                  <c:v>0.350031088206969</c:v>
                </c:pt>
                <c:pt idx="224">
                  <c:v>0.362351114283905</c:v>
                </c:pt>
                <c:pt idx="225">
                  <c:v>0.335172754766751</c:v>
                </c:pt>
                <c:pt idx="226">
                  <c:v>0.364383221552825</c:v>
                </c:pt>
                <c:pt idx="227">
                  <c:v>0.387153508904554</c:v>
                </c:pt>
                <c:pt idx="228">
                  <c:v>0.358822708270256</c:v>
                </c:pt>
                <c:pt idx="229">
                  <c:v>0.371080213256481</c:v>
                </c:pt>
                <c:pt idx="230">
                  <c:v>0.356517444657806</c:v>
                </c:pt>
                <c:pt idx="231">
                  <c:v>0.34063948349094</c:v>
                </c:pt>
                <c:pt idx="232">
                  <c:v>0.370485537621623</c:v>
                </c:pt>
                <c:pt idx="233">
                  <c:v>0.367672414938047</c:v>
                </c:pt>
                <c:pt idx="234">
                  <c:v>0.400712939181151</c:v>
                </c:pt>
                <c:pt idx="235">
                  <c:v>0.318258942746623</c:v>
                </c:pt>
                <c:pt idx="236">
                  <c:v>0.46180446656354</c:v>
                </c:pt>
                <c:pt idx="237">
                  <c:v>0.319157232056467</c:v>
                </c:pt>
                <c:pt idx="238">
                  <c:v>0.351875564753078</c:v>
                </c:pt>
                <c:pt idx="239">
                  <c:v>0.449804267841568</c:v>
                </c:pt>
                <c:pt idx="240">
                  <c:v>0.351874272142389</c:v>
                </c:pt>
                <c:pt idx="241">
                  <c:v>0.308874275285137</c:v>
                </c:pt>
                <c:pt idx="242">
                  <c:v>0.308725935826345</c:v>
                </c:pt>
                <c:pt idx="243">
                  <c:v>0.280614093685633</c:v>
                </c:pt>
                <c:pt idx="244">
                  <c:v>0.278339286714431</c:v>
                </c:pt>
                <c:pt idx="245">
                  <c:v>0.276898423539475</c:v>
                </c:pt>
                <c:pt idx="246">
                  <c:v>0.286588034119602</c:v>
                </c:pt>
                <c:pt idx="247">
                  <c:v>0.365017572860487</c:v>
                </c:pt>
                <c:pt idx="248">
                  <c:v>0.315146993042538</c:v>
                </c:pt>
                <c:pt idx="249">
                  <c:v>0.325800085012279</c:v>
                </c:pt>
                <c:pt idx="250">
                  <c:v>0.324130993271223</c:v>
                </c:pt>
                <c:pt idx="251">
                  <c:v>0.26915926700813</c:v>
                </c:pt>
                <c:pt idx="252">
                  <c:v>0.341582819694771</c:v>
                </c:pt>
                <c:pt idx="253">
                  <c:v>0.346851565531868</c:v>
                </c:pt>
                <c:pt idx="254">
                  <c:v>0.286799365222759</c:v>
                </c:pt>
                <c:pt idx="255">
                  <c:v>0.315542509757418</c:v>
                </c:pt>
                <c:pt idx="256">
                  <c:v>0.37731666720017</c:v>
                </c:pt>
                <c:pt idx="257">
                  <c:v>0.324783647297687</c:v>
                </c:pt>
                <c:pt idx="258">
                  <c:v>0.366639058940816</c:v>
                </c:pt>
                <c:pt idx="259">
                  <c:v>0.30382701037984</c:v>
                </c:pt>
                <c:pt idx="260">
                  <c:v>0.355747889420355</c:v>
                </c:pt>
                <c:pt idx="261">
                  <c:v>0.352552442063392</c:v>
                </c:pt>
                <c:pt idx="262">
                  <c:v>0.313352120447715</c:v>
                </c:pt>
                <c:pt idx="263">
                  <c:v>0.302223003824168</c:v>
                </c:pt>
                <c:pt idx="264">
                  <c:v>0.342965701762691</c:v>
                </c:pt>
                <c:pt idx="265">
                  <c:v>0.331102524756588</c:v>
                </c:pt>
                <c:pt idx="266">
                  <c:v>0.277290305144768</c:v>
                </c:pt>
                <c:pt idx="267">
                  <c:v>0.2817781761819</c:v>
                </c:pt>
                <c:pt idx="268">
                  <c:v>0.321037677335592</c:v>
                </c:pt>
                <c:pt idx="269">
                  <c:v>0.321800414765122</c:v>
                </c:pt>
                <c:pt idx="270">
                  <c:v>0.373989830958617</c:v>
                </c:pt>
                <c:pt idx="271">
                  <c:v>0.39022984704017</c:v>
                </c:pt>
                <c:pt idx="272">
                  <c:v>0.296664635643813</c:v>
                </c:pt>
                <c:pt idx="273">
                  <c:v>0.304952488037879</c:v>
                </c:pt>
                <c:pt idx="274">
                  <c:v>0.277640667777083</c:v>
                </c:pt>
                <c:pt idx="275">
                  <c:v>0.267209841351687</c:v>
                </c:pt>
                <c:pt idx="276">
                  <c:v>0.299701350748769</c:v>
                </c:pt>
                <c:pt idx="277">
                  <c:v>0.290000288534051</c:v>
                </c:pt>
                <c:pt idx="278">
                  <c:v>0.293966400878785</c:v>
                </c:pt>
                <c:pt idx="279">
                  <c:v>0.259253965263667</c:v>
                </c:pt>
                <c:pt idx="280">
                  <c:v>0.246629171081847</c:v>
                </c:pt>
                <c:pt idx="281">
                  <c:v>0.253449051521287</c:v>
                </c:pt>
                <c:pt idx="282">
                  <c:v>0.257283507541304</c:v>
                </c:pt>
                <c:pt idx="283">
                  <c:v>0.246027033295175</c:v>
                </c:pt>
                <c:pt idx="284">
                  <c:v>0.247514871440681</c:v>
                </c:pt>
                <c:pt idx="285">
                  <c:v>0.25154091457576</c:v>
                </c:pt>
                <c:pt idx="286">
                  <c:v>0.264113680822356</c:v>
                </c:pt>
                <c:pt idx="287">
                  <c:v>0.255006369528909</c:v>
                </c:pt>
                <c:pt idx="288">
                  <c:v>0.222226701740704</c:v>
                </c:pt>
                <c:pt idx="289">
                  <c:v>0.220649812245442</c:v>
                </c:pt>
                <c:pt idx="290">
                  <c:v>0.227276789817104</c:v>
                </c:pt>
                <c:pt idx="291">
                  <c:v>0.220070887743609</c:v>
                </c:pt>
                <c:pt idx="292">
                  <c:v>0.217585966623146</c:v>
                </c:pt>
                <c:pt idx="293">
                  <c:v>0.213666943375733</c:v>
                </c:pt>
                <c:pt idx="294">
                  <c:v>0.210312332973323</c:v>
                </c:pt>
                <c:pt idx="295">
                  <c:v>0.21248887548844</c:v>
                </c:pt>
                <c:pt idx="296">
                  <c:v>0.209804826545981</c:v>
                </c:pt>
                <c:pt idx="297">
                  <c:v>0.223077577927493</c:v>
                </c:pt>
                <c:pt idx="298">
                  <c:v>0.208606369336098</c:v>
                </c:pt>
                <c:pt idx="299">
                  <c:v>0.214847054805366</c:v>
                </c:pt>
                <c:pt idx="300">
                  <c:v>0.229799133019418</c:v>
                </c:pt>
                <c:pt idx="301">
                  <c:v>0.248050408192083</c:v>
                </c:pt>
                <c:pt idx="302">
                  <c:v>0.214252622292545</c:v>
                </c:pt>
                <c:pt idx="303">
                  <c:v>0.235560470079472</c:v>
                </c:pt>
                <c:pt idx="304">
                  <c:v>0.249175769775803</c:v>
                </c:pt>
                <c:pt idx="305">
                  <c:v>0.224244146505929</c:v>
                </c:pt>
                <c:pt idx="306">
                  <c:v>0.249254981711808</c:v>
                </c:pt>
                <c:pt idx="307">
                  <c:v>0.271094961406452</c:v>
                </c:pt>
                <c:pt idx="308">
                  <c:v>0.257694767608442</c:v>
                </c:pt>
                <c:pt idx="309">
                  <c:v>0.263238251606634</c:v>
                </c:pt>
                <c:pt idx="310">
                  <c:v>0.249262996602636</c:v>
                </c:pt>
                <c:pt idx="311">
                  <c:v>0.302082289574909</c:v>
                </c:pt>
                <c:pt idx="312">
                  <c:v>0.26397495056859</c:v>
                </c:pt>
                <c:pt idx="313">
                  <c:v>0.310829376210383</c:v>
                </c:pt>
                <c:pt idx="314">
                  <c:v>0.258619358033848</c:v>
                </c:pt>
                <c:pt idx="315">
                  <c:v>0.314531419775441</c:v>
                </c:pt>
                <c:pt idx="316">
                  <c:v>0.260841215710676</c:v>
                </c:pt>
                <c:pt idx="317">
                  <c:v>0.372427421666089</c:v>
                </c:pt>
                <c:pt idx="318">
                  <c:v>0.380580904463325</c:v>
                </c:pt>
                <c:pt idx="319">
                  <c:v>0.322089840781724</c:v>
                </c:pt>
                <c:pt idx="320">
                  <c:v>0.310664597542946</c:v>
                </c:pt>
                <c:pt idx="321">
                  <c:v>0.333095923201337</c:v>
                </c:pt>
                <c:pt idx="322">
                  <c:v>0.35060177278867</c:v>
                </c:pt>
                <c:pt idx="323">
                  <c:v>0.375691620236552</c:v>
                </c:pt>
                <c:pt idx="324">
                  <c:v>0.361264972456231</c:v>
                </c:pt>
                <c:pt idx="325">
                  <c:v>0.378856444846912</c:v>
                </c:pt>
                <c:pt idx="326">
                  <c:v>0.402791629232747</c:v>
                </c:pt>
                <c:pt idx="327">
                  <c:v>0.339597758831616</c:v>
                </c:pt>
                <c:pt idx="328">
                  <c:v>0.391289897606178</c:v>
                </c:pt>
                <c:pt idx="329">
                  <c:v>0.394812592289838</c:v>
                </c:pt>
                <c:pt idx="330">
                  <c:v>0.41340564690691</c:v>
                </c:pt>
                <c:pt idx="331">
                  <c:v>0.385164133256947</c:v>
                </c:pt>
                <c:pt idx="332">
                  <c:v>0.365147586356818</c:v>
                </c:pt>
                <c:pt idx="333">
                  <c:v>0.391799654904474</c:v>
                </c:pt>
                <c:pt idx="334">
                  <c:v>0.387621589550872</c:v>
                </c:pt>
                <c:pt idx="335">
                  <c:v>0.399743814990607</c:v>
                </c:pt>
                <c:pt idx="336">
                  <c:v>0.39344613508679</c:v>
                </c:pt>
                <c:pt idx="337">
                  <c:v>0.385621098739003</c:v>
                </c:pt>
                <c:pt idx="338">
                  <c:v>0.363040535229439</c:v>
                </c:pt>
                <c:pt idx="339">
                  <c:v>0.349630291111486</c:v>
                </c:pt>
                <c:pt idx="340">
                  <c:v>0.412140974948897</c:v>
                </c:pt>
                <c:pt idx="341">
                  <c:v>0.396981809431858</c:v>
                </c:pt>
                <c:pt idx="342">
                  <c:v>0.387359563865474</c:v>
                </c:pt>
                <c:pt idx="343">
                  <c:v>0.388018266665758</c:v>
                </c:pt>
                <c:pt idx="344">
                  <c:v>0.363626818095607</c:v>
                </c:pt>
                <c:pt idx="345">
                  <c:v>0.40817654289808</c:v>
                </c:pt>
                <c:pt idx="346">
                  <c:v>0.392707588218021</c:v>
                </c:pt>
                <c:pt idx="347">
                  <c:v>0.389511048342794</c:v>
                </c:pt>
                <c:pt idx="348">
                  <c:v>0.3618500353206</c:v>
                </c:pt>
                <c:pt idx="349">
                  <c:v>0.383249902514058</c:v>
                </c:pt>
                <c:pt idx="350">
                  <c:v>0.389175408719739</c:v>
                </c:pt>
                <c:pt idx="351">
                  <c:v>0.417549862255722</c:v>
                </c:pt>
                <c:pt idx="352">
                  <c:v>0.392122601304848</c:v>
                </c:pt>
                <c:pt idx="353">
                  <c:v>0.359751229487981</c:v>
                </c:pt>
                <c:pt idx="354">
                  <c:v>0.381819802498025</c:v>
                </c:pt>
                <c:pt idx="355">
                  <c:v>0.415565259669187</c:v>
                </c:pt>
                <c:pt idx="356">
                  <c:v>0.405961414444484</c:v>
                </c:pt>
                <c:pt idx="357">
                  <c:v>0.353387777197387</c:v>
                </c:pt>
                <c:pt idx="358">
                  <c:v>0.389264761762861</c:v>
                </c:pt>
                <c:pt idx="359">
                  <c:v>0.410458011938017</c:v>
                </c:pt>
                <c:pt idx="360">
                  <c:v>0.39590737910443</c:v>
                </c:pt>
                <c:pt idx="361">
                  <c:v>0.394319007549309</c:v>
                </c:pt>
                <c:pt idx="362">
                  <c:v>0.389019820986476</c:v>
                </c:pt>
                <c:pt idx="363">
                  <c:v>0.381774218958324</c:v>
                </c:pt>
                <c:pt idx="364">
                  <c:v>0.339206736799033</c:v>
                </c:pt>
                <c:pt idx="365">
                  <c:v>0.340963192168873</c:v>
                </c:pt>
                <c:pt idx="366">
                  <c:v>0.396200199549947</c:v>
                </c:pt>
                <c:pt idx="367">
                  <c:v>0.370932932037907</c:v>
                </c:pt>
                <c:pt idx="368">
                  <c:v>0.349594706703165</c:v>
                </c:pt>
                <c:pt idx="369">
                  <c:v>0.390988678124041</c:v>
                </c:pt>
                <c:pt idx="370">
                  <c:v>0.404384183702915</c:v>
                </c:pt>
                <c:pt idx="371">
                  <c:v>0.341279681177914</c:v>
                </c:pt>
                <c:pt idx="372">
                  <c:v>0.374406586659046</c:v>
                </c:pt>
                <c:pt idx="373">
                  <c:v>0.374419262804411</c:v>
                </c:pt>
                <c:pt idx="374">
                  <c:v>0.356895482099624</c:v>
                </c:pt>
                <c:pt idx="375">
                  <c:v>0.336578325694697</c:v>
                </c:pt>
                <c:pt idx="376">
                  <c:v>0.370243436208657</c:v>
                </c:pt>
                <c:pt idx="377">
                  <c:v>0.362224006522218</c:v>
                </c:pt>
                <c:pt idx="378">
                  <c:v>0.37676670134207</c:v>
                </c:pt>
                <c:pt idx="379">
                  <c:v>0.3872331182308</c:v>
                </c:pt>
                <c:pt idx="380">
                  <c:v>0.386381607947744</c:v>
                </c:pt>
                <c:pt idx="381">
                  <c:v>0.425046547449676</c:v>
                </c:pt>
                <c:pt idx="382">
                  <c:v>0.395118577721789</c:v>
                </c:pt>
                <c:pt idx="383">
                  <c:v>0.426556519071358</c:v>
                </c:pt>
                <c:pt idx="384">
                  <c:v>0.377437375640009</c:v>
                </c:pt>
                <c:pt idx="385">
                  <c:v>0.407452592585375</c:v>
                </c:pt>
                <c:pt idx="386">
                  <c:v>0.399575591714078</c:v>
                </c:pt>
                <c:pt idx="387">
                  <c:v>0.409243996771334</c:v>
                </c:pt>
                <c:pt idx="388">
                  <c:v>0.413057679448876</c:v>
                </c:pt>
                <c:pt idx="389">
                  <c:v>0.394550231524075</c:v>
                </c:pt>
                <c:pt idx="390">
                  <c:v>0.369826338673534</c:v>
                </c:pt>
                <c:pt idx="391">
                  <c:v>0.354432515823969</c:v>
                </c:pt>
                <c:pt idx="392">
                  <c:v>0.384789718016521</c:v>
                </c:pt>
                <c:pt idx="393">
                  <c:v>0.38685025451559</c:v>
                </c:pt>
                <c:pt idx="394">
                  <c:v>0.400470991499984</c:v>
                </c:pt>
                <c:pt idx="395">
                  <c:v>0.436615368379904</c:v>
                </c:pt>
                <c:pt idx="396">
                  <c:v>0.389405732277254</c:v>
                </c:pt>
                <c:pt idx="397">
                  <c:v>0.42358891369739</c:v>
                </c:pt>
                <c:pt idx="398">
                  <c:v>0.405792396160519</c:v>
                </c:pt>
                <c:pt idx="399">
                  <c:v>0.388651254262802</c:v>
                </c:pt>
                <c:pt idx="400">
                  <c:v>0.383444716058574</c:v>
                </c:pt>
                <c:pt idx="401">
                  <c:v>0.368309597147101</c:v>
                </c:pt>
                <c:pt idx="402">
                  <c:v>0.386408840782967</c:v>
                </c:pt>
                <c:pt idx="403">
                  <c:v>0.42734689309327</c:v>
                </c:pt>
                <c:pt idx="404">
                  <c:v>0.423295870297243</c:v>
                </c:pt>
                <c:pt idx="405">
                  <c:v>0.404116000474116</c:v>
                </c:pt>
                <c:pt idx="406">
                  <c:v>0.452932011211354</c:v>
                </c:pt>
                <c:pt idx="407">
                  <c:v>0.398353125152889</c:v>
                </c:pt>
                <c:pt idx="408">
                  <c:v>0.419617168483956</c:v>
                </c:pt>
                <c:pt idx="409">
                  <c:v>0.387768890689767</c:v>
                </c:pt>
                <c:pt idx="410">
                  <c:v>0.391467699875052</c:v>
                </c:pt>
                <c:pt idx="411">
                  <c:v>0.395907325421573</c:v>
                </c:pt>
                <c:pt idx="412">
                  <c:v>0.396460378026505</c:v>
                </c:pt>
                <c:pt idx="413">
                  <c:v>0.449677900467726</c:v>
                </c:pt>
                <c:pt idx="414">
                  <c:v>0.420857032187669</c:v>
                </c:pt>
                <c:pt idx="415">
                  <c:v>0.428398842270685</c:v>
                </c:pt>
                <c:pt idx="416">
                  <c:v>0.414299038388281</c:v>
                </c:pt>
                <c:pt idx="417">
                  <c:v>0.381838904544071</c:v>
                </c:pt>
                <c:pt idx="418">
                  <c:v>0.423572313847189</c:v>
                </c:pt>
                <c:pt idx="419">
                  <c:v>0.393744772957669</c:v>
                </c:pt>
                <c:pt idx="420">
                  <c:v>0.400462770013664</c:v>
                </c:pt>
                <c:pt idx="421">
                  <c:v>0.41579067795007</c:v>
                </c:pt>
                <c:pt idx="422">
                  <c:v>0.313857608564683</c:v>
                </c:pt>
                <c:pt idx="423">
                  <c:v>0.377710015883739</c:v>
                </c:pt>
                <c:pt idx="424">
                  <c:v>0.440056400971887</c:v>
                </c:pt>
                <c:pt idx="425">
                  <c:v>0.44099337725718</c:v>
                </c:pt>
                <c:pt idx="426">
                  <c:v>0.417866317706753</c:v>
                </c:pt>
                <c:pt idx="427">
                  <c:v>0.430224297398741</c:v>
                </c:pt>
                <c:pt idx="428">
                  <c:v>0.430005904602817</c:v>
                </c:pt>
                <c:pt idx="429">
                  <c:v>0.424189804404045</c:v>
                </c:pt>
                <c:pt idx="430">
                  <c:v>0.421045422601825</c:v>
                </c:pt>
                <c:pt idx="431">
                  <c:v>0.406084524591635</c:v>
                </c:pt>
                <c:pt idx="432">
                  <c:v>0.449093983787476</c:v>
                </c:pt>
                <c:pt idx="433">
                  <c:v>0.416909901067651</c:v>
                </c:pt>
                <c:pt idx="434">
                  <c:v>0.438405556113932</c:v>
                </c:pt>
                <c:pt idx="435">
                  <c:v>0.417293894260116</c:v>
                </c:pt>
                <c:pt idx="436">
                  <c:v>0.391900078553308</c:v>
                </c:pt>
                <c:pt idx="437">
                  <c:v>0.424119158288035</c:v>
                </c:pt>
                <c:pt idx="438">
                  <c:v>0.425613715788843</c:v>
                </c:pt>
                <c:pt idx="439">
                  <c:v>0.397623601098421</c:v>
                </c:pt>
                <c:pt idx="440">
                  <c:v>0.365452720171246</c:v>
                </c:pt>
                <c:pt idx="441">
                  <c:v>0.382571813377181</c:v>
                </c:pt>
                <c:pt idx="442">
                  <c:v>0.450398464043222</c:v>
                </c:pt>
                <c:pt idx="443">
                  <c:v>0.44534829755014</c:v>
                </c:pt>
                <c:pt idx="444">
                  <c:v>0.425906381555356</c:v>
                </c:pt>
                <c:pt idx="445">
                  <c:v>0.447952423003467</c:v>
                </c:pt>
                <c:pt idx="446">
                  <c:v>0.432160445892367</c:v>
                </c:pt>
                <c:pt idx="447">
                  <c:v>0.408642601142421</c:v>
                </c:pt>
                <c:pt idx="448">
                  <c:v>0.405065091703211</c:v>
                </c:pt>
                <c:pt idx="449">
                  <c:v>0.431273703515782</c:v>
                </c:pt>
                <c:pt idx="450">
                  <c:v>0.434476327762276</c:v>
                </c:pt>
                <c:pt idx="451">
                  <c:v>0.327242483005013</c:v>
                </c:pt>
                <c:pt idx="452">
                  <c:v>0.48457839497461</c:v>
                </c:pt>
                <c:pt idx="453">
                  <c:v>0.481739810395521</c:v>
                </c:pt>
                <c:pt idx="454">
                  <c:v>0.453874317781334</c:v>
                </c:pt>
                <c:pt idx="455">
                  <c:v>0.469131329209934</c:v>
                </c:pt>
                <c:pt idx="456">
                  <c:v>0.44201660754001</c:v>
                </c:pt>
                <c:pt idx="457">
                  <c:v>0.469834839725903</c:v>
                </c:pt>
                <c:pt idx="458">
                  <c:v>0.448749561916566</c:v>
                </c:pt>
                <c:pt idx="459">
                  <c:v>0.414312524604934</c:v>
                </c:pt>
                <c:pt idx="460">
                  <c:v>0.439113729445062</c:v>
                </c:pt>
                <c:pt idx="461">
                  <c:v>0.450512961079738</c:v>
                </c:pt>
                <c:pt idx="462">
                  <c:v>0.423893478160652</c:v>
                </c:pt>
                <c:pt idx="463">
                  <c:v>0.461444672472481</c:v>
                </c:pt>
                <c:pt idx="464">
                  <c:v>0.439135454474881</c:v>
                </c:pt>
                <c:pt idx="465">
                  <c:v>0.450454354748557</c:v>
                </c:pt>
                <c:pt idx="466">
                  <c:v>0.466873893479686</c:v>
                </c:pt>
                <c:pt idx="467">
                  <c:v>0.477796754516748</c:v>
                </c:pt>
                <c:pt idx="468">
                  <c:v>0.455924732882859</c:v>
                </c:pt>
                <c:pt idx="469">
                  <c:v>0.484188891276937</c:v>
                </c:pt>
                <c:pt idx="470">
                  <c:v>0.442363184065448</c:v>
                </c:pt>
                <c:pt idx="471">
                  <c:v>0.498497697518436</c:v>
                </c:pt>
                <c:pt idx="472">
                  <c:v>0.450292564135774</c:v>
                </c:pt>
                <c:pt idx="473">
                  <c:v>0.461353760622959</c:v>
                </c:pt>
                <c:pt idx="474">
                  <c:v>0.488475694194118</c:v>
                </c:pt>
                <c:pt idx="475">
                  <c:v>0.411923276006654</c:v>
                </c:pt>
                <c:pt idx="476">
                  <c:v>0.451270992884229</c:v>
                </c:pt>
                <c:pt idx="477">
                  <c:v>0.428726317948783</c:v>
                </c:pt>
                <c:pt idx="478">
                  <c:v>0.510674902607082</c:v>
                </c:pt>
                <c:pt idx="479">
                  <c:v>0.429577927138409</c:v>
                </c:pt>
                <c:pt idx="480">
                  <c:v>0.492860940899843</c:v>
                </c:pt>
                <c:pt idx="481">
                  <c:v>0.428352507250234</c:v>
                </c:pt>
                <c:pt idx="482">
                  <c:v>0.499888308470416</c:v>
                </c:pt>
                <c:pt idx="483">
                  <c:v>0.445722117080369</c:v>
                </c:pt>
                <c:pt idx="484">
                  <c:v>0.462420329628439</c:v>
                </c:pt>
                <c:pt idx="485">
                  <c:v>0.493850136653314</c:v>
                </c:pt>
                <c:pt idx="486">
                  <c:v>0.466812399212676</c:v>
                </c:pt>
                <c:pt idx="487">
                  <c:v>0.461755035230172</c:v>
                </c:pt>
                <c:pt idx="488">
                  <c:v>0.487040425388345</c:v>
                </c:pt>
                <c:pt idx="489">
                  <c:v>0.516447606175184</c:v>
                </c:pt>
                <c:pt idx="490">
                  <c:v>0.406714012203145</c:v>
                </c:pt>
                <c:pt idx="491">
                  <c:v>0.416128315821766</c:v>
                </c:pt>
                <c:pt idx="492">
                  <c:v>0.471613923351809</c:v>
                </c:pt>
                <c:pt idx="493">
                  <c:v>0.454798289616758</c:v>
                </c:pt>
                <c:pt idx="494">
                  <c:v>0.444078098649984</c:v>
                </c:pt>
                <c:pt idx="495">
                  <c:v>0.50935466591253</c:v>
                </c:pt>
                <c:pt idx="496">
                  <c:v>0.461657826525937</c:v>
                </c:pt>
                <c:pt idx="497">
                  <c:v>0.470234625621578</c:v>
                </c:pt>
                <c:pt idx="498">
                  <c:v>0.450709904941915</c:v>
                </c:pt>
                <c:pt idx="499">
                  <c:v>0.42415373795513</c:v>
                </c:pt>
                <c:pt idx="500">
                  <c:v>0.453065284655118</c:v>
                </c:pt>
                <c:pt idx="501">
                  <c:v>0.426289796457376</c:v>
                </c:pt>
                <c:pt idx="502">
                  <c:v>0.466843897621336</c:v>
                </c:pt>
                <c:pt idx="503">
                  <c:v>0.454150772509109</c:v>
                </c:pt>
                <c:pt idx="504">
                  <c:v>0.495268673702733</c:v>
                </c:pt>
                <c:pt idx="505">
                  <c:v>0.499992641957481</c:v>
                </c:pt>
                <c:pt idx="506">
                  <c:v>0.478865822510771</c:v>
                </c:pt>
                <c:pt idx="507">
                  <c:v>0.508014159569646</c:v>
                </c:pt>
                <c:pt idx="508">
                  <c:v>0.479223828066771</c:v>
                </c:pt>
                <c:pt idx="509">
                  <c:v>0.461882333794755</c:v>
                </c:pt>
                <c:pt idx="510">
                  <c:v>0.395430653267158</c:v>
                </c:pt>
                <c:pt idx="511">
                  <c:v>0.468456146673346</c:v>
                </c:pt>
                <c:pt idx="512">
                  <c:v>0.44307328968052</c:v>
                </c:pt>
                <c:pt idx="513">
                  <c:v>0.432541854556573</c:v>
                </c:pt>
                <c:pt idx="514">
                  <c:v>0.507583176264612</c:v>
                </c:pt>
                <c:pt idx="515">
                  <c:v>0.465268890297402</c:v>
                </c:pt>
                <c:pt idx="516">
                  <c:v>0.473764074969196</c:v>
                </c:pt>
                <c:pt idx="517">
                  <c:v>0.499836756138695</c:v>
                </c:pt>
                <c:pt idx="518">
                  <c:v>0.459813565739002</c:v>
                </c:pt>
                <c:pt idx="519">
                  <c:v>0.480868789853406</c:v>
                </c:pt>
                <c:pt idx="520">
                  <c:v>0.449196101081141</c:v>
                </c:pt>
                <c:pt idx="521">
                  <c:v>0.468353360994033</c:v>
                </c:pt>
                <c:pt idx="522">
                  <c:v>0.503366490079817</c:v>
                </c:pt>
                <c:pt idx="523">
                  <c:v>0.501260869296967</c:v>
                </c:pt>
                <c:pt idx="524">
                  <c:v>0.502281400440208</c:v>
                </c:pt>
                <c:pt idx="525">
                  <c:v>0.492192776873955</c:v>
                </c:pt>
                <c:pt idx="526">
                  <c:v>0.495933671727412</c:v>
                </c:pt>
                <c:pt idx="527">
                  <c:v>0.476960875791033</c:v>
                </c:pt>
                <c:pt idx="528">
                  <c:v>0.477791833380828</c:v>
                </c:pt>
                <c:pt idx="529">
                  <c:v>0.49865439914409</c:v>
                </c:pt>
                <c:pt idx="530">
                  <c:v>0.489332276485589</c:v>
                </c:pt>
                <c:pt idx="531">
                  <c:v>0.491855262584667</c:v>
                </c:pt>
                <c:pt idx="532">
                  <c:v>0.522061147609529</c:v>
                </c:pt>
                <c:pt idx="533">
                  <c:v>0.49104762354841</c:v>
                </c:pt>
                <c:pt idx="534">
                  <c:v>0.54046600615625</c:v>
                </c:pt>
                <c:pt idx="535">
                  <c:v>0.495335328579438</c:v>
                </c:pt>
                <c:pt idx="536">
                  <c:v>0.51605749104415</c:v>
                </c:pt>
                <c:pt idx="537">
                  <c:v>0.521650773400446</c:v>
                </c:pt>
                <c:pt idx="538">
                  <c:v>0.490792665403668</c:v>
                </c:pt>
                <c:pt idx="539">
                  <c:v>0.479769103077236</c:v>
                </c:pt>
                <c:pt idx="540">
                  <c:v>0.498855617577269</c:v>
                </c:pt>
                <c:pt idx="541">
                  <c:v>0.504213736609182</c:v>
                </c:pt>
                <c:pt idx="542">
                  <c:v>0.532484172394229</c:v>
                </c:pt>
                <c:pt idx="543">
                  <c:v>0.537524736748043</c:v>
                </c:pt>
                <c:pt idx="544">
                  <c:v>0.543383618330625</c:v>
                </c:pt>
                <c:pt idx="545">
                  <c:v>0.566748380176737</c:v>
                </c:pt>
                <c:pt idx="546">
                  <c:v>0.558471490152589</c:v>
                </c:pt>
                <c:pt idx="547">
                  <c:v>0.46955322738204</c:v>
                </c:pt>
                <c:pt idx="548">
                  <c:v>0.453742405867417</c:v>
                </c:pt>
                <c:pt idx="549">
                  <c:v>0.500843376401724</c:v>
                </c:pt>
                <c:pt idx="550">
                  <c:v>0.485146594915486</c:v>
                </c:pt>
                <c:pt idx="551">
                  <c:v>0.523699000069059</c:v>
                </c:pt>
                <c:pt idx="552">
                  <c:v>0.550668581290073</c:v>
                </c:pt>
                <c:pt idx="553">
                  <c:v>0.532338491336712</c:v>
                </c:pt>
                <c:pt idx="554">
                  <c:v>0.519017602064933</c:v>
                </c:pt>
                <c:pt idx="555">
                  <c:v>0.505930040219464</c:v>
                </c:pt>
                <c:pt idx="556">
                  <c:v>0.543408747049471</c:v>
                </c:pt>
                <c:pt idx="557">
                  <c:v>0.522774931434349</c:v>
                </c:pt>
                <c:pt idx="558">
                  <c:v>0.540525934829219</c:v>
                </c:pt>
                <c:pt idx="559">
                  <c:v>0.590590457461759</c:v>
                </c:pt>
                <c:pt idx="560">
                  <c:v>0.521849100690515</c:v>
                </c:pt>
                <c:pt idx="561">
                  <c:v>0.496852325469018</c:v>
                </c:pt>
                <c:pt idx="562">
                  <c:v>0.485991531214257</c:v>
                </c:pt>
                <c:pt idx="563">
                  <c:v>0.527379490584174</c:v>
                </c:pt>
                <c:pt idx="564">
                  <c:v>0.511465475966626</c:v>
                </c:pt>
                <c:pt idx="565">
                  <c:v>0.531027975568261</c:v>
                </c:pt>
                <c:pt idx="566">
                  <c:v>0.574993824662869</c:v>
                </c:pt>
                <c:pt idx="567">
                  <c:v>0.552581333594124</c:v>
                </c:pt>
                <c:pt idx="568">
                  <c:v>0.5662550955588</c:v>
                </c:pt>
                <c:pt idx="569">
                  <c:v>0.564581466263577</c:v>
                </c:pt>
                <c:pt idx="570">
                  <c:v>0.503755827832412</c:v>
                </c:pt>
                <c:pt idx="571">
                  <c:v>0.526737846379448</c:v>
                </c:pt>
                <c:pt idx="572">
                  <c:v>0.548454884389556</c:v>
                </c:pt>
                <c:pt idx="573">
                  <c:v>0.535482008882934</c:v>
                </c:pt>
                <c:pt idx="574">
                  <c:v>0.514231093404813</c:v>
                </c:pt>
                <c:pt idx="575">
                  <c:v>0.560320346992107</c:v>
                </c:pt>
                <c:pt idx="576">
                  <c:v>0.630052070216615</c:v>
                </c:pt>
                <c:pt idx="577">
                  <c:v>0.610428277146147</c:v>
                </c:pt>
                <c:pt idx="578">
                  <c:v>0.597389383592965</c:v>
                </c:pt>
                <c:pt idx="579">
                  <c:v>0.566914025361384</c:v>
                </c:pt>
                <c:pt idx="580">
                  <c:v>0.59907617415288</c:v>
                </c:pt>
                <c:pt idx="581">
                  <c:v>0.580317400288864</c:v>
                </c:pt>
                <c:pt idx="582">
                  <c:v>0.613381645604105</c:v>
                </c:pt>
                <c:pt idx="583">
                  <c:v>0.603644013773391</c:v>
                </c:pt>
                <c:pt idx="584">
                  <c:v>0.574161860240648</c:v>
                </c:pt>
                <c:pt idx="585">
                  <c:v>0.589735384564708</c:v>
                </c:pt>
                <c:pt idx="586">
                  <c:v>0.630086820199893</c:v>
                </c:pt>
                <c:pt idx="587">
                  <c:v>0.626082747040877</c:v>
                </c:pt>
                <c:pt idx="588">
                  <c:v>0.608916576853431</c:v>
                </c:pt>
                <c:pt idx="589">
                  <c:v>0.582510193896148</c:v>
                </c:pt>
                <c:pt idx="590">
                  <c:v>0.540482127217462</c:v>
                </c:pt>
                <c:pt idx="591">
                  <c:v>0.537761315343679</c:v>
                </c:pt>
                <c:pt idx="592">
                  <c:v>0.587827145355829</c:v>
                </c:pt>
                <c:pt idx="593">
                  <c:v>0.603623756182432</c:v>
                </c:pt>
                <c:pt idx="594">
                  <c:v>0.635998862901725</c:v>
                </c:pt>
                <c:pt idx="595">
                  <c:v>0.668446101714895</c:v>
                </c:pt>
                <c:pt idx="596">
                  <c:v>0.597947081060199</c:v>
                </c:pt>
                <c:pt idx="597">
                  <c:v>0.559391442711777</c:v>
                </c:pt>
                <c:pt idx="598">
                  <c:v>0.595312610192176</c:v>
                </c:pt>
                <c:pt idx="599">
                  <c:v>0.559833657544663</c:v>
                </c:pt>
                <c:pt idx="600">
                  <c:v>0.525890379336372</c:v>
                </c:pt>
                <c:pt idx="601">
                  <c:v>0.589036481288492</c:v>
                </c:pt>
                <c:pt idx="602">
                  <c:v>0.617826607950314</c:v>
                </c:pt>
                <c:pt idx="603">
                  <c:v>0.603728573447944</c:v>
                </c:pt>
                <c:pt idx="604">
                  <c:v>0.557775879879232</c:v>
                </c:pt>
                <c:pt idx="605">
                  <c:v>0.583025812407792</c:v>
                </c:pt>
                <c:pt idx="606">
                  <c:v>0.618140106186511</c:v>
                </c:pt>
                <c:pt idx="607">
                  <c:v>0.570263406471003</c:v>
                </c:pt>
                <c:pt idx="608">
                  <c:v>0.573474384256402</c:v>
                </c:pt>
                <c:pt idx="609">
                  <c:v>0.598626781764125</c:v>
                </c:pt>
                <c:pt idx="610">
                  <c:v>0.647742027483974</c:v>
                </c:pt>
                <c:pt idx="611">
                  <c:v>0.581405546737304</c:v>
                </c:pt>
                <c:pt idx="612">
                  <c:v>0.56499958414338</c:v>
                </c:pt>
                <c:pt idx="613">
                  <c:v>0.576535356758246</c:v>
                </c:pt>
                <c:pt idx="614">
                  <c:v>0.566431530348425</c:v>
                </c:pt>
                <c:pt idx="615">
                  <c:v>0.602322502357591</c:v>
                </c:pt>
                <c:pt idx="616">
                  <c:v>0.555631439717266</c:v>
                </c:pt>
                <c:pt idx="617">
                  <c:v>0.564829503022572</c:v>
                </c:pt>
                <c:pt idx="618">
                  <c:v>0.619056725259698</c:v>
                </c:pt>
                <c:pt idx="619">
                  <c:v>0.53309692946878</c:v>
                </c:pt>
                <c:pt idx="620">
                  <c:v>0.57157704140009</c:v>
                </c:pt>
                <c:pt idx="621">
                  <c:v>0.561156351420997</c:v>
                </c:pt>
                <c:pt idx="622">
                  <c:v>0.60681751389415</c:v>
                </c:pt>
                <c:pt idx="623">
                  <c:v>0.553544168700895</c:v>
                </c:pt>
                <c:pt idx="624">
                  <c:v>0.580284903233161</c:v>
                </c:pt>
                <c:pt idx="625">
                  <c:v>0.469240685837047</c:v>
                </c:pt>
                <c:pt idx="626">
                  <c:v>0.528851561687079</c:v>
                </c:pt>
                <c:pt idx="627">
                  <c:v>0.519163558847561</c:v>
                </c:pt>
                <c:pt idx="628">
                  <c:v>0.477084732642276</c:v>
                </c:pt>
                <c:pt idx="629">
                  <c:v>0.472692235720542</c:v>
                </c:pt>
                <c:pt idx="630">
                  <c:v>0.534230127421713</c:v>
                </c:pt>
                <c:pt idx="631">
                  <c:v>0.433553810578564</c:v>
                </c:pt>
                <c:pt idx="632">
                  <c:v>0.454883943506233</c:v>
                </c:pt>
                <c:pt idx="633">
                  <c:v>0.529114221720507</c:v>
                </c:pt>
                <c:pt idx="634">
                  <c:v>0.525448959931238</c:v>
                </c:pt>
                <c:pt idx="635">
                  <c:v>0.488113083017743</c:v>
                </c:pt>
                <c:pt idx="636">
                  <c:v>0.410566708384514</c:v>
                </c:pt>
                <c:pt idx="637">
                  <c:v>0.489598564854352</c:v>
                </c:pt>
                <c:pt idx="638">
                  <c:v>0.489633890748103</c:v>
                </c:pt>
                <c:pt idx="639">
                  <c:v>0.505196630414543</c:v>
                </c:pt>
                <c:pt idx="640">
                  <c:v>0.394782426249945</c:v>
                </c:pt>
                <c:pt idx="641">
                  <c:v>0.579002369260124</c:v>
                </c:pt>
                <c:pt idx="642">
                  <c:v>0.511614100449848</c:v>
                </c:pt>
                <c:pt idx="643">
                  <c:v>0.494966334074964</c:v>
                </c:pt>
                <c:pt idx="644">
                  <c:v>0.533565859778604</c:v>
                </c:pt>
                <c:pt idx="645">
                  <c:v>0.476727249273067</c:v>
                </c:pt>
                <c:pt idx="646">
                  <c:v>0.506794190775073</c:v>
                </c:pt>
                <c:pt idx="647">
                  <c:v>0.522375959830943</c:v>
                </c:pt>
                <c:pt idx="648">
                  <c:v>0.469608962474662</c:v>
                </c:pt>
                <c:pt idx="649">
                  <c:v>0.474297406160813</c:v>
                </c:pt>
                <c:pt idx="650">
                  <c:v>0.559343592422789</c:v>
                </c:pt>
                <c:pt idx="651">
                  <c:v>0.484707835054969</c:v>
                </c:pt>
                <c:pt idx="652">
                  <c:v>0.489084705596186</c:v>
                </c:pt>
                <c:pt idx="653">
                  <c:v>0.448089117993067</c:v>
                </c:pt>
                <c:pt idx="654">
                  <c:v>0.456734234608264</c:v>
                </c:pt>
                <c:pt idx="655">
                  <c:v>0.473717409549731</c:v>
                </c:pt>
                <c:pt idx="656">
                  <c:v>0.46606809762875</c:v>
                </c:pt>
                <c:pt idx="657">
                  <c:v>0.377216685598483</c:v>
                </c:pt>
                <c:pt idx="658">
                  <c:v>0.50503328230998</c:v>
                </c:pt>
                <c:pt idx="659">
                  <c:v>0.430254117496057</c:v>
                </c:pt>
                <c:pt idx="660">
                  <c:v>0.448977698890242</c:v>
                </c:pt>
                <c:pt idx="661">
                  <c:v>0.425083269018058</c:v>
                </c:pt>
                <c:pt idx="662">
                  <c:v>0.410154732389252</c:v>
                </c:pt>
                <c:pt idx="663">
                  <c:v>0.374523117688413</c:v>
                </c:pt>
                <c:pt idx="664">
                  <c:v>0.408270377240294</c:v>
                </c:pt>
                <c:pt idx="665">
                  <c:v>0.445103865970648</c:v>
                </c:pt>
                <c:pt idx="666">
                  <c:v>0.457241714443089</c:v>
                </c:pt>
                <c:pt idx="667">
                  <c:v>0.439283125483457</c:v>
                </c:pt>
                <c:pt idx="668">
                  <c:v>0.438288248926928</c:v>
                </c:pt>
                <c:pt idx="669">
                  <c:v>0.501590631025158</c:v>
                </c:pt>
                <c:pt idx="670">
                  <c:v>0.464778868337751</c:v>
                </c:pt>
                <c:pt idx="671">
                  <c:v>0.439396473432319</c:v>
                </c:pt>
                <c:pt idx="672">
                  <c:v>0.474906987452098</c:v>
                </c:pt>
                <c:pt idx="673">
                  <c:v>0.450980880718807</c:v>
                </c:pt>
                <c:pt idx="674">
                  <c:v>0.489310425164857</c:v>
                </c:pt>
                <c:pt idx="675">
                  <c:v>0.37650624013153</c:v>
                </c:pt>
                <c:pt idx="676">
                  <c:v>0.538960252719214</c:v>
                </c:pt>
                <c:pt idx="677">
                  <c:v>0.526208982125265</c:v>
                </c:pt>
                <c:pt idx="678">
                  <c:v>0.565538616813489</c:v>
                </c:pt>
                <c:pt idx="679">
                  <c:v>0.530367853831428</c:v>
                </c:pt>
                <c:pt idx="680">
                  <c:v>0.480390130564644</c:v>
                </c:pt>
                <c:pt idx="681">
                  <c:v>0.450868699506034</c:v>
                </c:pt>
                <c:pt idx="682">
                  <c:v>0.458777006838603</c:v>
                </c:pt>
                <c:pt idx="683">
                  <c:v>0.501538988057516</c:v>
                </c:pt>
                <c:pt idx="684">
                  <c:v>0.56169147944443</c:v>
                </c:pt>
                <c:pt idx="685">
                  <c:v>0.561112110408393</c:v>
                </c:pt>
                <c:pt idx="686">
                  <c:v>0.55372473238843</c:v>
                </c:pt>
                <c:pt idx="687">
                  <c:v>0.627684335983403</c:v>
                </c:pt>
                <c:pt idx="688">
                  <c:v>0.577618231871971</c:v>
                </c:pt>
                <c:pt idx="689">
                  <c:v>0.523521091211355</c:v>
                </c:pt>
                <c:pt idx="690">
                  <c:v>0.569209845155858</c:v>
                </c:pt>
                <c:pt idx="691">
                  <c:v>0.551278440453592</c:v>
                </c:pt>
                <c:pt idx="692">
                  <c:v>0.631904742564542</c:v>
                </c:pt>
                <c:pt idx="693">
                  <c:v>0.626536548413485</c:v>
                </c:pt>
                <c:pt idx="694">
                  <c:v>0.646881961938478</c:v>
                </c:pt>
                <c:pt idx="695">
                  <c:v>0.652624018602512</c:v>
                </c:pt>
                <c:pt idx="696">
                  <c:v>0.682279854167151</c:v>
                </c:pt>
                <c:pt idx="697">
                  <c:v>0.687928984934508</c:v>
                </c:pt>
                <c:pt idx="698">
                  <c:v>0.59076624732523</c:v>
                </c:pt>
                <c:pt idx="699">
                  <c:v>0.649203473857865</c:v>
                </c:pt>
                <c:pt idx="700">
                  <c:v>0.671698146866</c:v>
                </c:pt>
                <c:pt idx="701">
                  <c:v>0.694334571696664</c:v>
                </c:pt>
                <c:pt idx="702">
                  <c:v>0.664180765199781</c:v>
                </c:pt>
                <c:pt idx="703">
                  <c:v>0.688889049682549</c:v>
                </c:pt>
                <c:pt idx="704">
                  <c:v>0.686758247779953</c:v>
                </c:pt>
                <c:pt idx="705">
                  <c:v>0.698653100076158</c:v>
                </c:pt>
                <c:pt idx="706">
                  <c:v>0.702180757937057</c:v>
                </c:pt>
                <c:pt idx="707">
                  <c:v>0.703102467885678</c:v>
                </c:pt>
                <c:pt idx="708">
                  <c:v>0.757487669619789</c:v>
                </c:pt>
                <c:pt idx="709">
                  <c:v>0.733619771510171</c:v>
                </c:pt>
                <c:pt idx="710">
                  <c:v>0.707833770203443</c:v>
                </c:pt>
                <c:pt idx="711">
                  <c:v>0.708690312867383</c:v>
                </c:pt>
                <c:pt idx="712">
                  <c:v>0.632280145157907</c:v>
                </c:pt>
                <c:pt idx="713">
                  <c:v>0.719684318267014</c:v>
                </c:pt>
                <c:pt idx="714">
                  <c:v>0.707519817994342</c:v>
                </c:pt>
                <c:pt idx="715">
                  <c:v>0.642459321614253</c:v>
                </c:pt>
                <c:pt idx="716">
                  <c:v>0.724677701519204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"1-16-15-40-750s"</c:f>
              <c:strCache>
                <c:ptCount val="1"/>
                <c:pt idx="0">
                  <c:v>1-16-15-40-750s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Sheet1!$X$4:$X$720</c:f>
              <c:numCache>
                <c:formatCode>General</c:formatCode>
                <c:ptCount val="717"/>
                <c:pt idx="0">
                  <c:v>0.35989418967471</c:v>
                </c:pt>
                <c:pt idx="1">
                  <c:v>0.356380651289054</c:v>
                </c:pt>
                <c:pt idx="2">
                  <c:v>0.325519369847525</c:v>
                </c:pt>
                <c:pt idx="3">
                  <c:v>0.340689410010139</c:v>
                </c:pt>
                <c:pt idx="4">
                  <c:v>0.306317479454016</c:v>
                </c:pt>
                <c:pt idx="5">
                  <c:v>0.31005805721886</c:v>
                </c:pt>
                <c:pt idx="6">
                  <c:v>0.278155870983933</c:v>
                </c:pt>
                <c:pt idx="7">
                  <c:v>0.331240813258636</c:v>
                </c:pt>
                <c:pt idx="8">
                  <c:v>0.312348881341768</c:v>
                </c:pt>
                <c:pt idx="9">
                  <c:v>0.300777337608501</c:v>
                </c:pt>
                <c:pt idx="10">
                  <c:v>0.274730996341832</c:v>
                </c:pt>
                <c:pt idx="11">
                  <c:v>0.288962531059402</c:v>
                </c:pt>
                <c:pt idx="12">
                  <c:v>0.334964959754742</c:v>
                </c:pt>
                <c:pt idx="13">
                  <c:v>0.320256271053776</c:v>
                </c:pt>
                <c:pt idx="14">
                  <c:v>0.310776012863965</c:v>
                </c:pt>
                <c:pt idx="15">
                  <c:v>0.367239343756082</c:v>
                </c:pt>
                <c:pt idx="16">
                  <c:v>0.319904108228059</c:v>
                </c:pt>
                <c:pt idx="17">
                  <c:v>0.415317323960647</c:v>
                </c:pt>
                <c:pt idx="18">
                  <c:v>0.376921109474365</c:v>
                </c:pt>
                <c:pt idx="19">
                  <c:v>0.385337065490864</c:v>
                </c:pt>
                <c:pt idx="20">
                  <c:v>0.366026345873217</c:v>
                </c:pt>
                <c:pt idx="21">
                  <c:v>0.397470739485738</c:v>
                </c:pt>
                <c:pt idx="22">
                  <c:v>0.385075508504919</c:v>
                </c:pt>
                <c:pt idx="23">
                  <c:v>0.36895371632569</c:v>
                </c:pt>
                <c:pt idx="24">
                  <c:v>0.359958145040677</c:v>
                </c:pt>
                <c:pt idx="25">
                  <c:v>0.321648897641952</c:v>
                </c:pt>
                <c:pt idx="26">
                  <c:v>0.35866433146148</c:v>
                </c:pt>
                <c:pt idx="27">
                  <c:v>0.31939740522583</c:v>
                </c:pt>
                <c:pt idx="28">
                  <c:v>0.378121862453256</c:v>
                </c:pt>
                <c:pt idx="29">
                  <c:v>0.317027130154251</c:v>
                </c:pt>
                <c:pt idx="30">
                  <c:v>0.28163800906357</c:v>
                </c:pt>
                <c:pt idx="31">
                  <c:v>0.269875084330982</c:v>
                </c:pt>
                <c:pt idx="32">
                  <c:v>0.395772499545336</c:v>
                </c:pt>
                <c:pt idx="33">
                  <c:v>0.337140487655149</c:v>
                </c:pt>
                <c:pt idx="34">
                  <c:v>0.370791925188729</c:v>
                </c:pt>
                <c:pt idx="35">
                  <c:v>0.309236796413692</c:v>
                </c:pt>
                <c:pt idx="36">
                  <c:v>0.31165882575375</c:v>
                </c:pt>
                <c:pt idx="37">
                  <c:v>0.31934951144214</c:v>
                </c:pt>
                <c:pt idx="38">
                  <c:v>0.302465549230581</c:v>
                </c:pt>
                <c:pt idx="39">
                  <c:v>0.277093126955389</c:v>
                </c:pt>
                <c:pt idx="40">
                  <c:v>0.203604083977677</c:v>
                </c:pt>
                <c:pt idx="41">
                  <c:v>0.260536973050769</c:v>
                </c:pt>
                <c:pt idx="42">
                  <c:v>0.222045386597551</c:v>
                </c:pt>
                <c:pt idx="43">
                  <c:v>0.254728737668905</c:v>
                </c:pt>
                <c:pt idx="44">
                  <c:v>0.282662575310331</c:v>
                </c:pt>
                <c:pt idx="45">
                  <c:v>0.228427853670341</c:v>
                </c:pt>
                <c:pt idx="46">
                  <c:v>0.274211884224779</c:v>
                </c:pt>
                <c:pt idx="47">
                  <c:v>0.307347732087808</c:v>
                </c:pt>
                <c:pt idx="48">
                  <c:v>0.240087864530493</c:v>
                </c:pt>
                <c:pt idx="49">
                  <c:v>0.128445357697511</c:v>
                </c:pt>
                <c:pt idx="50">
                  <c:v>0.231164547511572</c:v>
                </c:pt>
                <c:pt idx="51">
                  <c:v>0.22331230262628</c:v>
                </c:pt>
                <c:pt idx="52">
                  <c:v>0.191362236192718</c:v>
                </c:pt>
                <c:pt idx="53">
                  <c:v>0.203397767061876</c:v>
                </c:pt>
                <c:pt idx="54">
                  <c:v>0.193696957942665</c:v>
                </c:pt>
                <c:pt idx="55">
                  <c:v>0.187100048169414</c:v>
                </c:pt>
                <c:pt idx="56">
                  <c:v>0.226326852716886</c:v>
                </c:pt>
                <c:pt idx="57">
                  <c:v>0.194783943615614</c:v>
                </c:pt>
                <c:pt idx="58">
                  <c:v>0.128253563701821</c:v>
                </c:pt>
                <c:pt idx="59">
                  <c:v>0.212868995669209</c:v>
                </c:pt>
                <c:pt idx="60">
                  <c:v>0.17605637278215</c:v>
                </c:pt>
                <c:pt idx="61">
                  <c:v>0.139829989366205</c:v>
                </c:pt>
                <c:pt idx="62">
                  <c:v>0.0810576377931439</c:v>
                </c:pt>
                <c:pt idx="63">
                  <c:v>0.223797010729867</c:v>
                </c:pt>
                <c:pt idx="64">
                  <c:v>0.174767043523379</c:v>
                </c:pt>
                <c:pt idx="65">
                  <c:v>0.180457897794023</c:v>
                </c:pt>
                <c:pt idx="66">
                  <c:v>0.169188540862827</c:v>
                </c:pt>
                <c:pt idx="67">
                  <c:v>0.0775345381738669</c:v>
                </c:pt>
                <c:pt idx="68">
                  <c:v>0.147500478237313</c:v>
                </c:pt>
                <c:pt idx="69">
                  <c:v>0.108978532192678</c:v>
                </c:pt>
                <c:pt idx="70">
                  <c:v>0.105681829433561</c:v>
                </c:pt>
                <c:pt idx="71">
                  <c:v>0.0923198234567558</c:v>
                </c:pt>
                <c:pt idx="72">
                  <c:v>0.134951791756687</c:v>
                </c:pt>
                <c:pt idx="73">
                  <c:v>0.112767115981993</c:v>
                </c:pt>
                <c:pt idx="74">
                  <c:v>0.183986984780807</c:v>
                </c:pt>
                <c:pt idx="75">
                  <c:v>0.138514622984261</c:v>
                </c:pt>
                <c:pt idx="76">
                  <c:v>0.104230698122394</c:v>
                </c:pt>
                <c:pt idx="77">
                  <c:v>0.132436121731949</c:v>
                </c:pt>
                <c:pt idx="78">
                  <c:v>0.128739184517821</c:v>
                </c:pt>
                <c:pt idx="79">
                  <c:v>0.103631973234078</c:v>
                </c:pt>
                <c:pt idx="80">
                  <c:v>0.173215939952575</c:v>
                </c:pt>
                <c:pt idx="81">
                  <c:v>0.223440168161758</c:v>
                </c:pt>
                <c:pt idx="82">
                  <c:v>0.259735397603775</c:v>
                </c:pt>
                <c:pt idx="83">
                  <c:v>0.226347369202291</c:v>
                </c:pt>
                <c:pt idx="84">
                  <c:v>0.209829778849197</c:v>
                </c:pt>
                <c:pt idx="85">
                  <c:v>0.165390480973867</c:v>
                </c:pt>
                <c:pt idx="86">
                  <c:v>0.202376086273435</c:v>
                </c:pt>
                <c:pt idx="87">
                  <c:v>0.217921189439201</c:v>
                </c:pt>
                <c:pt idx="88">
                  <c:v>0.219169322212639</c:v>
                </c:pt>
                <c:pt idx="89">
                  <c:v>0.202636300181197</c:v>
                </c:pt>
                <c:pt idx="90">
                  <c:v>0.144810367063854</c:v>
                </c:pt>
                <c:pt idx="91">
                  <c:v>0.229916574790685</c:v>
                </c:pt>
                <c:pt idx="92">
                  <c:v>0.222584006359104</c:v>
                </c:pt>
                <c:pt idx="93">
                  <c:v>0.155634911967397</c:v>
                </c:pt>
                <c:pt idx="94">
                  <c:v>0.184804976418839</c:v>
                </c:pt>
                <c:pt idx="95">
                  <c:v>0.204453723041861</c:v>
                </c:pt>
                <c:pt idx="96">
                  <c:v>0.177110830686894</c:v>
                </c:pt>
                <c:pt idx="97">
                  <c:v>0.177778433596921</c:v>
                </c:pt>
                <c:pt idx="98">
                  <c:v>0.286950537205763</c:v>
                </c:pt>
                <c:pt idx="99">
                  <c:v>0.339898503928977</c:v>
                </c:pt>
                <c:pt idx="100">
                  <c:v>0.123865620530679</c:v>
                </c:pt>
                <c:pt idx="101">
                  <c:v>0.276442143118862</c:v>
                </c:pt>
                <c:pt idx="102">
                  <c:v>0.303949142704571</c:v>
                </c:pt>
                <c:pt idx="103">
                  <c:v>0.196366592095976</c:v>
                </c:pt>
                <c:pt idx="104">
                  <c:v>0.184034719172534</c:v>
                </c:pt>
                <c:pt idx="105">
                  <c:v>0.129162175415733</c:v>
                </c:pt>
                <c:pt idx="106">
                  <c:v>0.238022061867688</c:v>
                </c:pt>
                <c:pt idx="107">
                  <c:v>0.227780232226096</c:v>
                </c:pt>
                <c:pt idx="108">
                  <c:v>0.2079831970464</c:v>
                </c:pt>
                <c:pt idx="109">
                  <c:v>0.192382546863276</c:v>
                </c:pt>
                <c:pt idx="110">
                  <c:v>0.283025165859974</c:v>
                </c:pt>
                <c:pt idx="111">
                  <c:v>0.290182334113404</c:v>
                </c:pt>
                <c:pt idx="112">
                  <c:v>0.193748792143109</c:v>
                </c:pt>
                <c:pt idx="113">
                  <c:v>0.184780607054182</c:v>
                </c:pt>
                <c:pt idx="114">
                  <c:v>0.210137882572715</c:v>
                </c:pt>
                <c:pt idx="115">
                  <c:v>0.273801700375581</c:v>
                </c:pt>
                <c:pt idx="116">
                  <c:v>0.192221649057881</c:v>
                </c:pt>
                <c:pt idx="117">
                  <c:v>0.259611770543057</c:v>
                </c:pt>
                <c:pt idx="118">
                  <c:v>0.338646186968134</c:v>
                </c:pt>
                <c:pt idx="119">
                  <c:v>0.332939470476772</c:v>
                </c:pt>
                <c:pt idx="120">
                  <c:v>0.267393152763667</c:v>
                </c:pt>
                <c:pt idx="121">
                  <c:v>0.332449568350278</c:v>
                </c:pt>
                <c:pt idx="122">
                  <c:v>0.317988986143711</c:v>
                </c:pt>
                <c:pt idx="123">
                  <c:v>0.337883285755834</c:v>
                </c:pt>
                <c:pt idx="124">
                  <c:v>0.232195738407691</c:v>
                </c:pt>
                <c:pt idx="125">
                  <c:v>0.364976282140813</c:v>
                </c:pt>
                <c:pt idx="126">
                  <c:v>0.29449359384957</c:v>
                </c:pt>
                <c:pt idx="127">
                  <c:v>0.230273110407018</c:v>
                </c:pt>
                <c:pt idx="128">
                  <c:v>0.34629436071676</c:v>
                </c:pt>
                <c:pt idx="129">
                  <c:v>0.292227425069587</c:v>
                </c:pt>
                <c:pt idx="130">
                  <c:v>0.301794242440851</c:v>
                </c:pt>
                <c:pt idx="131">
                  <c:v>0.279733289576715</c:v>
                </c:pt>
                <c:pt idx="132">
                  <c:v>0.277549505736172</c:v>
                </c:pt>
                <c:pt idx="133">
                  <c:v>0.312374761287451</c:v>
                </c:pt>
                <c:pt idx="134">
                  <c:v>0.330513423844015</c:v>
                </c:pt>
                <c:pt idx="135">
                  <c:v>0.415586904069303</c:v>
                </c:pt>
                <c:pt idx="136">
                  <c:v>0.415201085430086</c:v>
                </c:pt>
                <c:pt idx="137">
                  <c:v>0.447665878250557</c:v>
                </c:pt>
                <c:pt idx="138">
                  <c:v>0.393102781428987</c:v>
                </c:pt>
                <c:pt idx="139">
                  <c:v>0.407332940180442</c:v>
                </c:pt>
                <c:pt idx="140">
                  <c:v>0.372373333816019</c:v>
                </c:pt>
                <c:pt idx="141">
                  <c:v>0.40458238797008</c:v>
                </c:pt>
                <c:pt idx="142">
                  <c:v>0.379912874281009</c:v>
                </c:pt>
                <c:pt idx="143">
                  <c:v>0.470323712535429</c:v>
                </c:pt>
                <c:pt idx="144">
                  <c:v>0.454767141914722</c:v>
                </c:pt>
                <c:pt idx="145">
                  <c:v>0.463487479057955</c:v>
                </c:pt>
                <c:pt idx="146">
                  <c:v>0.478733732853813</c:v>
                </c:pt>
                <c:pt idx="147">
                  <c:v>0.449992395835606</c:v>
                </c:pt>
                <c:pt idx="148">
                  <c:v>0.476880430368777</c:v>
                </c:pt>
                <c:pt idx="149">
                  <c:v>0.388444858192645</c:v>
                </c:pt>
                <c:pt idx="150">
                  <c:v>0.478698615834313</c:v>
                </c:pt>
                <c:pt idx="151">
                  <c:v>0.450625609753691</c:v>
                </c:pt>
                <c:pt idx="152">
                  <c:v>0.523874576982359</c:v>
                </c:pt>
                <c:pt idx="153">
                  <c:v>0.464474921902078</c:v>
                </c:pt>
                <c:pt idx="154">
                  <c:v>0.611969905228389</c:v>
                </c:pt>
                <c:pt idx="155">
                  <c:v>0.520675261768113</c:v>
                </c:pt>
                <c:pt idx="156">
                  <c:v>0.58277433521521</c:v>
                </c:pt>
                <c:pt idx="157">
                  <c:v>0.550840590354577</c:v>
                </c:pt>
                <c:pt idx="158">
                  <c:v>0.577805078118924</c:v>
                </c:pt>
                <c:pt idx="159">
                  <c:v>0.535168568376992</c:v>
                </c:pt>
                <c:pt idx="160">
                  <c:v>0.512458320793905</c:v>
                </c:pt>
                <c:pt idx="161">
                  <c:v>0.65077725042606</c:v>
                </c:pt>
                <c:pt idx="162">
                  <c:v>0.608527398853185</c:v>
                </c:pt>
                <c:pt idx="163">
                  <c:v>0.644542774031497</c:v>
                </c:pt>
                <c:pt idx="164">
                  <c:v>0.71495070263107</c:v>
                </c:pt>
                <c:pt idx="165">
                  <c:v>0.602400916973667</c:v>
                </c:pt>
                <c:pt idx="166">
                  <c:v>0.661195597317389</c:v>
                </c:pt>
                <c:pt idx="167">
                  <c:v>0.688301015478122</c:v>
                </c:pt>
                <c:pt idx="168">
                  <c:v>0.663471539445623</c:v>
                </c:pt>
                <c:pt idx="169">
                  <c:v>0.702200586487092</c:v>
                </c:pt>
                <c:pt idx="170">
                  <c:v>0.636865565282741</c:v>
                </c:pt>
                <c:pt idx="171">
                  <c:v>0.773755124562818</c:v>
                </c:pt>
                <c:pt idx="172">
                  <c:v>0.731100080966774</c:v>
                </c:pt>
                <c:pt idx="173">
                  <c:v>0.776001557943853</c:v>
                </c:pt>
                <c:pt idx="174">
                  <c:v>0.743482420914064</c:v>
                </c:pt>
                <c:pt idx="175">
                  <c:v>0.73148746066305</c:v>
                </c:pt>
                <c:pt idx="176">
                  <c:v>0.760920915605292</c:v>
                </c:pt>
                <c:pt idx="177">
                  <c:v>0.715595792430095</c:v>
                </c:pt>
                <c:pt idx="178">
                  <c:v>0.760423526497055</c:v>
                </c:pt>
                <c:pt idx="179">
                  <c:v>0.776785599875202</c:v>
                </c:pt>
                <c:pt idx="180">
                  <c:v>0.796422911038256</c:v>
                </c:pt>
                <c:pt idx="181">
                  <c:v>0.765492636555203</c:v>
                </c:pt>
                <c:pt idx="182">
                  <c:v>0.813719388513278</c:v>
                </c:pt>
                <c:pt idx="183">
                  <c:v>0.787307582775365</c:v>
                </c:pt>
                <c:pt idx="184">
                  <c:v>0.829950356598334</c:v>
                </c:pt>
                <c:pt idx="185">
                  <c:v>0.783467402746979</c:v>
                </c:pt>
                <c:pt idx="186">
                  <c:v>0.837317147880443</c:v>
                </c:pt>
                <c:pt idx="187">
                  <c:v>0.827533488360579</c:v>
                </c:pt>
                <c:pt idx="188">
                  <c:v>0.867841178503796</c:v>
                </c:pt>
                <c:pt idx="189">
                  <c:v>0.753807114561883</c:v>
                </c:pt>
                <c:pt idx="190">
                  <c:v>0.781485234698077</c:v>
                </c:pt>
                <c:pt idx="191">
                  <c:v>0.813221098205764</c:v>
                </c:pt>
                <c:pt idx="192">
                  <c:v>0.747368539756681</c:v>
                </c:pt>
                <c:pt idx="193">
                  <c:v>0.810377329557617</c:v>
                </c:pt>
                <c:pt idx="194">
                  <c:v>0.814600233659969</c:v>
                </c:pt>
                <c:pt idx="195">
                  <c:v>0.79012082262854</c:v>
                </c:pt>
                <c:pt idx="196">
                  <c:v>0.777629228910576</c:v>
                </c:pt>
                <c:pt idx="197">
                  <c:v>0.831334228787907</c:v>
                </c:pt>
                <c:pt idx="198">
                  <c:v>0.791957544304988</c:v>
                </c:pt>
                <c:pt idx="199">
                  <c:v>0.793057291250573</c:v>
                </c:pt>
                <c:pt idx="200">
                  <c:v>0.778964646325369</c:v>
                </c:pt>
                <c:pt idx="201">
                  <c:v>0.79296977021283</c:v>
                </c:pt>
                <c:pt idx="202">
                  <c:v>0.83228266508441</c:v>
                </c:pt>
                <c:pt idx="203">
                  <c:v>0.836578403361525</c:v>
                </c:pt>
                <c:pt idx="204">
                  <c:v>0.820909453336942</c:v>
                </c:pt>
                <c:pt idx="205">
                  <c:v>0.84595070720517</c:v>
                </c:pt>
                <c:pt idx="206">
                  <c:v>0.777584961350123</c:v>
                </c:pt>
                <c:pt idx="207">
                  <c:v>0.821281877391223</c:v>
                </c:pt>
                <c:pt idx="208">
                  <c:v>0.794743623417979</c:v>
                </c:pt>
                <c:pt idx="209">
                  <c:v>0.796701023934688</c:v>
                </c:pt>
                <c:pt idx="210">
                  <c:v>0.863517475325772</c:v>
                </c:pt>
                <c:pt idx="211">
                  <c:v>0.866934510722388</c:v>
                </c:pt>
                <c:pt idx="212">
                  <c:v>0.872542289308372</c:v>
                </c:pt>
                <c:pt idx="213">
                  <c:v>0.858583023674524</c:v>
                </c:pt>
                <c:pt idx="214">
                  <c:v>0.870013780571215</c:v>
                </c:pt>
                <c:pt idx="215">
                  <c:v>0.828301848346275</c:v>
                </c:pt>
                <c:pt idx="216">
                  <c:v>0.845983510909948</c:v>
                </c:pt>
                <c:pt idx="217">
                  <c:v>0.814450423734576</c:v>
                </c:pt>
                <c:pt idx="218">
                  <c:v>0.826190752404935</c:v>
                </c:pt>
                <c:pt idx="219">
                  <c:v>0.834319928934619</c:v>
                </c:pt>
                <c:pt idx="220">
                  <c:v>0.803725001022889</c:v>
                </c:pt>
                <c:pt idx="221">
                  <c:v>0.865281622930936</c:v>
                </c:pt>
                <c:pt idx="222">
                  <c:v>0.873386054687416</c:v>
                </c:pt>
                <c:pt idx="223">
                  <c:v>0.815486588121847</c:v>
                </c:pt>
                <c:pt idx="224">
                  <c:v>0.831710844667479</c:v>
                </c:pt>
                <c:pt idx="225">
                  <c:v>0.857867305965923</c:v>
                </c:pt>
                <c:pt idx="226">
                  <c:v>0.846357947570598</c:v>
                </c:pt>
                <c:pt idx="227">
                  <c:v>0.864850947605029</c:v>
                </c:pt>
                <c:pt idx="228">
                  <c:v>0.836792770090474</c:v>
                </c:pt>
                <c:pt idx="229">
                  <c:v>0.858732933510815</c:v>
                </c:pt>
                <c:pt idx="230">
                  <c:v>0.840143287979618</c:v>
                </c:pt>
                <c:pt idx="231">
                  <c:v>0.876940084195621</c:v>
                </c:pt>
                <c:pt idx="232">
                  <c:v>0.919383815566315</c:v>
                </c:pt>
                <c:pt idx="233">
                  <c:v>0.898881205943447</c:v>
                </c:pt>
                <c:pt idx="234">
                  <c:v>0.895412056479124</c:v>
                </c:pt>
                <c:pt idx="235">
                  <c:v>0.884301315288174</c:v>
                </c:pt>
                <c:pt idx="236">
                  <c:v>0.869778480308567</c:v>
                </c:pt>
                <c:pt idx="237">
                  <c:v>0.870292560113188</c:v>
                </c:pt>
                <c:pt idx="238">
                  <c:v>0.875517792514552</c:v>
                </c:pt>
                <c:pt idx="239">
                  <c:v>0.911253971966128</c:v>
                </c:pt>
                <c:pt idx="240">
                  <c:v>0.912002256710295</c:v>
                </c:pt>
                <c:pt idx="241">
                  <c:v>0.870510557157939</c:v>
                </c:pt>
                <c:pt idx="242">
                  <c:v>0.885728421046211</c:v>
                </c:pt>
                <c:pt idx="243">
                  <c:v>0.921595770582795</c:v>
                </c:pt>
                <c:pt idx="244">
                  <c:v>0.889879931942545</c:v>
                </c:pt>
                <c:pt idx="245">
                  <c:v>0.903782627253759</c:v>
                </c:pt>
                <c:pt idx="246">
                  <c:v>0.886831892574106</c:v>
                </c:pt>
                <c:pt idx="247">
                  <c:v>0.884441662937518</c:v>
                </c:pt>
                <c:pt idx="248">
                  <c:v>0.849739435896949</c:v>
                </c:pt>
                <c:pt idx="249">
                  <c:v>0.905384123049609</c:v>
                </c:pt>
                <c:pt idx="250">
                  <c:v>0.856646665690993</c:v>
                </c:pt>
                <c:pt idx="251">
                  <c:v>0.895639926403018</c:v>
                </c:pt>
                <c:pt idx="252">
                  <c:v>0.852586427316737</c:v>
                </c:pt>
                <c:pt idx="253">
                  <c:v>0.885664770776694</c:v>
                </c:pt>
                <c:pt idx="254">
                  <c:v>0.898264126657832</c:v>
                </c:pt>
                <c:pt idx="255">
                  <c:v>0.846178807172646</c:v>
                </c:pt>
                <c:pt idx="256">
                  <c:v>0.87959333103557</c:v>
                </c:pt>
                <c:pt idx="257">
                  <c:v>0.888707947636696</c:v>
                </c:pt>
                <c:pt idx="258">
                  <c:v>0.888824523538072</c:v>
                </c:pt>
                <c:pt idx="259">
                  <c:v>0.875655981087781</c:v>
                </c:pt>
                <c:pt idx="260">
                  <c:v>0.886362602970935</c:v>
                </c:pt>
                <c:pt idx="261">
                  <c:v>0.92349055374864</c:v>
                </c:pt>
                <c:pt idx="262">
                  <c:v>0.902786080504336</c:v>
                </c:pt>
                <c:pt idx="263">
                  <c:v>0.902816706661647</c:v>
                </c:pt>
                <c:pt idx="264">
                  <c:v>0.876361695972322</c:v>
                </c:pt>
                <c:pt idx="265">
                  <c:v>0.891891330845838</c:v>
                </c:pt>
                <c:pt idx="266">
                  <c:v>0.889721214348624</c:v>
                </c:pt>
                <c:pt idx="267">
                  <c:v>0.920044600026956</c:v>
                </c:pt>
                <c:pt idx="268">
                  <c:v>0.876416946812112</c:v>
                </c:pt>
                <c:pt idx="269">
                  <c:v>0.836781250325708</c:v>
                </c:pt>
                <c:pt idx="270">
                  <c:v>0.860318387912877</c:v>
                </c:pt>
                <c:pt idx="271">
                  <c:v>0.87405456282881</c:v>
                </c:pt>
                <c:pt idx="272">
                  <c:v>0.878549954740489</c:v>
                </c:pt>
                <c:pt idx="273">
                  <c:v>0.832784244884245</c:v>
                </c:pt>
                <c:pt idx="274">
                  <c:v>0.84691627606742</c:v>
                </c:pt>
                <c:pt idx="275">
                  <c:v>0.844903055042177</c:v>
                </c:pt>
                <c:pt idx="276">
                  <c:v>0.88121491046976</c:v>
                </c:pt>
                <c:pt idx="277">
                  <c:v>0.856718424002374</c:v>
                </c:pt>
                <c:pt idx="278">
                  <c:v>0.860212815868888</c:v>
                </c:pt>
                <c:pt idx="279">
                  <c:v>0.815647710889624</c:v>
                </c:pt>
                <c:pt idx="280">
                  <c:v>0.766149835980191</c:v>
                </c:pt>
                <c:pt idx="281">
                  <c:v>0.846067893969337</c:v>
                </c:pt>
                <c:pt idx="282">
                  <c:v>0.822001977379647</c:v>
                </c:pt>
                <c:pt idx="283">
                  <c:v>0.841468503845277</c:v>
                </c:pt>
                <c:pt idx="284">
                  <c:v>0.799654172626155</c:v>
                </c:pt>
                <c:pt idx="285">
                  <c:v>0.771298807105637</c:v>
                </c:pt>
                <c:pt idx="286">
                  <c:v>0.821377327425529</c:v>
                </c:pt>
                <c:pt idx="287">
                  <c:v>0.824194233547106</c:v>
                </c:pt>
                <c:pt idx="288">
                  <c:v>0.779711718451857</c:v>
                </c:pt>
                <c:pt idx="289">
                  <c:v>0.796897267404092</c:v>
                </c:pt>
                <c:pt idx="290">
                  <c:v>0.742725675115173</c:v>
                </c:pt>
                <c:pt idx="291">
                  <c:v>0.689001983166713</c:v>
                </c:pt>
                <c:pt idx="292">
                  <c:v>0.814188276823809</c:v>
                </c:pt>
                <c:pt idx="293">
                  <c:v>0.795092331040999</c:v>
                </c:pt>
                <c:pt idx="294">
                  <c:v>0.791546847259679</c:v>
                </c:pt>
                <c:pt idx="295">
                  <c:v>0.743738267855203</c:v>
                </c:pt>
                <c:pt idx="296">
                  <c:v>0.708857753308833</c:v>
                </c:pt>
                <c:pt idx="297">
                  <c:v>0.746606473357426</c:v>
                </c:pt>
                <c:pt idx="298">
                  <c:v>0.750809439543728</c:v>
                </c:pt>
                <c:pt idx="299">
                  <c:v>0.764270362738557</c:v>
                </c:pt>
                <c:pt idx="300">
                  <c:v>0.693338227919733</c:v>
                </c:pt>
                <c:pt idx="301">
                  <c:v>0.756453069289872</c:v>
                </c:pt>
                <c:pt idx="302">
                  <c:v>0.749641151836224</c:v>
                </c:pt>
                <c:pt idx="303">
                  <c:v>0.659708398763955</c:v>
                </c:pt>
                <c:pt idx="304">
                  <c:v>0.694356877435377</c:v>
                </c:pt>
                <c:pt idx="305">
                  <c:v>0.680622584118754</c:v>
                </c:pt>
                <c:pt idx="306">
                  <c:v>0.691462109649735</c:v>
                </c:pt>
                <c:pt idx="307">
                  <c:v>0.692310796353549</c:v>
                </c:pt>
                <c:pt idx="308">
                  <c:v>0.529548234650661</c:v>
                </c:pt>
                <c:pt idx="309">
                  <c:v>0.734793954224835</c:v>
                </c:pt>
                <c:pt idx="310">
                  <c:v>0.74474978231341</c:v>
                </c:pt>
                <c:pt idx="311">
                  <c:v>0.734206901325116</c:v>
                </c:pt>
                <c:pt idx="312">
                  <c:v>0.668488446220373</c:v>
                </c:pt>
                <c:pt idx="313">
                  <c:v>0.42863009938556</c:v>
                </c:pt>
                <c:pt idx="314">
                  <c:v>0.604778011287236</c:v>
                </c:pt>
                <c:pt idx="315">
                  <c:v>0.660880280921247</c:v>
                </c:pt>
                <c:pt idx="316">
                  <c:v>0.665335563655448</c:v>
                </c:pt>
                <c:pt idx="317">
                  <c:v>0.668329006539699</c:v>
                </c:pt>
                <c:pt idx="318">
                  <c:v>0.725740308057917</c:v>
                </c:pt>
                <c:pt idx="319">
                  <c:v>0.614717574043016</c:v>
                </c:pt>
                <c:pt idx="320">
                  <c:v>0.759583122538862</c:v>
                </c:pt>
                <c:pt idx="321">
                  <c:v>0.742657007190413</c:v>
                </c:pt>
                <c:pt idx="322">
                  <c:v>0.7466275442677</c:v>
                </c:pt>
                <c:pt idx="323">
                  <c:v>0.707475535042409</c:v>
                </c:pt>
                <c:pt idx="324">
                  <c:v>0.738209945710482</c:v>
                </c:pt>
                <c:pt idx="325">
                  <c:v>0.716599731367888</c:v>
                </c:pt>
                <c:pt idx="326">
                  <c:v>0.739975256955225</c:v>
                </c:pt>
                <c:pt idx="327">
                  <c:v>0.633555136318326</c:v>
                </c:pt>
                <c:pt idx="328">
                  <c:v>0.780914712948024</c:v>
                </c:pt>
                <c:pt idx="329">
                  <c:v>0.773018385793749</c:v>
                </c:pt>
                <c:pt idx="330">
                  <c:v>0.761035453790873</c:v>
                </c:pt>
                <c:pt idx="331">
                  <c:v>0.716267346657593</c:v>
                </c:pt>
                <c:pt idx="332">
                  <c:v>0.792974181602652</c:v>
                </c:pt>
                <c:pt idx="333">
                  <c:v>0.712470325778964</c:v>
                </c:pt>
                <c:pt idx="334">
                  <c:v>0.718259391407275</c:v>
                </c:pt>
                <c:pt idx="335">
                  <c:v>0.823521782773969</c:v>
                </c:pt>
                <c:pt idx="336">
                  <c:v>0.718303549251227</c:v>
                </c:pt>
                <c:pt idx="337">
                  <c:v>0.851514718502855</c:v>
                </c:pt>
                <c:pt idx="338">
                  <c:v>0.847134606235261</c:v>
                </c:pt>
                <c:pt idx="339">
                  <c:v>0.807445354862079</c:v>
                </c:pt>
                <c:pt idx="340">
                  <c:v>0.847772997036307</c:v>
                </c:pt>
                <c:pt idx="341">
                  <c:v>0.830244366970803</c:v>
                </c:pt>
                <c:pt idx="342">
                  <c:v>0.888844409797512</c:v>
                </c:pt>
                <c:pt idx="343">
                  <c:v>0.90886550303164</c:v>
                </c:pt>
                <c:pt idx="344">
                  <c:v>0.91561018557736</c:v>
                </c:pt>
                <c:pt idx="345">
                  <c:v>0.835418346025175</c:v>
                </c:pt>
                <c:pt idx="346">
                  <c:v>0.96883731024406</c:v>
                </c:pt>
                <c:pt idx="347">
                  <c:v>0.849806095955021</c:v>
                </c:pt>
                <c:pt idx="348">
                  <c:v>0.900172557751634</c:v>
                </c:pt>
                <c:pt idx="349">
                  <c:v>0.93089861714288</c:v>
                </c:pt>
                <c:pt idx="350">
                  <c:v>0.986074774198912</c:v>
                </c:pt>
                <c:pt idx="351">
                  <c:v>0.871361506352852</c:v>
                </c:pt>
                <c:pt idx="352">
                  <c:v>0.973913801779369</c:v>
                </c:pt>
                <c:pt idx="353">
                  <c:v>0.913828190953791</c:v>
                </c:pt>
                <c:pt idx="354">
                  <c:v>0.991252188679268</c:v>
                </c:pt>
                <c:pt idx="355">
                  <c:v>1.0070996210905</c:v>
                </c:pt>
                <c:pt idx="356">
                  <c:v>0.968159005997292</c:v>
                </c:pt>
                <c:pt idx="357">
                  <c:v>0.900581963729758</c:v>
                </c:pt>
                <c:pt idx="358">
                  <c:v>1.02190287713912</c:v>
                </c:pt>
                <c:pt idx="359">
                  <c:v>1.02033522884216</c:v>
                </c:pt>
                <c:pt idx="360">
                  <c:v>1.08536155692759</c:v>
                </c:pt>
                <c:pt idx="361">
                  <c:v>1.02602906283936</c:v>
                </c:pt>
                <c:pt idx="362">
                  <c:v>0.996463023622453</c:v>
                </c:pt>
                <c:pt idx="363">
                  <c:v>1.00844290343464</c:v>
                </c:pt>
                <c:pt idx="364">
                  <c:v>1.07561545872146</c:v>
                </c:pt>
                <c:pt idx="365">
                  <c:v>1.06577016683316</c:v>
                </c:pt>
                <c:pt idx="366">
                  <c:v>1.05995075367739</c:v>
                </c:pt>
                <c:pt idx="367">
                  <c:v>1.0393952099307</c:v>
                </c:pt>
                <c:pt idx="368">
                  <c:v>1.07555390038265</c:v>
                </c:pt>
                <c:pt idx="369">
                  <c:v>1.05489996436618</c:v>
                </c:pt>
                <c:pt idx="370">
                  <c:v>1.08633325035128</c:v>
                </c:pt>
                <c:pt idx="371">
                  <c:v>1.05211013837356</c:v>
                </c:pt>
                <c:pt idx="372">
                  <c:v>1.1168778207658</c:v>
                </c:pt>
                <c:pt idx="373">
                  <c:v>1.09742372656533</c:v>
                </c:pt>
                <c:pt idx="374">
                  <c:v>1.17447133218117</c:v>
                </c:pt>
                <c:pt idx="375">
                  <c:v>1.15392692130327</c:v>
                </c:pt>
                <c:pt idx="376">
                  <c:v>1.13642966537653</c:v>
                </c:pt>
                <c:pt idx="377">
                  <c:v>1.16834421885895</c:v>
                </c:pt>
                <c:pt idx="378">
                  <c:v>1.14263003965612</c:v>
                </c:pt>
                <c:pt idx="379">
                  <c:v>1.18630830763505</c:v>
                </c:pt>
                <c:pt idx="380">
                  <c:v>1.17483599688129</c:v>
                </c:pt>
                <c:pt idx="381">
                  <c:v>1.17280565261546</c:v>
                </c:pt>
                <c:pt idx="382">
                  <c:v>1.22756484588257</c:v>
                </c:pt>
                <c:pt idx="383">
                  <c:v>1.18422197956455</c:v>
                </c:pt>
                <c:pt idx="384">
                  <c:v>1.26190123863771</c:v>
                </c:pt>
                <c:pt idx="385">
                  <c:v>1.1934052306173</c:v>
                </c:pt>
                <c:pt idx="386">
                  <c:v>1.22821545923496</c:v>
                </c:pt>
                <c:pt idx="387">
                  <c:v>1.21292004186038</c:v>
                </c:pt>
                <c:pt idx="388">
                  <c:v>1.1760740276212</c:v>
                </c:pt>
                <c:pt idx="389">
                  <c:v>1.22458184790688</c:v>
                </c:pt>
                <c:pt idx="390">
                  <c:v>1.24266991649533</c:v>
                </c:pt>
                <c:pt idx="391">
                  <c:v>1.20287989199688</c:v>
                </c:pt>
                <c:pt idx="392">
                  <c:v>1.18712986500498</c:v>
                </c:pt>
                <c:pt idx="393">
                  <c:v>1.23434296035001</c:v>
                </c:pt>
                <c:pt idx="394">
                  <c:v>1.23468860158884</c:v>
                </c:pt>
                <c:pt idx="395">
                  <c:v>1.19303274995524</c:v>
                </c:pt>
                <c:pt idx="396">
                  <c:v>1.208005410379</c:v>
                </c:pt>
                <c:pt idx="397">
                  <c:v>1.18603143398965</c:v>
                </c:pt>
                <c:pt idx="398">
                  <c:v>1.24624280194337</c:v>
                </c:pt>
                <c:pt idx="399">
                  <c:v>1.16980813915553</c:v>
                </c:pt>
                <c:pt idx="400">
                  <c:v>1.22196906533423</c:v>
                </c:pt>
                <c:pt idx="401">
                  <c:v>1.20007921680303</c:v>
                </c:pt>
                <c:pt idx="402">
                  <c:v>1.18046140534635</c:v>
                </c:pt>
                <c:pt idx="403">
                  <c:v>1.17564552779876</c:v>
                </c:pt>
                <c:pt idx="404">
                  <c:v>1.19324306524602</c:v>
                </c:pt>
                <c:pt idx="405">
                  <c:v>1.16088609166439</c:v>
                </c:pt>
                <c:pt idx="406">
                  <c:v>1.18149998776947</c:v>
                </c:pt>
                <c:pt idx="407">
                  <c:v>1.17585470631327</c:v>
                </c:pt>
                <c:pt idx="408">
                  <c:v>1.20618767616789</c:v>
                </c:pt>
                <c:pt idx="409">
                  <c:v>1.24681081437497</c:v>
                </c:pt>
                <c:pt idx="410">
                  <c:v>1.2251277770844</c:v>
                </c:pt>
                <c:pt idx="411">
                  <c:v>1.18637049402953</c:v>
                </c:pt>
                <c:pt idx="412">
                  <c:v>1.1961175247745</c:v>
                </c:pt>
                <c:pt idx="413">
                  <c:v>1.21104081823048</c:v>
                </c:pt>
                <c:pt idx="414">
                  <c:v>1.18388710437768</c:v>
                </c:pt>
                <c:pt idx="415">
                  <c:v>1.22399893509568</c:v>
                </c:pt>
                <c:pt idx="416">
                  <c:v>1.26896619330865</c:v>
                </c:pt>
                <c:pt idx="417">
                  <c:v>1.22673344139123</c:v>
                </c:pt>
                <c:pt idx="418">
                  <c:v>1.23351212709193</c:v>
                </c:pt>
                <c:pt idx="419">
                  <c:v>1.2770757275893</c:v>
                </c:pt>
                <c:pt idx="420">
                  <c:v>1.24993714021585</c:v>
                </c:pt>
                <c:pt idx="421">
                  <c:v>1.26598980312677</c:v>
                </c:pt>
                <c:pt idx="422">
                  <c:v>1.27127559336061</c:v>
                </c:pt>
                <c:pt idx="423">
                  <c:v>1.26789378927254</c:v>
                </c:pt>
                <c:pt idx="424">
                  <c:v>1.31188545430282</c:v>
                </c:pt>
                <c:pt idx="425">
                  <c:v>1.26651293543017</c:v>
                </c:pt>
                <c:pt idx="426">
                  <c:v>1.25324829105716</c:v>
                </c:pt>
                <c:pt idx="427">
                  <c:v>1.26291186269008</c:v>
                </c:pt>
                <c:pt idx="428">
                  <c:v>1.2472037593719</c:v>
                </c:pt>
                <c:pt idx="429">
                  <c:v>1.24465168862183</c:v>
                </c:pt>
                <c:pt idx="430">
                  <c:v>1.22955791062614</c:v>
                </c:pt>
                <c:pt idx="431">
                  <c:v>1.20066247312287</c:v>
                </c:pt>
                <c:pt idx="432">
                  <c:v>1.22008576122695</c:v>
                </c:pt>
                <c:pt idx="433">
                  <c:v>1.24924155722645</c:v>
                </c:pt>
                <c:pt idx="434">
                  <c:v>1.23307700917774</c:v>
                </c:pt>
                <c:pt idx="435">
                  <c:v>1.27995401122862</c:v>
                </c:pt>
                <c:pt idx="436">
                  <c:v>1.25145370933944</c:v>
                </c:pt>
                <c:pt idx="437">
                  <c:v>1.29090761918656</c:v>
                </c:pt>
                <c:pt idx="438">
                  <c:v>1.27063856066669</c:v>
                </c:pt>
                <c:pt idx="439">
                  <c:v>1.2755660738874</c:v>
                </c:pt>
                <c:pt idx="440">
                  <c:v>1.26716517091006</c:v>
                </c:pt>
                <c:pt idx="441">
                  <c:v>1.26603614726855</c:v>
                </c:pt>
                <c:pt idx="442">
                  <c:v>1.25071115890968</c:v>
                </c:pt>
                <c:pt idx="443">
                  <c:v>1.26166648796907</c:v>
                </c:pt>
                <c:pt idx="444">
                  <c:v>1.26108891076864</c:v>
                </c:pt>
                <c:pt idx="445">
                  <c:v>1.30229209748113</c:v>
                </c:pt>
                <c:pt idx="446">
                  <c:v>1.25469546947739</c:v>
                </c:pt>
                <c:pt idx="447">
                  <c:v>1.24112129099572</c:v>
                </c:pt>
                <c:pt idx="448">
                  <c:v>1.25574183103713</c:v>
                </c:pt>
                <c:pt idx="449">
                  <c:v>1.27136332579012</c:v>
                </c:pt>
                <c:pt idx="450">
                  <c:v>1.24962417773746</c:v>
                </c:pt>
                <c:pt idx="451">
                  <c:v>1.25520156405421</c:v>
                </c:pt>
                <c:pt idx="452">
                  <c:v>1.24695415512811</c:v>
                </c:pt>
                <c:pt idx="453">
                  <c:v>1.24955804705378</c:v>
                </c:pt>
                <c:pt idx="454">
                  <c:v>1.25423165372222</c:v>
                </c:pt>
                <c:pt idx="455">
                  <c:v>1.22799484096785</c:v>
                </c:pt>
                <c:pt idx="456">
                  <c:v>1.26585096255186</c:v>
                </c:pt>
                <c:pt idx="457">
                  <c:v>1.22261462695265</c:v>
                </c:pt>
                <c:pt idx="458">
                  <c:v>1.17937459699293</c:v>
                </c:pt>
                <c:pt idx="459">
                  <c:v>1.21888230625915</c:v>
                </c:pt>
                <c:pt idx="460">
                  <c:v>1.28596326378602</c:v>
                </c:pt>
                <c:pt idx="461">
                  <c:v>1.26998288080377</c:v>
                </c:pt>
                <c:pt idx="462">
                  <c:v>1.27322784429421</c:v>
                </c:pt>
                <c:pt idx="463">
                  <c:v>1.27447017561865</c:v>
                </c:pt>
                <c:pt idx="464">
                  <c:v>1.2758251274278</c:v>
                </c:pt>
                <c:pt idx="465">
                  <c:v>1.31852998032411</c:v>
                </c:pt>
                <c:pt idx="466">
                  <c:v>1.31968922387987</c:v>
                </c:pt>
                <c:pt idx="467">
                  <c:v>1.26107498811675</c:v>
                </c:pt>
                <c:pt idx="468">
                  <c:v>1.27941419942215</c:v>
                </c:pt>
                <c:pt idx="469">
                  <c:v>1.29563342203942</c:v>
                </c:pt>
                <c:pt idx="470">
                  <c:v>1.23106330375519</c:v>
                </c:pt>
                <c:pt idx="471">
                  <c:v>1.26678046747362</c:v>
                </c:pt>
                <c:pt idx="472">
                  <c:v>1.23205789265243</c:v>
                </c:pt>
                <c:pt idx="473">
                  <c:v>1.18468995175164</c:v>
                </c:pt>
                <c:pt idx="474">
                  <c:v>1.26467331152441</c:v>
                </c:pt>
                <c:pt idx="475">
                  <c:v>1.29293049396835</c:v>
                </c:pt>
                <c:pt idx="476">
                  <c:v>1.24857060431048</c:v>
                </c:pt>
                <c:pt idx="477">
                  <c:v>1.21516147664077</c:v>
                </c:pt>
                <c:pt idx="478">
                  <c:v>1.1433461430064</c:v>
                </c:pt>
                <c:pt idx="479">
                  <c:v>1.21108986663563</c:v>
                </c:pt>
                <c:pt idx="480">
                  <c:v>1.19796910310744</c:v>
                </c:pt>
                <c:pt idx="481">
                  <c:v>1.15063884736518</c:v>
                </c:pt>
                <c:pt idx="482">
                  <c:v>1.18464412160708</c:v>
                </c:pt>
                <c:pt idx="483">
                  <c:v>1.19288579276682</c:v>
                </c:pt>
                <c:pt idx="484">
                  <c:v>1.26688421626641</c:v>
                </c:pt>
                <c:pt idx="485">
                  <c:v>1.1829209167594</c:v>
                </c:pt>
                <c:pt idx="486">
                  <c:v>1.15450660173649</c:v>
                </c:pt>
                <c:pt idx="487">
                  <c:v>1.14280187063501</c:v>
                </c:pt>
                <c:pt idx="488">
                  <c:v>1.14991135485757</c:v>
                </c:pt>
                <c:pt idx="489">
                  <c:v>1.19194509676944</c:v>
                </c:pt>
                <c:pt idx="490">
                  <c:v>1.16873447130444</c:v>
                </c:pt>
                <c:pt idx="491">
                  <c:v>1.15118693280855</c:v>
                </c:pt>
                <c:pt idx="492">
                  <c:v>1.06070423237722</c:v>
                </c:pt>
                <c:pt idx="493">
                  <c:v>1.0094735510177</c:v>
                </c:pt>
                <c:pt idx="494">
                  <c:v>1.21132750030447</c:v>
                </c:pt>
                <c:pt idx="495">
                  <c:v>1.14236313874633</c:v>
                </c:pt>
                <c:pt idx="496">
                  <c:v>1.14282965464247</c:v>
                </c:pt>
                <c:pt idx="497">
                  <c:v>1.07711126538379</c:v>
                </c:pt>
                <c:pt idx="498">
                  <c:v>1.08586232316668</c:v>
                </c:pt>
                <c:pt idx="499">
                  <c:v>1.14065608573265</c:v>
                </c:pt>
                <c:pt idx="500">
                  <c:v>1.08494626971836</c:v>
                </c:pt>
                <c:pt idx="501">
                  <c:v>1.05957661057627</c:v>
                </c:pt>
                <c:pt idx="502">
                  <c:v>1.03500873416784</c:v>
                </c:pt>
                <c:pt idx="503">
                  <c:v>1.10143281247027</c:v>
                </c:pt>
                <c:pt idx="504">
                  <c:v>1.14352759396623</c:v>
                </c:pt>
                <c:pt idx="505">
                  <c:v>1.0906879741297</c:v>
                </c:pt>
                <c:pt idx="506">
                  <c:v>0.974640346137935</c:v>
                </c:pt>
                <c:pt idx="507">
                  <c:v>1.06198290103327</c:v>
                </c:pt>
                <c:pt idx="508">
                  <c:v>1.11008380508138</c:v>
                </c:pt>
                <c:pt idx="509">
                  <c:v>1.06330660993556</c:v>
                </c:pt>
                <c:pt idx="510">
                  <c:v>0.999890211051432</c:v>
                </c:pt>
                <c:pt idx="511">
                  <c:v>1.00246478204347</c:v>
                </c:pt>
                <c:pt idx="512">
                  <c:v>1.07166977440203</c:v>
                </c:pt>
                <c:pt idx="513">
                  <c:v>1.01464306910534</c:v>
                </c:pt>
                <c:pt idx="514">
                  <c:v>1.0078952628416</c:v>
                </c:pt>
                <c:pt idx="515">
                  <c:v>1.0026882713519</c:v>
                </c:pt>
                <c:pt idx="516">
                  <c:v>1.05693876738667</c:v>
                </c:pt>
                <c:pt idx="517">
                  <c:v>1.02418549549899</c:v>
                </c:pt>
                <c:pt idx="518">
                  <c:v>1.04513060039957</c:v>
                </c:pt>
                <c:pt idx="519">
                  <c:v>0.897191574618325</c:v>
                </c:pt>
                <c:pt idx="520">
                  <c:v>1.00325800424679</c:v>
                </c:pt>
                <c:pt idx="521">
                  <c:v>0.959532525250924</c:v>
                </c:pt>
                <c:pt idx="522">
                  <c:v>1.04955317565194</c:v>
                </c:pt>
                <c:pt idx="523">
                  <c:v>1.00736952187754</c:v>
                </c:pt>
                <c:pt idx="524">
                  <c:v>0.943775315283111</c:v>
                </c:pt>
                <c:pt idx="525">
                  <c:v>1.13938006863366</c:v>
                </c:pt>
                <c:pt idx="526">
                  <c:v>1.030130801187</c:v>
                </c:pt>
                <c:pt idx="527">
                  <c:v>1.03683656243101</c:v>
                </c:pt>
                <c:pt idx="528">
                  <c:v>0.971307144012002</c:v>
                </c:pt>
                <c:pt idx="529">
                  <c:v>0.995634354891954</c:v>
                </c:pt>
                <c:pt idx="530">
                  <c:v>1.03906993791285</c:v>
                </c:pt>
                <c:pt idx="531">
                  <c:v>1.10874832533787</c:v>
                </c:pt>
                <c:pt idx="532">
                  <c:v>1.03926579012332</c:v>
                </c:pt>
                <c:pt idx="533">
                  <c:v>1.06476455218049</c:v>
                </c:pt>
                <c:pt idx="534">
                  <c:v>1.06708391754334</c:v>
                </c:pt>
                <c:pt idx="535">
                  <c:v>0.963184931210986</c:v>
                </c:pt>
                <c:pt idx="536">
                  <c:v>1.0792587621901</c:v>
                </c:pt>
                <c:pt idx="537">
                  <c:v>1.12630255493914</c:v>
                </c:pt>
                <c:pt idx="538">
                  <c:v>1.09926052574572</c:v>
                </c:pt>
                <c:pt idx="539">
                  <c:v>1.06470495758206</c:v>
                </c:pt>
                <c:pt idx="540">
                  <c:v>1.11615513800748</c:v>
                </c:pt>
                <c:pt idx="541">
                  <c:v>1.04758940588668</c:v>
                </c:pt>
                <c:pt idx="542">
                  <c:v>0.998771147517861</c:v>
                </c:pt>
                <c:pt idx="543">
                  <c:v>1.09601591316947</c:v>
                </c:pt>
                <c:pt idx="544">
                  <c:v>1.09689542036407</c:v>
                </c:pt>
                <c:pt idx="545">
                  <c:v>1.09148694496588</c:v>
                </c:pt>
                <c:pt idx="546">
                  <c:v>1.14265275557235</c:v>
                </c:pt>
                <c:pt idx="547">
                  <c:v>1.12879995168055</c:v>
                </c:pt>
                <c:pt idx="548">
                  <c:v>1.18165576455792</c:v>
                </c:pt>
                <c:pt idx="549">
                  <c:v>1.14912979913477</c:v>
                </c:pt>
                <c:pt idx="550">
                  <c:v>1.15240555037315</c:v>
                </c:pt>
                <c:pt idx="551">
                  <c:v>1.17709245704327</c:v>
                </c:pt>
                <c:pt idx="552">
                  <c:v>1.18309150807105</c:v>
                </c:pt>
                <c:pt idx="553">
                  <c:v>1.1631210752791</c:v>
                </c:pt>
                <c:pt idx="554">
                  <c:v>1.13881185935713</c:v>
                </c:pt>
                <c:pt idx="555">
                  <c:v>1.17439453413601</c:v>
                </c:pt>
                <c:pt idx="556">
                  <c:v>1.14823920062998</c:v>
                </c:pt>
                <c:pt idx="557">
                  <c:v>1.12276980496889</c:v>
                </c:pt>
                <c:pt idx="558">
                  <c:v>1.1703257772667</c:v>
                </c:pt>
                <c:pt idx="559">
                  <c:v>1.24698269790576</c:v>
                </c:pt>
                <c:pt idx="560">
                  <c:v>1.24789162061478</c:v>
                </c:pt>
                <c:pt idx="561">
                  <c:v>1.20506782279137</c:v>
                </c:pt>
                <c:pt idx="562">
                  <c:v>1.24910614133218</c:v>
                </c:pt>
                <c:pt idx="563">
                  <c:v>1.29610032333339</c:v>
                </c:pt>
                <c:pt idx="564">
                  <c:v>1.34229150076135</c:v>
                </c:pt>
                <c:pt idx="565">
                  <c:v>1.23726349488814</c:v>
                </c:pt>
                <c:pt idx="566">
                  <c:v>1.23099485566135</c:v>
                </c:pt>
                <c:pt idx="567">
                  <c:v>1.27774712804222</c:v>
                </c:pt>
                <c:pt idx="568">
                  <c:v>1.31755326898531</c:v>
                </c:pt>
                <c:pt idx="569">
                  <c:v>1.28712126203421</c:v>
                </c:pt>
                <c:pt idx="570">
                  <c:v>1.36762780572282</c:v>
                </c:pt>
                <c:pt idx="571">
                  <c:v>1.29552215972905</c:v>
                </c:pt>
                <c:pt idx="572">
                  <c:v>1.28481629387124</c:v>
                </c:pt>
                <c:pt idx="573">
                  <c:v>1.32544422622936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"1-16-16-39-0s"</c:f>
              <c:strCache>
                <c:ptCount val="1"/>
                <c:pt idx="0">
                  <c:v>1-16-16-39-0s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Sheet1!$AA$4:$AA$720</c:f>
              <c:numCache>
                <c:formatCode>General</c:formatCode>
                <c:ptCount val="717"/>
                <c:pt idx="0">
                  <c:v>0.495038012892741</c:v>
                </c:pt>
                <c:pt idx="1">
                  <c:v>0.425905492398519</c:v>
                </c:pt>
                <c:pt idx="2">
                  <c:v>0.415207942095496</c:v>
                </c:pt>
                <c:pt idx="3">
                  <c:v>0.421409389724298</c:v>
                </c:pt>
                <c:pt idx="4">
                  <c:v>0.485264137721211</c:v>
                </c:pt>
                <c:pt idx="5">
                  <c:v>0.458566377039371</c:v>
                </c:pt>
                <c:pt idx="6">
                  <c:v>0.451255952517883</c:v>
                </c:pt>
                <c:pt idx="7">
                  <c:v>0.457951701711989</c:v>
                </c:pt>
                <c:pt idx="8">
                  <c:v>0.442336271926942</c:v>
                </c:pt>
                <c:pt idx="9">
                  <c:v>0.430610188084894</c:v>
                </c:pt>
                <c:pt idx="10">
                  <c:v>0.421087670531143</c:v>
                </c:pt>
                <c:pt idx="11">
                  <c:v>0.401139846201913</c:v>
                </c:pt>
                <c:pt idx="12">
                  <c:v>0.413348755435582</c:v>
                </c:pt>
                <c:pt idx="13">
                  <c:v>0.424203475330728</c:v>
                </c:pt>
                <c:pt idx="14">
                  <c:v>0.388632592347802</c:v>
                </c:pt>
                <c:pt idx="15">
                  <c:v>0.463332689495822</c:v>
                </c:pt>
                <c:pt idx="16">
                  <c:v>0.417905075991198</c:v>
                </c:pt>
                <c:pt idx="17">
                  <c:v>0.43105496220127</c:v>
                </c:pt>
                <c:pt idx="18">
                  <c:v>0.414922246737543</c:v>
                </c:pt>
                <c:pt idx="19">
                  <c:v>0.409498912605966</c:v>
                </c:pt>
                <c:pt idx="20">
                  <c:v>0.376434331830931</c:v>
                </c:pt>
                <c:pt idx="21">
                  <c:v>0.383712960624642</c:v>
                </c:pt>
                <c:pt idx="22">
                  <c:v>0.40699776259177</c:v>
                </c:pt>
                <c:pt idx="23">
                  <c:v>0.411716318492744</c:v>
                </c:pt>
                <c:pt idx="24">
                  <c:v>0.395244671075475</c:v>
                </c:pt>
                <c:pt idx="25">
                  <c:v>0.406015494949725</c:v>
                </c:pt>
                <c:pt idx="26">
                  <c:v>0.380911205067063</c:v>
                </c:pt>
                <c:pt idx="27">
                  <c:v>0.402608049100241</c:v>
                </c:pt>
                <c:pt idx="28">
                  <c:v>0.395213587341589</c:v>
                </c:pt>
                <c:pt idx="29">
                  <c:v>0.363257112674398</c:v>
                </c:pt>
                <c:pt idx="30">
                  <c:v>0.444145297561657</c:v>
                </c:pt>
                <c:pt idx="31">
                  <c:v>0.366839432976843</c:v>
                </c:pt>
                <c:pt idx="32">
                  <c:v>0.371955174513375</c:v>
                </c:pt>
                <c:pt idx="33">
                  <c:v>0.378777658942806</c:v>
                </c:pt>
                <c:pt idx="34">
                  <c:v>0.385435409453768</c:v>
                </c:pt>
                <c:pt idx="35">
                  <c:v>0.390898610347107</c:v>
                </c:pt>
                <c:pt idx="36">
                  <c:v>0.378263161674163</c:v>
                </c:pt>
                <c:pt idx="37">
                  <c:v>0.38310001374473</c:v>
                </c:pt>
                <c:pt idx="38">
                  <c:v>0.368615299447449</c:v>
                </c:pt>
                <c:pt idx="39">
                  <c:v>0.352451101209515</c:v>
                </c:pt>
                <c:pt idx="40">
                  <c:v>0.366771414088329</c:v>
                </c:pt>
                <c:pt idx="41">
                  <c:v>0.375201698534161</c:v>
                </c:pt>
                <c:pt idx="42">
                  <c:v>0.363610898401425</c:v>
                </c:pt>
                <c:pt idx="43">
                  <c:v>0.386570803720358</c:v>
                </c:pt>
                <c:pt idx="44">
                  <c:v>0.382176890084195</c:v>
                </c:pt>
                <c:pt idx="45">
                  <c:v>0.352461790985165</c:v>
                </c:pt>
                <c:pt idx="46">
                  <c:v>0.34053307470258</c:v>
                </c:pt>
                <c:pt idx="47">
                  <c:v>0.370031799963997</c:v>
                </c:pt>
                <c:pt idx="48">
                  <c:v>0.353977754714335</c:v>
                </c:pt>
                <c:pt idx="49">
                  <c:v>0.395313134674977</c:v>
                </c:pt>
                <c:pt idx="50">
                  <c:v>0.378374716654319</c:v>
                </c:pt>
                <c:pt idx="51">
                  <c:v>0.380734381310329</c:v>
                </c:pt>
                <c:pt idx="52">
                  <c:v>0.376233458493178</c:v>
                </c:pt>
                <c:pt idx="53">
                  <c:v>0.351149505142164</c:v>
                </c:pt>
                <c:pt idx="54">
                  <c:v>0.386165353765266</c:v>
                </c:pt>
                <c:pt idx="55">
                  <c:v>0.351512735777751</c:v>
                </c:pt>
                <c:pt idx="56">
                  <c:v>0.395962949858634</c:v>
                </c:pt>
                <c:pt idx="57">
                  <c:v>0.326185573335046</c:v>
                </c:pt>
                <c:pt idx="58">
                  <c:v>0.358851436778778</c:v>
                </c:pt>
                <c:pt idx="59">
                  <c:v>0.362646336235943</c:v>
                </c:pt>
                <c:pt idx="60">
                  <c:v>0.353125931716912</c:v>
                </c:pt>
                <c:pt idx="61">
                  <c:v>0.36445354196113</c:v>
                </c:pt>
                <c:pt idx="62">
                  <c:v>0.377804463630102</c:v>
                </c:pt>
                <c:pt idx="63">
                  <c:v>0.345551374213751</c:v>
                </c:pt>
                <c:pt idx="64">
                  <c:v>0.33716704464754</c:v>
                </c:pt>
                <c:pt idx="65">
                  <c:v>0.361779805530769</c:v>
                </c:pt>
                <c:pt idx="66">
                  <c:v>0.323531823358181</c:v>
                </c:pt>
                <c:pt idx="67">
                  <c:v>0.361813236714506</c:v>
                </c:pt>
                <c:pt idx="68">
                  <c:v>0.356636476717273</c:v>
                </c:pt>
                <c:pt idx="69">
                  <c:v>0.334910235337026</c:v>
                </c:pt>
                <c:pt idx="70">
                  <c:v>0.377325990023512</c:v>
                </c:pt>
                <c:pt idx="71">
                  <c:v>0.387557226265079</c:v>
                </c:pt>
                <c:pt idx="72">
                  <c:v>0.358816799011387</c:v>
                </c:pt>
                <c:pt idx="73">
                  <c:v>0.357747198343323</c:v>
                </c:pt>
                <c:pt idx="74">
                  <c:v>0.334445352379657</c:v>
                </c:pt>
                <c:pt idx="75">
                  <c:v>0.373516440833357</c:v>
                </c:pt>
                <c:pt idx="76">
                  <c:v>0.341288701872497</c:v>
                </c:pt>
                <c:pt idx="77">
                  <c:v>0.373599753641044</c:v>
                </c:pt>
                <c:pt idx="78">
                  <c:v>0.370683620785681</c:v>
                </c:pt>
                <c:pt idx="79">
                  <c:v>0.351561308451328</c:v>
                </c:pt>
                <c:pt idx="80">
                  <c:v>0.357403849409741</c:v>
                </c:pt>
                <c:pt idx="81">
                  <c:v>0.372409163911225</c:v>
                </c:pt>
                <c:pt idx="82">
                  <c:v>0.33333882114428</c:v>
                </c:pt>
                <c:pt idx="83">
                  <c:v>0.344223827565895</c:v>
                </c:pt>
                <c:pt idx="84">
                  <c:v>0.392625910316934</c:v>
                </c:pt>
                <c:pt idx="85">
                  <c:v>0.388246220171692</c:v>
                </c:pt>
                <c:pt idx="86">
                  <c:v>0.335349999562519</c:v>
                </c:pt>
                <c:pt idx="87">
                  <c:v>0.370160692752579</c:v>
                </c:pt>
                <c:pt idx="88">
                  <c:v>0.339469909443417</c:v>
                </c:pt>
                <c:pt idx="89">
                  <c:v>0.357336733797546</c:v>
                </c:pt>
                <c:pt idx="90">
                  <c:v>0.37915021781216</c:v>
                </c:pt>
                <c:pt idx="91">
                  <c:v>0.386813333190191</c:v>
                </c:pt>
                <c:pt idx="92">
                  <c:v>0.369926278103747</c:v>
                </c:pt>
                <c:pt idx="93">
                  <c:v>0.335643984401522</c:v>
                </c:pt>
                <c:pt idx="94">
                  <c:v>0.367633901044658</c:v>
                </c:pt>
                <c:pt idx="95">
                  <c:v>0.336488302791208</c:v>
                </c:pt>
                <c:pt idx="96">
                  <c:v>0.357187300191895</c:v>
                </c:pt>
                <c:pt idx="97">
                  <c:v>0.364512947440095</c:v>
                </c:pt>
                <c:pt idx="98">
                  <c:v>0.333111893278869</c:v>
                </c:pt>
                <c:pt idx="99">
                  <c:v>0.348815074125563</c:v>
                </c:pt>
                <c:pt idx="100">
                  <c:v>0.371097966827214</c:v>
                </c:pt>
                <c:pt idx="101">
                  <c:v>0.356464382272115</c:v>
                </c:pt>
                <c:pt idx="102">
                  <c:v>0.318392696302306</c:v>
                </c:pt>
                <c:pt idx="103">
                  <c:v>0.294301228608452</c:v>
                </c:pt>
                <c:pt idx="104">
                  <c:v>0.348155385519778</c:v>
                </c:pt>
                <c:pt idx="105">
                  <c:v>0.327869223218961</c:v>
                </c:pt>
                <c:pt idx="106">
                  <c:v>0.299425779206418</c:v>
                </c:pt>
                <c:pt idx="107">
                  <c:v>0.312209681324334</c:v>
                </c:pt>
                <c:pt idx="108">
                  <c:v>0.359009880290666</c:v>
                </c:pt>
                <c:pt idx="109">
                  <c:v>0.325552451014052</c:v>
                </c:pt>
                <c:pt idx="110">
                  <c:v>0.370647443790359</c:v>
                </c:pt>
                <c:pt idx="111">
                  <c:v>0.372823951689816</c:v>
                </c:pt>
                <c:pt idx="112">
                  <c:v>0.344191721321568</c:v>
                </c:pt>
                <c:pt idx="113">
                  <c:v>0.347494715338358</c:v>
                </c:pt>
                <c:pt idx="114">
                  <c:v>0.305871361172629</c:v>
                </c:pt>
                <c:pt idx="115">
                  <c:v>0.338602419659398</c:v>
                </c:pt>
                <c:pt idx="116">
                  <c:v>0.333409199483368</c:v>
                </c:pt>
                <c:pt idx="117">
                  <c:v>0.329071287086614</c:v>
                </c:pt>
                <c:pt idx="118">
                  <c:v>0.329045159840191</c:v>
                </c:pt>
                <c:pt idx="119">
                  <c:v>0.348190749973522</c:v>
                </c:pt>
                <c:pt idx="120">
                  <c:v>0.395957038188604</c:v>
                </c:pt>
                <c:pt idx="121">
                  <c:v>0.359115875904605</c:v>
                </c:pt>
                <c:pt idx="122">
                  <c:v>0.338693697088131</c:v>
                </c:pt>
                <c:pt idx="123">
                  <c:v>0.332296330730474</c:v>
                </c:pt>
                <c:pt idx="124">
                  <c:v>0.336420781555505</c:v>
                </c:pt>
                <c:pt idx="125">
                  <c:v>0.336670793012696</c:v>
                </c:pt>
                <c:pt idx="126">
                  <c:v>0.31373234655922</c:v>
                </c:pt>
                <c:pt idx="127">
                  <c:v>0.319381744593554</c:v>
                </c:pt>
                <c:pt idx="128">
                  <c:v>0.321928828058488</c:v>
                </c:pt>
                <c:pt idx="129">
                  <c:v>0.310298844655567</c:v>
                </c:pt>
                <c:pt idx="130">
                  <c:v>0.325555533471784</c:v>
                </c:pt>
                <c:pt idx="131">
                  <c:v>0.299152859324744</c:v>
                </c:pt>
                <c:pt idx="132">
                  <c:v>0.281706489375519</c:v>
                </c:pt>
                <c:pt idx="133">
                  <c:v>0.312252656620031</c:v>
                </c:pt>
                <c:pt idx="134">
                  <c:v>0.285205931612643</c:v>
                </c:pt>
                <c:pt idx="135">
                  <c:v>0.296243449400022</c:v>
                </c:pt>
                <c:pt idx="136">
                  <c:v>0.290258669956618</c:v>
                </c:pt>
                <c:pt idx="137">
                  <c:v>0.316732805030693</c:v>
                </c:pt>
                <c:pt idx="138">
                  <c:v>0.31604960690408</c:v>
                </c:pt>
                <c:pt idx="139">
                  <c:v>0.314749669596562</c:v>
                </c:pt>
                <c:pt idx="140">
                  <c:v>0.324021974164976</c:v>
                </c:pt>
                <c:pt idx="141">
                  <c:v>0.282449339468302</c:v>
                </c:pt>
                <c:pt idx="142">
                  <c:v>0.282378381518609</c:v>
                </c:pt>
                <c:pt idx="143">
                  <c:v>0.322063374817329</c:v>
                </c:pt>
                <c:pt idx="144">
                  <c:v>0.277215981775695</c:v>
                </c:pt>
                <c:pt idx="145">
                  <c:v>0.302657799980363</c:v>
                </c:pt>
                <c:pt idx="146">
                  <c:v>0.327106058932727</c:v>
                </c:pt>
                <c:pt idx="147">
                  <c:v>0.297310622110862</c:v>
                </c:pt>
                <c:pt idx="148">
                  <c:v>0.308225582883261</c:v>
                </c:pt>
                <c:pt idx="149">
                  <c:v>0.306405232469828</c:v>
                </c:pt>
                <c:pt idx="150">
                  <c:v>0.306687202015785</c:v>
                </c:pt>
                <c:pt idx="151">
                  <c:v>0.280017281028166</c:v>
                </c:pt>
                <c:pt idx="152">
                  <c:v>0.296426792679358</c:v>
                </c:pt>
                <c:pt idx="153">
                  <c:v>0.290864726797548</c:v>
                </c:pt>
                <c:pt idx="154">
                  <c:v>0.289142947672285</c:v>
                </c:pt>
                <c:pt idx="155">
                  <c:v>0.297474859573286</c:v>
                </c:pt>
                <c:pt idx="156">
                  <c:v>0.286954357188971</c:v>
                </c:pt>
                <c:pt idx="157">
                  <c:v>0.299473221591228</c:v>
                </c:pt>
                <c:pt idx="158">
                  <c:v>0.263506555462788</c:v>
                </c:pt>
                <c:pt idx="159">
                  <c:v>0.261759018223365</c:v>
                </c:pt>
                <c:pt idx="160">
                  <c:v>0.274154948140196</c:v>
                </c:pt>
                <c:pt idx="161">
                  <c:v>0.326060806838286</c:v>
                </c:pt>
                <c:pt idx="162">
                  <c:v>0.286829134268507</c:v>
                </c:pt>
                <c:pt idx="163">
                  <c:v>0.299932153640441</c:v>
                </c:pt>
                <c:pt idx="164">
                  <c:v>0.28065938932458</c:v>
                </c:pt>
                <c:pt idx="165">
                  <c:v>0.252011190226463</c:v>
                </c:pt>
                <c:pt idx="166">
                  <c:v>0.25322446859404</c:v>
                </c:pt>
                <c:pt idx="167">
                  <c:v>0.265854334595804</c:v>
                </c:pt>
                <c:pt idx="168">
                  <c:v>0.25301714093586</c:v>
                </c:pt>
                <c:pt idx="169">
                  <c:v>0.335780507946433</c:v>
                </c:pt>
                <c:pt idx="170">
                  <c:v>0.333693170309372</c:v>
                </c:pt>
                <c:pt idx="171">
                  <c:v>0.244563090158292</c:v>
                </c:pt>
                <c:pt idx="172">
                  <c:v>0.252457770232629</c:v>
                </c:pt>
                <c:pt idx="173">
                  <c:v>0.243946932068644</c:v>
                </c:pt>
                <c:pt idx="174">
                  <c:v>0.259672354290022</c:v>
                </c:pt>
                <c:pt idx="175">
                  <c:v>0.288675887351836</c:v>
                </c:pt>
                <c:pt idx="176">
                  <c:v>0.306622869934823</c:v>
                </c:pt>
                <c:pt idx="177">
                  <c:v>0.265483527341031</c:v>
                </c:pt>
                <c:pt idx="178">
                  <c:v>0.304374448220048</c:v>
                </c:pt>
                <c:pt idx="179">
                  <c:v>0.267531304466942</c:v>
                </c:pt>
                <c:pt idx="180">
                  <c:v>0.262351385564886</c:v>
                </c:pt>
                <c:pt idx="181">
                  <c:v>0.24914569874103</c:v>
                </c:pt>
                <c:pt idx="182">
                  <c:v>0.273341164149419</c:v>
                </c:pt>
                <c:pt idx="183">
                  <c:v>0.256801694194436</c:v>
                </c:pt>
                <c:pt idx="184">
                  <c:v>0.255749867058808</c:v>
                </c:pt>
                <c:pt idx="185">
                  <c:v>0.274152134371482</c:v>
                </c:pt>
                <c:pt idx="186">
                  <c:v>0.261489157051034</c:v>
                </c:pt>
                <c:pt idx="187">
                  <c:v>0.296476779038032</c:v>
                </c:pt>
                <c:pt idx="188">
                  <c:v>0.26023619105872</c:v>
                </c:pt>
                <c:pt idx="189">
                  <c:v>0.267254600222084</c:v>
                </c:pt>
                <c:pt idx="190">
                  <c:v>0.243617928973777</c:v>
                </c:pt>
                <c:pt idx="191">
                  <c:v>0.271790454406993</c:v>
                </c:pt>
                <c:pt idx="192">
                  <c:v>0.282521346595554</c:v>
                </c:pt>
                <c:pt idx="193">
                  <c:v>0.264988267158552</c:v>
                </c:pt>
                <c:pt idx="194">
                  <c:v>0.284035006794332</c:v>
                </c:pt>
                <c:pt idx="195">
                  <c:v>0.281071370494448</c:v>
                </c:pt>
                <c:pt idx="196">
                  <c:v>0.264630864568567</c:v>
                </c:pt>
                <c:pt idx="197">
                  <c:v>0.291144331480342</c:v>
                </c:pt>
                <c:pt idx="198">
                  <c:v>0.281087270813815</c:v>
                </c:pt>
                <c:pt idx="199">
                  <c:v>0.236935541396133</c:v>
                </c:pt>
                <c:pt idx="200">
                  <c:v>0.249626522002779</c:v>
                </c:pt>
                <c:pt idx="201">
                  <c:v>0.241590006886331</c:v>
                </c:pt>
                <c:pt idx="202">
                  <c:v>0.28650716825282</c:v>
                </c:pt>
                <c:pt idx="203">
                  <c:v>0.257653508694921</c:v>
                </c:pt>
                <c:pt idx="204">
                  <c:v>0.268526855370686</c:v>
                </c:pt>
                <c:pt idx="205">
                  <c:v>0.257257403062225</c:v>
                </c:pt>
                <c:pt idx="206">
                  <c:v>0.295835001910478</c:v>
                </c:pt>
                <c:pt idx="207">
                  <c:v>0.302129006471756</c:v>
                </c:pt>
                <c:pt idx="208">
                  <c:v>0.290731127520377</c:v>
                </c:pt>
                <c:pt idx="209">
                  <c:v>0.337548086319513</c:v>
                </c:pt>
                <c:pt idx="210">
                  <c:v>0.31981327658722</c:v>
                </c:pt>
                <c:pt idx="211">
                  <c:v>0.265049147132384</c:v>
                </c:pt>
                <c:pt idx="212">
                  <c:v>0.253724201214221</c:v>
                </c:pt>
                <c:pt idx="213">
                  <c:v>0.376345410858457</c:v>
                </c:pt>
                <c:pt idx="214">
                  <c:v>0.334261517875286</c:v>
                </c:pt>
                <c:pt idx="215">
                  <c:v>0.299515964431638</c:v>
                </c:pt>
                <c:pt idx="216">
                  <c:v>0.290348285322226</c:v>
                </c:pt>
                <c:pt idx="217">
                  <c:v>0.302813270185102</c:v>
                </c:pt>
                <c:pt idx="218">
                  <c:v>0.323419962522596</c:v>
                </c:pt>
                <c:pt idx="219">
                  <c:v>0.359606658960695</c:v>
                </c:pt>
                <c:pt idx="220">
                  <c:v>0.394778200818605</c:v>
                </c:pt>
                <c:pt idx="221">
                  <c:v>0.389424138616048</c:v>
                </c:pt>
                <c:pt idx="222">
                  <c:v>0.35700770385519</c:v>
                </c:pt>
                <c:pt idx="223">
                  <c:v>0.348573321731526</c:v>
                </c:pt>
                <c:pt idx="224">
                  <c:v>0.337515160538205</c:v>
                </c:pt>
                <c:pt idx="225">
                  <c:v>0.342752148028032</c:v>
                </c:pt>
                <c:pt idx="226">
                  <c:v>0.34903748501065</c:v>
                </c:pt>
                <c:pt idx="227">
                  <c:v>0.375833918588663</c:v>
                </c:pt>
                <c:pt idx="228">
                  <c:v>0.332585619158076</c:v>
                </c:pt>
                <c:pt idx="229">
                  <c:v>0.313921110742659</c:v>
                </c:pt>
                <c:pt idx="230">
                  <c:v>0.339242009777642</c:v>
                </c:pt>
                <c:pt idx="231">
                  <c:v>0.326909797426045</c:v>
                </c:pt>
                <c:pt idx="232">
                  <c:v>0.378452234593549</c:v>
                </c:pt>
                <c:pt idx="233">
                  <c:v>0.407133727531324</c:v>
                </c:pt>
                <c:pt idx="234">
                  <c:v>0.409829060200642</c:v>
                </c:pt>
                <c:pt idx="235">
                  <c:v>0.361010094921692</c:v>
                </c:pt>
                <c:pt idx="236">
                  <c:v>0.418088561579738</c:v>
                </c:pt>
                <c:pt idx="237">
                  <c:v>0.361314657728118</c:v>
                </c:pt>
                <c:pt idx="238">
                  <c:v>0.433831732294045</c:v>
                </c:pt>
                <c:pt idx="239">
                  <c:v>0.331524140117304</c:v>
                </c:pt>
                <c:pt idx="240">
                  <c:v>0.487263528534631</c:v>
                </c:pt>
                <c:pt idx="241">
                  <c:v>0.359093006175655</c:v>
                </c:pt>
                <c:pt idx="242">
                  <c:v>0.450151213947878</c:v>
                </c:pt>
                <c:pt idx="243">
                  <c:v>0.419508236516647</c:v>
                </c:pt>
                <c:pt idx="244">
                  <c:v>0.423523252114009</c:v>
                </c:pt>
                <c:pt idx="245">
                  <c:v>0.36809371198343</c:v>
                </c:pt>
                <c:pt idx="246">
                  <c:v>0.41665360008724</c:v>
                </c:pt>
                <c:pt idx="247">
                  <c:v>0.302745430543814</c:v>
                </c:pt>
                <c:pt idx="248">
                  <c:v>0.316597733678438</c:v>
                </c:pt>
                <c:pt idx="249">
                  <c:v>0.31197771844752</c:v>
                </c:pt>
                <c:pt idx="250">
                  <c:v>0.506252014626437</c:v>
                </c:pt>
                <c:pt idx="251">
                  <c:v>0.397128602122816</c:v>
                </c:pt>
                <c:pt idx="252">
                  <c:v>0.380072119963902</c:v>
                </c:pt>
                <c:pt idx="253">
                  <c:v>0.3600053584427</c:v>
                </c:pt>
                <c:pt idx="254">
                  <c:v>0.345224902006267</c:v>
                </c:pt>
                <c:pt idx="255">
                  <c:v>0.3204979025441</c:v>
                </c:pt>
                <c:pt idx="256">
                  <c:v>0.307096248810845</c:v>
                </c:pt>
                <c:pt idx="257">
                  <c:v>0.306710214105088</c:v>
                </c:pt>
                <c:pt idx="258">
                  <c:v>0.456967048926937</c:v>
                </c:pt>
                <c:pt idx="259">
                  <c:v>0.365261401499943</c:v>
                </c:pt>
                <c:pt idx="260">
                  <c:v>0.387247202620589</c:v>
                </c:pt>
                <c:pt idx="261">
                  <c:v>0.356860857293997</c:v>
                </c:pt>
                <c:pt idx="262">
                  <c:v>0.445141908200712</c:v>
                </c:pt>
                <c:pt idx="263">
                  <c:v>0.384928164403812</c:v>
                </c:pt>
                <c:pt idx="264">
                  <c:v>0.414342246607728</c:v>
                </c:pt>
                <c:pt idx="265">
                  <c:v>0.296214224561119</c:v>
                </c:pt>
                <c:pt idx="266">
                  <c:v>0.39731199486878</c:v>
                </c:pt>
                <c:pt idx="267">
                  <c:v>0.267927647753697</c:v>
                </c:pt>
                <c:pt idx="268">
                  <c:v>0.246693717485977</c:v>
                </c:pt>
                <c:pt idx="269">
                  <c:v>0.272566600019467</c:v>
                </c:pt>
                <c:pt idx="270">
                  <c:v>0.258336850310534</c:v>
                </c:pt>
                <c:pt idx="271">
                  <c:v>0.247612365706982</c:v>
                </c:pt>
                <c:pt idx="272">
                  <c:v>0.280178828379941</c:v>
                </c:pt>
                <c:pt idx="273">
                  <c:v>0.167113490875151</c:v>
                </c:pt>
                <c:pt idx="274">
                  <c:v>0.181571325663259</c:v>
                </c:pt>
                <c:pt idx="275">
                  <c:v>0.202419454538072</c:v>
                </c:pt>
                <c:pt idx="276">
                  <c:v>0.202160081253039</c:v>
                </c:pt>
                <c:pt idx="277">
                  <c:v>0.288699864996921</c:v>
                </c:pt>
                <c:pt idx="278">
                  <c:v>0.123404136495112</c:v>
                </c:pt>
                <c:pt idx="279">
                  <c:v>0.126324295963474</c:v>
                </c:pt>
                <c:pt idx="280">
                  <c:v>0.136548970977316</c:v>
                </c:pt>
                <c:pt idx="281">
                  <c:v>0.206404278097748</c:v>
                </c:pt>
                <c:pt idx="282">
                  <c:v>0.318448793815551</c:v>
                </c:pt>
                <c:pt idx="283">
                  <c:v>0.111858041492481</c:v>
                </c:pt>
                <c:pt idx="284">
                  <c:v>0.176071673552351</c:v>
                </c:pt>
                <c:pt idx="285">
                  <c:v>0.346590749610857</c:v>
                </c:pt>
                <c:pt idx="286">
                  <c:v>0.181252577320595</c:v>
                </c:pt>
                <c:pt idx="287">
                  <c:v>0.118552863267075</c:v>
                </c:pt>
                <c:pt idx="288">
                  <c:v>0.173633029950497</c:v>
                </c:pt>
                <c:pt idx="289">
                  <c:v>0.105797526122724</c:v>
                </c:pt>
                <c:pt idx="290">
                  <c:v>0.196605388176569</c:v>
                </c:pt>
                <c:pt idx="291">
                  <c:v>0.161753337082325</c:v>
                </c:pt>
                <c:pt idx="292">
                  <c:v>0.0853298543989415</c:v>
                </c:pt>
                <c:pt idx="293">
                  <c:v>0.159080240258515</c:v>
                </c:pt>
                <c:pt idx="294">
                  <c:v>0.136790119351278</c:v>
                </c:pt>
                <c:pt idx="295">
                  <c:v>0.139379753655143</c:v>
                </c:pt>
                <c:pt idx="296">
                  <c:v>0.187247093562952</c:v>
                </c:pt>
                <c:pt idx="297">
                  <c:v>0.152969594042741</c:v>
                </c:pt>
                <c:pt idx="298">
                  <c:v>0.0706582776167466</c:v>
                </c:pt>
                <c:pt idx="299">
                  <c:v>0.0717741284069997</c:v>
                </c:pt>
                <c:pt idx="300">
                  <c:v>0.0964064226915239</c:v>
                </c:pt>
                <c:pt idx="301">
                  <c:v>0.0604236272456225</c:v>
                </c:pt>
                <c:pt idx="302">
                  <c:v>0.0836105847199772</c:v>
                </c:pt>
                <c:pt idx="303">
                  <c:v>0.0591753282065366</c:v>
                </c:pt>
                <c:pt idx="304">
                  <c:v>0.0583225635064814</c:v>
                </c:pt>
                <c:pt idx="305">
                  <c:v>0.0582746687411622</c:v>
                </c:pt>
                <c:pt idx="306">
                  <c:v>0.0699793932765764</c:v>
                </c:pt>
                <c:pt idx="307">
                  <c:v>0.0827604330642855</c:v>
                </c:pt>
                <c:pt idx="308">
                  <c:v>0.0960347252611712</c:v>
                </c:pt>
                <c:pt idx="309">
                  <c:v>0.0851082410163952</c:v>
                </c:pt>
                <c:pt idx="310">
                  <c:v>0.0803428879425974</c:v>
                </c:pt>
                <c:pt idx="311">
                  <c:v>0.0745724531048611</c:v>
                </c:pt>
                <c:pt idx="312">
                  <c:v>0.0775558244397571</c:v>
                </c:pt>
                <c:pt idx="313">
                  <c:v>0.0501909079814646</c:v>
                </c:pt>
                <c:pt idx="314">
                  <c:v>0.0491604628523349</c:v>
                </c:pt>
                <c:pt idx="315">
                  <c:v>0.0717525668106474</c:v>
                </c:pt>
                <c:pt idx="316">
                  <c:v>0.0935087557659293</c:v>
                </c:pt>
                <c:pt idx="317">
                  <c:v>0.115082616127685</c:v>
                </c:pt>
                <c:pt idx="318">
                  <c:v>0.111001879590469</c:v>
                </c:pt>
                <c:pt idx="319">
                  <c:v>0.163623678238939</c:v>
                </c:pt>
                <c:pt idx="320">
                  <c:v>0.111024590284828</c:v>
                </c:pt>
                <c:pt idx="321">
                  <c:v>0.104496445116114</c:v>
                </c:pt>
                <c:pt idx="322">
                  <c:v>0.14400607567465</c:v>
                </c:pt>
                <c:pt idx="323">
                  <c:v>0.129596922592026</c:v>
                </c:pt>
                <c:pt idx="324">
                  <c:v>0.118472754646876</c:v>
                </c:pt>
                <c:pt idx="325">
                  <c:v>0.106335407050121</c:v>
                </c:pt>
                <c:pt idx="326">
                  <c:v>0.177824785991582</c:v>
                </c:pt>
                <c:pt idx="327">
                  <c:v>0.189532367699835</c:v>
                </c:pt>
                <c:pt idx="328">
                  <c:v>0.133700043402368</c:v>
                </c:pt>
                <c:pt idx="329">
                  <c:v>0.181827894631094</c:v>
                </c:pt>
                <c:pt idx="330">
                  <c:v>0.19514788179568</c:v>
                </c:pt>
                <c:pt idx="331">
                  <c:v>0.183773050629157</c:v>
                </c:pt>
                <c:pt idx="332">
                  <c:v>0.219508893687548</c:v>
                </c:pt>
                <c:pt idx="333">
                  <c:v>0.218493266832783</c:v>
                </c:pt>
                <c:pt idx="334">
                  <c:v>0.22583014986045</c:v>
                </c:pt>
                <c:pt idx="335">
                  <c:v>0.24983548405994</c:v>
                </c:pt>
                <c:pt idx="336">
                  <c:v>0.246998193266968</c:v>
                </c:pt>
                <c:pt idx="337">
                  <c:v>0.263387151444253</c:v>
                </c:pt>
                <c:pt idx="338">
                  <c:v>0.250067268780642</c:v>
                </c:pt>
                <c:pt idx="339">
                  <c:v>0.254668049446926</c:v>
                </c:pt>
                <c:pt idx="340">
                  <c:v>0.28057847887243</c:v>
                </c:pt>
                <c:pt idx="341">
                  <c:v>0.287518996547591</c:v>
                </c:pt>
                <c:pt idx="342">
                  <c:v>0.243418451376074</c:v>
                </c:pt>
                <c:pt idx="343">
                  <c:v>0.291103215524607</c:v>
                </c:pt>
                <c:pt idx="344">
                  <c:v>0.288880615942868</c:v>
                </c:pt>
                <c:pt idx="345">
                  <c:v>0.283326160682475</c:v>
                </c:pt>
                <c:pt idx="346">
                  <c:v>0.234244764235871</c:v>
                </c:pt>
                <c:pt idx="347">
                  <c:v>0.232577246721931</c:v>
                </c:pt>
                <c:pt idx="348">
                  <c:v>0.241700325300236</c:v>
                </c:pt>
                <c:pt idx="349">
                  <c:v>0.2230270908292</c:v>
                </c:pt>
                <c:pt idx="350">
                  <c:v>0.163155151658266</c:v>
                </c:pt>
                <c:pt idx="351">
                  <c:v>0.190920352628003</c:v>
                </c:pt>
                <c:pt idx="352">
                  <c:v>0.186388501609384</c:v>
                </c:pt>
                <c:pt idx="353">
                  <c:v>0.208070884130347</c:v>
                </c:pt>
                <c:pt idx="354">
                  <c:v>0.283716655869913</c:v>
                </c:pt>
                <c:pt idx="355">
                  <c:v>0.313988942412807</c:v>
                </c:pt>
                <c:pt idx="356">
                  <c:v>0.251519322171706</c:v>
                </c:pt>
                <c:pt idx="357">
                  <c:v>0.238144446582997</c:v>
                </c:pt>
                <c:pt idx="358">
                  <c:v>0.237064442553824</c:v>
                </c:pt>
                <c:pt idx="359">
                  <c:v>0.209745483788831</c:v>
                </c:pt>
                <c:pt idx="360">
                  <c:v>0.248055213868878</c:v>
                </c:pt>
                <c:pt idx="361">
                  <c:v>0.189186801117332</c:v>
                </c:pt>
                <c:pt idx="362">
                  <c:v>0.233822645703522</c:v>
                </c:pt>
                <c:pt idx="363">
                  <c:v>0.243641353427395</c:v>
                </c:pt>
                <c:pt idx="364">
                  <c:v>0.213284063239155</c:v>
                </c:pt>
                <c:pt idx="365">
                  <c:v>0.0933385163633317</c:v>
                </c:pt>
                <c:pt idx="366">
                  <c:v>0.244257474525149</c:v>
                </c:pt>
                <c:pt idx="367">
                  <c:v>0.240392610392689</c:v>
                </c:pt>
                <c:pt idx="368">
                  <c:v>0.276009729047421</c:v>
                </c:pt>
                <c:pt idx="369">
                  <c:v>0.270119727072326</c:v>
                </c:pt>
                <c:pt idx="370">
                  <c:v>0.238520293799189</c:v>
                </c:pt>
                <c:pt idx="371">
                  <c:v>0.31355796558025</c:v>
                </c:pt>
                <c:pt idx="372">
                  <c:v>0.297289195649948</c:v>
                </c:pt>
                <c:pt idx="373">
                  <c:v>0.284758152598631</c:v>
                </c:pt>
                <c:pt idx="374">
                  <c:v>0.294347649720317</c:v>
                </c:pt>
                <c:pt idx="375">
                  <c:v>0.281219976835929</c:v>
                </c:pt>
                <c:pt idx="376">
                  <c:v>0.283899869841156</c:v>
                </c:pt>
                <c:pt idx="377">
                  <c:v>0.242933816378779</c:v>
                </c:pt>
                <c:pt idx="378">
                  <c:v>0.292588609240801</c:v>
                </c:pt>
                <c:pt idx="379">
                  <c:v>0.258912763001066</c:v>
                </c:pt>
                <c:pt idx="380">
                  <c:v>0.275487958610283</c:v>
                </c:pt>
                <c:pt idx="381">
                  <c:v>0.296882315829519</c:v>
                </c:pt>
                <c:pt idx="382">
                  <c:v>0.223544812962658</c:v>
                </c:pt>
                <c:pt idx="383">
                  <c:v>0.232589596710138</c:v>
                </c:pt>
                <c:pt idx="384">
                  <c:v>0.233231273616548</c:v>
                </c:pt>
                <c:pt idx="385">
                  <c:v>0.316733693143523</c:v>
                </c:pt>
                <c:pt idx="386">
                  <c:v>0.223647917141268</c:v>
                </c:pt>
                <c:pt idx="387">
                  <c:v>0.295321878429473</c:v>
                </c:pt>
                <c:pt idx="388">
                  <c:v>0.284766415950864</c:v>
                </c:pt>
                <c:pt idx="389">
                  <c:v>0.249077101497719</c:v>
                </c:pt>
                <c:pt idx="390">
                  <c:v>0.292974696024484</c:v>
                </c:pt>
                <c:pt idx="391">
                  <c:v>0.262306732009342</c:v>
                </c:pt>
                <c:pt idx="392">
                  <c:v>0.308987980352848</c:v>
                </c:pt>
                <c:pt idx="393">
                  <c:v>0.296008599709025</c:v>
                </c:pt>
                <c:pt idx="394">
                  <c:v>0.284723839671774</c:v>
                </c:pt>
                <c:pt idx="395">
                  <c:v>0.344408606893705</c:v>
                </c:pt>
                <c:pt idx="396">
                  <c:v>0.297870927675072</c:v>
                </c:pt>
                <c:pt idx="397">
                  <c:v>0.321743366199634</c:v>
                </c:pt>
                <c:pt idx="398">
                  <c:v>0.338774967149679</c:v>
                </c:pt>
                <c:pt idx="399">
                  <c:v>0.260738611773699</c:v>
                </c:pt>
                <c:pt idx="400">
                  <c:v>0.268527346839106</c:v>
                </c:pt>
                <c:pt idx="401">
                  <c:v>0.323484859631686</c:v>
                </c:pt>
                <c:pt idx="402">
                  <c:v>0.329123445221412</c:v>
                </c:pt>
                <c:pt idx="403">
                  <c:v>0.349538375902648</c:v>
                </c:pt>
                <c:pt idx="404">
                  <c:v>0.28905507442717</c:v>
                </c:pt>
                <c:pt idx="405">
                  <c:v>0.315303787056185</c:v>
                </c:pt>
                <c:pt idx="406">
                  <c:v>0.316471815346552</c:v>
                </c:pt>
                <c:pt idx="407">
                  <c:v>0.271969885076824</c:v>
                </c:pt>
                <c:pt idx="408">
                  <c:v>0.331687540699875</c:v>
                </c:pt>
                <c:pt idx="409">
                  <c:v>0.250589434031413</c:v>
                </c:pt>
                <c:pt idx="410">
                  <c:v>0.290578034607499</c:v>
                </c:pt>
                <c:pt idx="411">
                  <c:v>0.254240448047067</c:v>
                </c:pt>
                <c:pt idx="412">
                  <c:v>0.259372742657363</c:v>
                </c:pt>
                <c:pt idx="413">
                  <c:v>0.368640491710558</c:v>
                </c:pt>
                <c:pt idx="414">
                  <c:v>0.289044260621931</c:v>
                </c:pt>
                <c:pt idx="415">
                  <c:v>0.283433462282232</c:v>
                </c:pt>
                <c:pt idx="416">
                  <c:v>0.306738892443432</c:v>
                </c:pt>
                <c:pt idx="417">
                  <c:v>0.352760244972482</c:v>
                </c:pt>
                <c:pt idx="418">
                  <c:v>0.344974422103413</c:v>
                </c:pt>
                <c:pt idx="419">
                  <c:v>0.340994913005889</c:v>
                </c:pt>
                <c:pt idx="420">
                  <c:v>0.334918968312405</c:v>
                </c:pt>
                <c:pt idx="421">
                  <c:v>0.334896928113319</c:v>
                </c:pt>
                <c:pt idx="422">
                  <c:v>0.367786164122439</c:v>
                </c:pt>
                <c:pt idx="423">
                  <c:v>0.322856101955891</c:v>
                </c:pt>
                <c:pt idx="424">
                  <c:v>0.353854991439465</c:v>
                </c:pt>
                <c:pt idx="425">
                  <c:v>0.344339913435347</c:v>
                </c:pt>
                <c:pt idx="426">
                  <c:v>0.352882726544086</c:v>
                </c:pt>
                <c:pt idx="427">
                  <c:v>0.363981188286695</c:v>
                </c:pt>
                <c:pt idx="428">
                  <c:v>0.309555819151611</c:v>
                </c:pt>
                <c:pt idx="429">
                  <c:v>0.357914117393415</c:v>
                </c:pt>
                <c:pt idx="430">
                  <c:v>0.319530057854762</c:v>
                </c:pt>
                <c:pt idx="431">
                  <c:v>0.343356384721439</c:v>
                </c:pt>
                <c:pt idx="432">
                  <c:v>0.358515643192684</c:v>
                </c:pt>
                <c:pt idx="433">
                  <c:v>0.371743086191098</c:v>
                </c:pt>
                <c:pt idx="434">
                  <c:v>0.346435757111318</c:v>
                </c:pt>
                <c:pt idx="435">
                  <c:v>0.349282833921272</c:v>
                </c:pt>
                <c:pt idx="436">
                  <c:v>0.339270117859426</c:v>
                </c:pt>
                <c:pt idx="437">
                  <c:v>0.27447025966404</c:v>
                </c:pt>
                <c:pt idx="438">
                  <c:v>0.288930247289598</c:v>
                </c:pt>
                <c:pt idx="439">
                  <c:v>0.347623017009425</c:v>
                </c:pt>
                <c:pt idx="440">
                  <c:v>0.305415321938421</c:v>
                </c:pt>
                <c:pt idx="441">
                  <c:v>0.388573343663886</c:v>
                </c:pt>
                <c:pt idx="442">
                  <c:v>0.3625553295932</c:v>
                </c:pt>
                <c:pt idx="443">
                  <c:v>0.345311976114672</c:v>
                </c:pt>
                <c:pt idx="444">
                  <c:v>0.381131817845966</c:v>
                </c:pt>
                <c:pt idx="445">
                  <c:v>0.376502856205276</c:v>
                </c:pt>
                <c:pt idx="446">
                  <c:v>0.387598595628548</c:v>
                </c:pt>
                <c:pt idx="447">
                  <c:v>0.371335076931855</c:v>
                </c:pt>
                <c:pt idx="448">
                  <c:v>0.354026133764348</c:v>
                </c:pt>
                <c:pt idx="449">
                  <c:v>0.358770972953969</c:v>
                </c:pt>
                <c:pt idx="450">
                  <c:v>0.37643716826885</c:v>
                </c:pt>
                <c:pt idx="451">
                  <c:v>0.364629081934418</c:v>
                </c:pt>
                <c:pt idx="452">
                  <c:v>0.361566291068471</c:v>
                </c:pt>
                <c:pt idx="453">
                  <c:v>0.366160662457207</c:v>
                </c:pt>
                <c:pt idx="454">
                  <c:v>0.341979624048708</c:v>
                </c:pt>
                <c:pt idx="455">
                  <c:v>0.38326310380007</c:v>
                </c:pt>
                <c:pt idx="456">
                  <c:v>0.402297693624971</c:v>
                </c:pt>
                <c:pt idx="457">
                  <c:v>0.343349263213571</c:v>
                </c:pt>
                <c:pt idx="458">
                  <c:v>0.40187693848854</c:v>
                </c:pt>
                <c:pt idx="459">
                  <c:v>0.291127418434942</c:v>
                </c:pt>
                <c:pt idx="460">
                  <c:v>0.412222565766471</c:v>
                </c:pt>
                <c:pt idx="461">
                  <c:v>0.438539860866234</c:v>
                </c:pt>
                <c:pt idx="462">
                  <c:v>0.399150604254677</c:v>
                </c:pt>
                <c:pt idx="463">
                  <c:v>0.3605417900653</c:v>
                </c:pt>
                <c:pt idx="464">
                  <c:v>0.395793582741881</c:v>
                </c:pt>
                <c:pt idx="465">
                  <c:v>0.355861962282441</c:v>
                </c:pt>
                <c:pt idx="466">
                  <c:v>0.381397094963721</c:v>
                </c:pt>
                <c:pt idx="467">
                  <c:v>0.375471234426224</c:v>
                </c:pt>
                <c:pt idx="468">
                  <c:v>0.395379750284862</c:v>
                </c:pt>
                <c:pt idx="469">
                  <c:v>0.387767757196993</c:v>
                </c:pt>
                <c:pt idx="470">
                  <c:v>0.412716967087205</c:v>
                </c:pt>
                <c:pt idx="471">
                  <c:v>0.389946070061398</c:v>
                </c:pt>
                <c:pt idx="472">
                  <c:v>0.376383343932154</c:v>
                </c:pt>
                <c:pt idx="473">
                  <c:v>0.403220222053664</c:v>
                </c:pt>
                <c:pt idx="474">
                  <c:v>0.406564094658847</c:v>
                </c:pt>
                <c:pt idx="475">
                  <c:v>0.414085738713555</c:v>
                </c:pt>
                <c:pt idx="476">
                  <c:v>0.349695701536364</c:v>
                </c:pt>
                <c:pt idx="477">
                  <c:v>0.370107713794511</c:v>
                </c:pt>
                <c:pt idx="478">
                  <c:v>0.360751020714613</c:v>
                </c:pt>
                <c:pt idx="479">
                  <c:v>0.412963382035475</c:v>
                </c:pt>
                <c:pt idx="480">
                  <c:v>0.390411386493264</c:v>
                </c:pt>
                <c:pt idx="481">
                  <c:v>0.418034195472794</c:v>
                </c:pt>
                <c:pt idx="482">
                  <c:v>0.398003085359871</c:v>
                </c:pt>
                <c:pt idx="483">
                  <c:v>0.407893567318517</c:v>
                </c:pt>
                <c:pt idx="484">
                  <c:v>0.37630239056896</c:v>
                </c:pt>
                <c:pt idx="485">
                  <c:v>0.444085594657405</c:v>
                </c:pt>
                <c:pt idx="486">
                  <c:v>0.430475259557117</c:v>
                </c:pt>
                <c:pt idx="487">
                  <c:v>0.425523555875361</c:v>
                </c:pt>
                <c:pt idx="488">
                  <c:v>0.422097566914493</c:v>
                </c:pt>
                <c:pt idx="489">
                  <c:v>0.414697665582219</c:v>
                </c:pt>
                <c:pt idx="490">
                  <c:v>0.410303555404447</c:v>
                </c:pt>
                <c:pt idx="491">
                  <c:v>0.448098333976847</c:v>
                </c:pt>
                <c:pt idx="492">
                  <c:v>0.445281898710868</c:v>
                </c:pt>
                <c:pt idx="493">
                  <c:v>0.408273572797129</c:v>
                </c:pt>
                <c:pt idx="494">
                  <c:v>0.447880094445504</c:v>
                </c:pt>
                <c:pt idx="495">
                  <c:v>0.447398555361839</c:v>
                </c:pt>
                <c:pt idx="496">
                  <c:v>0.442958733929852</c:v>
                </c:pt>
                <c:pt idx="497">
                  <c:v>0.477935885303969</c:v>
                </c:pt>
                <c:pt idx="498">
                  <c:v>0.456637806168071</c:v>
                </c:pt>
                <c:pt idx="499">
                  <c:v>0.432539419098802</c:v>
                </c:pt>
                <c:pt idx="500">
                  <c:v>0.473243162497097</c:v>
                </c:pt>
                <c:pt idx="501">
                  <c:v>0.436527426270573</c:v>
                </c:pt>
                <c:pt idx="502">
                  <c:v>0.456775895135284</c:v>
                </c:pt>
                <c:pt idx="503">
                  <c:v>0.474352376723135</c:v>
                </c:pt>
                <c:pt idx="504">
                  <c:v>0.468607765990329</c:v>
                </c:pt>
                <c:pt idx="505">
                  <c:v>0.453302929436112</c:v>
                </c:pt>
                <c:pt idx="506">
                  <c:v>0.472910093188687</c:v>
                </c:pt>
                <c:pt idx="507">
                  <c:v>0.470502910714193</c:v>
                </c:pt>
                <c:pt idx="508">
                  <c:v>0.47015928818119</c:v>
                </c:pt>
                <c:pt idx="509">
                  <c:v>0.441050733601489</c:v>
                </c:pt>
                <c:pt idx="510">
                  <c:v>0.471541696237143</c:v>
                </c:pt>
                <c:pt idx="511">
                  <c:v>0.453656235170079</c:v>
                </c:pt>
                <c:pt idx="512">
                  <c:v>0.501968803569636</c:v>
                </c:pt>
                <c:pt idx="513">
                  <c:v>0.469469212070554</c:v>
                </c:pt>
                <c:pt idx="514">
                  <c:v>0.483967142794881</c:v>
                </c:pt>
                <c:pt idx="515">
                  <c:v>0.476038027882755</c:v>
                </c:pt>
                <c:pt idx="516">
                  <c:v>0.483243138848094</c:v>
                </c:pt>
                <c:pt idx="517">
                  <c:v>0.456727335159309</c:v>
                </c:pt>
                <c:pt idx="518">
                  <c:v>0.4588129312092</c:v>
                </c:pt>
                <c:pt idx="519">
                  <c:v>0.49343133879034</c:v>
                </c:pt>
                <c:pt idx="520">
                  <c:v>0.462101351706887</c:v>
                </c:pt>
                <c:pt idx="521">
                  <c:v>0.489175718643842</c:v>
                </c:pt>
                <c:pt idx="522">
                  <c:v>0.479037742190009</c:v>
                </c:pt>
                <c:pt idx="523">
                  <c:v>0.504176013601748</c:v>
                </c:pt>
                <c:pt idx="524">
                  <c:v>0.499621925679582</c:v>
                </c:pt>
                <c:pt idx="525">
                  <c:v>0.490126052717618</c:v>
                </c:pt>
                <c:pt idx="526">
                  <c:v>0.499651859112792</c:v>
                </c:pt>
                <c:pt idx="527">
                  <c:v>0.444916043359482</c:v>
                </c:pt>
                <c:pt idx="528">
                  <c:v>0.471564235730301</c:v>
                </c:pt>
                <c:pt idx="529">
                  <c:v>0.503580556214446</c:v>
                </c:pt>
                <c:pt idx="530">
                  <c:v>0.488703978673128</c:v>
                </c:pt>
                <c:pt idx="531">
                  <c:v>0.475981715912296</c:v>
                </c:pt>
                <c:pt idx="532">
                  <c:v>0.509373198810658</c:v>
                </c:pt>
                <c:pt idx="533">
                  <c:v>0.509480936460334</c:v>
                </c:pt>
                <c:pt idx="534">
                  <c:v>0.50568166204673</c:v>
                </c:pt>
                <c:pt idx="535">
                  <c:v>0.527022973911516</c:v>
                </c:pt>
                <c:pt idx="536">
                  <c:v>0.503580525676637</c:v>
                </c:pt>
                <c:pt idx="537">
                  <c:v>0.473202992384266</c:v>
                </c:pt>
                <c:pt idx="538">
                  <c:v>0.48948223850475</c:v>
                </c:pt>
                <c:pt idx="539">
                  <c:v>0.503227439398282</c:v>
                </c:pt>
                <c:pt idx="540">
                  <c:v>0.531491653670966</c:v>
                </c:pt>
                <c:pt idx="541">
                  <c:v>0.546763690386888</c:v>
                </c:pt>
                <c:pt idx="542">
                  <c:v>0.522732679917025</c:v>
                </c:pt>
                <c:pt idx="543">
                  <c:v>0.527499013152609</c:v>
                </c:pt>
                <c:pt idx="544">
                  <c:v>0.489873837335282</c:v>
                </c:pt>
                <c:pt idx="545">
                  <c:v>0.518573974682914</c:v>
                </c:pt>
                <c:pt idx="546">
                  <c:v>0.539608828646555</c:v>
                </c:pt>
                <c:pt idx="547">
                  <c:v>0.553805256704215</c:v>
                </c:pt>
                <c:pt idx="548">
                  <c:v>0.513767893088031</c:v>
                </c:pt>
                <c:pt idx="549">
                  <c:v>0.47371311453113</c:v>
                </c:pt>
                <c:pt idx="550">
                  <c:v>0.553570983394661</c:v>
                </c:pt>
                <c:pt idx="551">
                  <c:v>0.552416866482512</c:v>
                </c:pt>
                <c:pt idx="552">
                  <c:v>0.509410424161669</c:v>
                </c:pt>
                <c:pt idx="553">
                  <c:v>0.551302874725583</c:v>
                </c:pt>
                <c:pt idx="554">
                  <c:v>0.531877281179775</c:v>
                </c:pt>
                <c:pt idx="555">
                  <c:v>0.574786050493208</c:v>
                </c:pt>
                <c:pt idx="556">
                  <c:v>0.556361531189053</c:v>
                </c:pt>
                <c:pt idx="557">
                  <c:v>0.563123354280069</c:v>
                </c:pt>
                <c:pt idx="558">
                  <c:v>0.556319979306066</c:v>
                </c:pt>
                <c:pt idx="559">
                  <c:v>0.614794793637745</c:v>
                </c:pt>
                <c:pt idx="560">
                  <c:v>0.585680028357978</c:v>
                </c:pt>
                <c:pt idx="561">
                  <c:v>0.556458352566311</c:v>
                </c:pt>
                <c:pt idx="562">
                  <c:v>0.585772358079557</c:v>
                </c:pt>
                <c:pt idx="563">
                  <c:v>0.578148250044918</c:v>
                </c:pt>
                <c:pt idx="564">
                  <c:v>0.574470793656321</c:v>
                </c:pt>
                <c:pt idx="565">
                  <c:v>0.575475308262722</c:v>
                </c:pt>
                <c:pt idx="566">
                  <c:v>0.568269189246338</c:v>
                </c:pt>
                <c:pt idx="567">
                  <c:v>0.591004791184204</c:v>
                </c:pt>
                <c:pt idx="568">
                  <c:v>0.592395119292983</c:v>
                </c:pt>
                <c:pt idx="569">
                  <c:v>0.555052802191221</c:v>
                </c:pt>
                <c:pt idx="570">
                  <c:v>0.616440855091111</c:v>
                </c:pt>
                <c:pt idx="571">
                  <c:v>0.559306803276228</c:v>
                </c:pt>
                <c:pt idx="572">
                  <c:v>0.457337477319689</c:v>
                </c:pt>
                <c:pt idx="573">
                  <c:v>0.633993592913566</c:v>
                </c:pt>
                <c:pt idx="574">
                  <c:v>0.584815595508479</c:v>
                </c:pt>
                <c:pt idx="575">
                  <c:v>0.60615295478311</c:v>
                </c:pt>
                <c:pt idx="576">
                  <c:v>0.6099932370601</c:v>
                </c:pt>
                <c:pt idx="577">
                  <c:v>0.614934809441226</c:v>
                </c:pt>
                <c:pt idx="578">
                  <c:v>0.564333403358879</c:v>
                </c:pt>
                <c:pt idx="579">
                  <c:v>0.596343147559374</c:v>
                </c:pt>
                <c:pt idx="580">
                  <c:v>0.611671221860695</c:v>
                </c:pt>
                <c:pt idx="581">
                  <c:v>0.507694062429407</c:v>
                </c:pt>
                <c:pt idx="582">
                  <c:v>0.597307345924574</c:v>
                </c:pt>
                <c:pt idx="583">
                  <c:v>0.626216112124835</c:v>
                </c:pt>
                <c:pt idx="584">
                  <c:v>0.656169418453329</c:v>
                </c:pt>
                <c:pt idx="585">
                  <c:v>0.642520408362137</c:v>
                </c:pt>
                <c:pt idx="586">
                  <c:v>0.63520847684802</c:v>
                </c:pt>
                <c:pt idx="587">
                  <c:v>0.658066332003879</c:v>
                </c:pt>
                <c:pt idx="588">
                  <c:v>0.627410458907529</c:v>
                </c:pt>
                <c:pt idx="589">
                  <c:v>0.644699943770943</c:v>
                </c:pt>
                <c:pt idx="590">
                  <c:v>0.632052797687631</c:v>
                </c:pt>
                <c:pt idx="591">
                  <c:v>0.650860227822445</c:v>
                </c:pt>
                <c:pt idx="592">
                  <c:v>0.6477917425557</c:v>
                </c:pt>
                <c:pt idx="593">
                  <c:v>0.680746393181056</c:v>
                </c:pt>
                <c:pt idx="594">
                  <c:v>0.657454153713055</c:v>
                </c:pt>
                <c:pt idx="595">
                  <c:v>0.649393262460219</c:v>
                </c:pt>
                <c:pt idx="596">
                  <c:v>0.665970665503949</c:v>
                </c:pt>
                <c:pt idx="597">
                  <c:v>0.689274505428954</c:v>
                </c:pt>
                <c:pt idx="598">
                  <c:v>0.651085228285548</c:v>
                </c:pt>
                <c:pt idx="599">
                  <c:v>0.645344430746627</c:v>
                </c:pt>
                <c:pt idx="600">
                  <c:v>0.674241257533988</c:v>
                </c:pt>
                <c:pt idx="601">
                  <c:v>0.649326385351262</c:v>
                </c:pt>
                <c:pt idx="602">
                  <c:v>0.673726765287001</c:v>
                </c:pt>
                <c:pt idx="603">
                  <c:v>0.644235223720387</c:v>
                </c:pt>
                <c:pt idx="604">
                  <c:v>0.646628334536191</c:v>
                </c:pt>
                <c:pt idx="605">
                  <c:v>0.621576538318891</c:v>
                </c:pt>
                <c:pt idx="606">
                  <c:v>0.70567482623147</c:v>
                </c:pt>
                <c:pt idx="607">
                  <c:v>0.674865277861348</c:v>
                </c:pt>
                <c:pt idx="608">
                  <c:v>0.699687588696981</c:v>
                </c:pt>
                <c:pt idx="609">
                  <c:v>0.638813308305306</c:v>
                </c:pt>
                <c:pt idx="610">
                  <c:v>0.606920699334903</c:v>
                </c:pt>
                <c:pt idx="611">
                  <c:v>0.667663699233835</c:v>
                </c:pt>
                <c:pt idx="612">
                  <c:v>0.637505115303581</c:v>
                </c:pt>
                <c:pt idx="613">
                  <c:v>0.657911150194409</c:v>
                </c:pt>
                <c:pt idx="614">
                  <c:v>0.652371843509807</c:v>
                </c:pt>
                <c:pt idx="615">
                  <c:v>0.661409256817498</c:v>
                </c:pt>
                <c:pt idx="616">
                  <c:v>0.666164210969564</c:v>
                </c:pt>
                <c:pt idx="617">
                  <c:v>0.683283742261595</c:v>
                </c:pt>
                <c:pt idx="618">
                  <c:v>0.671709134932541</c:v>
                </c:pt>
                <c:pt idx="619">
                  <c:v>0.699300678397722</c:v>
                </c:pt>
                <c:pt idx="620">
                  <c:v>0.660242766135696</c:v>
                </c:pt>
                <c:pt idx="621">
                  <c:v>0.735478900819336</c:v>
                </c:pt>
                <c:pt idx="622">
                  <c:v>0.71646539515096</c:v>
                </c:pt>
                <c:pt idx="623">
                  <c:v>0.704329804815619</c:v>
                </c:pt>
                <c:pt idx="624">
                  <c:v>0.652846983615996</c:v>
                </c:pt>
                <c:pt idx="625">
                  <c:v>0.6475641454258</c:v>
                </c:pt>
                <c:pt idx="626">
                  <c:v>0.675945217261247</c:v>
                </c:pt>
                <c:pt idx="627">
                  <c:v>0.712827754783705</c:v>
                </c:pt>
                <c:pt idx="628">
                  <c:v>0.680458247471445</c:v>
                </c:pt>
                <c:pt idx="629">
                  <c:v>0.648736233049748</c:v>
                </c:pt>
                <c:pt idx="630">
                  <c:v>0.651830605133032</c:v>
                </c:pt>
                <c:pt idx="631">
                  <c:v>0.657899429907267</c:v>
                </c:pt>
                <c:pt idx="632">
                  <c:v>0.645776206725268</c:v>
                </c:pt>
                <c:pt idx="633">
                  <c:v>0.677387435652986</c:v>
                </c:pt>
                <c:pt idx="634">
                  <c:v>0.618437236781491</c:v>
                </c:pt>
                <c:pt idx="635">
                  <c:v>0.644167141641609</c:v>
                </c:pt>
                <c:pt idx="636">
                  <c:v>0.655390894937959</c:v>
                </c:pt>
                <c:pt idx="637">
                  <c:v>0.633005025862101</c:v>
                </c:pt>
                <c:pt idx="638">
                  <c:v>0.684644587700833</c:v>
                </c:pt>
                <c:pt idx="639">
                  <c:v>0.657521543601457</c:v>
                </c:pt>
                <c:pt idx="640">
                  <c:v>0.640305471069633</c:v>
                </c:pt>
                <c:pt idx="641">
                  <c:v>0.655204102649664</c:v>
                </c:pt>
                <c:pt idx="642">
                  <c:v>0.665520105465608</c:v>
                </c:pt>
                <c:pt idx="643">
                  <c:v>0.623575181706383</c:v>
                </c:pt>
                <c:pt idx="644">
                  <c:v>0.643545375830915</c:v>
                </c:pt>
                <c:pt idx="645">
                  <c:v>0.662960324344696</c:v>
                </c:pt>
                <c:pt idx="646">
                  <c:v>0.61843846312428</c:v>
                </c:pt>
                <c:pt idx="647">
                  <c:v>0.62015935140486</c:v>
                </c:pt>
                <c:pt idx="648">
                  <c:v>0.644690111464253</c:v>
                </c:pt>
                <c:pt idx="649">
                  <c:v>0.627204751718625</c:v>
                </c:pt>
                <c:pt idx="650">
                  <c:v>0.619372378398864</c:v>
                </c:pt>
                <c:pt idx="651">
                  <c:v>0.645290132202653</c:v>
                </c:pt>
                <c:pt idx="652">
                  <c:v>0.636506785378314</c:v>
                </c:pt>
                <c:pt idx="653">
                  <c:v>0.630672226477846</c:v>
                </c:pt>
                <c:pt idx="654">
                  <c:v>0.643621506316732</c:v>
                </c:pt>
                <c:pt idx="655">
                  <c:v>0.66149110561923</c:v>
                </c:pt>
                <c:pt idx="656">
                  <c:v>0.615628346232668</c:v>
                </c:pt>
                <c:pt idx="657">
                  <c:v>0.629834101457324</c:v>
                </c:pt>
                <c:pt idx="658">
                  <c:v>0.642632040882677</c:v>
                </c:pt>
                <c:pt idx="659">
                  <c:v>0.627973351440083</c:v>
                </c:pt>
                <c:pt idx="660">
                  <c:v>0.653156647590274</c:v>
                </c:pt>
                <c:pt idx="661">
                  <c:v>0.675484593720104</c:v>
                </c:pt>
                <c:pt idx="662">
                  <c:v>0.64949143803884</c:v>
                </c:pt>
                <c:pt idx="663">
                  <c:v>0.60712845300435</c:v>
                </c:pt>
                <c:pt idx="664">
                  <c:v>0.664310775597446</c:v>
                </c:pt>
                <c:pt idx="665">
                  <c:v>0.645980177723479</c:v>
                </c:pt>
                <c:pt idx="666">
                  <c:v>0.699217020143661</c:v>
                </c:pt>
                <c:pt idx="667">
                  <c:v>0.654039779760816</c:v>
                </c:pt>
                <c:pt idx="668">
                  <c:v>0.669635901173513</c:v>
                </c:pt>
                <c:pt idx="669">
                  <c:v>0.64929095272469</c:v>
                </c:pt>
                <c:pt idx="670">
                  <c:v>0.584086129147595</c:v>
                </c:pt>
                <c:pt idx="671">
                  <c:v>0.700308187725376</c:v>
                </c:pt>
                <c:pt idx="672">
                  <c:v>0.65873306898754</c:v>
                </c:pt>
                <c:pt idx="673">
                  <c:v>0.697934066610704</c:v>
                </c:pt>
                <c:pt idx="674">
                  <c:v>0.754201653336814</c:v>
                </c:pt>
                <c:pt idx="675">
                  <c:v>0.757448741704413</c:v>
                </c:pt>
                <c:pt idx="676">
                  <c:v>0.736528332020399</c:v>
                </c:pt>
                <c:pt idx="677">
                  <c:v>0.753989688207247</c:v>
                </c:pt>
                <c:pt idx="678">
                  <c:v>0.746167188992266</c:v>
                </c:pt>
                <c:pt idx="679">
                  <c:v>0.774496814878279</c:v>
                </c:pt>
                <c:pt idx="680">
                  <c:v>0.785109439997233</c:v>
                </c:pt>
                <c:pt idx="681">
                  <c:v>0.724006304682784</c:v>
                </c:pt>
                <c:pt idx="682">
                  <c:v>0.763292647812389</c:v>
                </c:pt>
                <c:pt idx="683">
                  <c:v>0.806276731225773</c:v>
                </c:pt>
                <c:pt idx="684">
                  <c:v>0.761767204952136</c:v>
                </c:pt>
                <c:pt idx="685">
                  <c:v>0.793468598617031</c:v>
                </c:pt>
                <c:pt idx="686">
                  <c:v>0.764893389162418</c:v>
                </c:pt>
                <c:pt idx="687">
                  <c:v>0.850942621667042</c:v>
                </c:pt>
                <c:pt idx="688">
                  <c:v>0.852169288401053</c:v>
                </c:pt>
                <c:pt idx="689">
                  <c:v>0.812841443722579</c:v>
                </c:pt>
                <c:pt idx="690">
                  <c:v>0.858559214879816</c:v>
                </c:pt>
                <c:pt idx="691">
                  <c:v>0.805607779402408</c:v>
                </c:pt>
                <c:pt idx="692">
                  <c:v>0.799989310688298</c:v>
                </c:pt>
                <c:pt idx="693">
                  <c:v>0.8577727030812</c:v>
                </c:pt>
                <c:pt idx="694">
                  <c:v>0.821258704992498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"1-16-16-39-300s"</c:f>
              <c:strCache>
                <c:ptCount val="1"/>
                <c:pt idx="0">
                  <c:v>1-16-16-39-300s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Sheet1!$B$4:$B$720</c:f>
              <c:numCache>
                <c:formatCode>General</c:formatCode>
                <c:ptCount val="717"/>
                <c:pt idx="0">
                  <c:v>0.123962667523905</c:v>
                </c:pt>
                <c:pt idx="1">
                  <c:v>0.248780291044603</c:v>
                </c:pt>
                <c:pt idx="2">
                  <c:v>0.374256087277555</c:v>
                </c:pt>
                <c:pt idx="3">
                  <c:v>0.49786557994146</c:v>
                </c:pt>
                <c:pt idx="4">
                  <c:v>0.621642165966162</c:v>
                </c:pt>
                <c:pt idx="5">
                  <c:v>0.746311460606078</c:v>
                </c:pt>
                <c:pt idx="6">
                  <c:v>0.870991419419968</c:v>
                </c:pt>
                <c:pt idx="7">
                  <c:v>0.994947810205434</c:v>
                </c:pt>
                <c:pt idx="8">
                  <c:v>1.11707017903717</c:v>
                </c:pt>
                <c:pt idx="9">
                  <c:v>1.23903354149234</c:v>
                </c:pt>
                <c:pt idx="10">
                  <c:v>1.3616394109382</c:v>
                </c:pt>
                <c:pt idx="11">
                  <c:v>1.48404950179566</c:v>
                </c:pt>
                <c:pt idx="12">
                  <c:v>1.60827377304504</c:v>
                </c:pt>
                <c:pt idx="13">
                  <c:v>1.73034158736412</c:v>
                </c:pt>
                <c:pt idx="14">
                  <c:v>1.85360729308203</c:v>
                </c:pt>
                <c:pt idx="15">
                  <c:v>1.97692598714738</c:v>
                </c:pt>
                <c:pt idx="16">
                  <c:v>2.10131115615757</c:v>
                </c:pt>
                <c:pt idx="17">
                  <c:v>2.22336410371651</c:v>
                </c:pt>
                <c:pt idx="18">
                  <c:v>2.34626543054526</c:v>
                </c:pt>
                <c:pt idx="19">
                  <c:v>2.46693575783444</c:v>
                </c:pt>
                <c:pt idx="20">
                  <c:v>2.58905056122722</c:v>
                </c:pt>
                <c:pt idx="21">
                  <c:v>2.70899381518176</c:v>
                </c:pt>
                <c:pt idx="22">
                  <c:v>2.82950553163307</c:v>
                </c:pt>
                <c:pt idx="23">
                  <c:v>2.94945182272695</c:v>
                </c:pt>
                <c:pt idx="24">
                  <c:v>3.06998018815172</c:v>
                </c:pt>
                <c:pt idx="25">
                  <c:v>3.19285274554349</c:v>
                </c:pt>
                <c:pt idx="26">
                  <c:v>3.31620127463431</c:v>
                </c:pt>
                <c:pt idx="27">
                  <c:v>3.43789342004088</c:v>
                </c:pt>
                <c:pt idx="28">
                  <c:v>3.56073116308961</c:v>
                </c:pt>
                <c:pt idx="29">
                  <c:v>3.68356667011717</c:v>
                </c:pt>
                <c:pt idx="30">
                  <c:v>3.80674910367349</c:v>
                </c:pt>
                <c:pt idx="31">
                  <c:v>3.9310304341539</c:v>
                </c:pt>
                <c:pt idx="32">
                  <c:v>4.05515630935917</c:v>
                </c:pt>
                <c:pt idx="33">
                  <c:v>4.17922429287184</c:v>
                </c:pt>
                <c:pt idx="34">
                  <c:v>4.30302562810845</c:v>
                </c:pt>
                <c:pt idx="35">
                  <c:v>4.42739027222508</c:v>
                </c:pt>
                <c:pt idx="36">
                  <c:v>4.55097506289634</c:v>
                </c:pt>
                <c:pt idx="37">
                  <c:v>4.67390020546837</c:v>
                </c:pt>
                <c:pt idx="38">
                  <c:v>4.79595248481021</c:v>
                </c:pt>
                <c:pt idx="39">
                  <c:v>4.91720948477537</c:v>
                </c:pt>
                <c:pt idx="40">
                  <c:v>5.03738444348923</c:v>
                </c:pt>
                <c:pt idx="41">
                  <c:v>5.1571635462122</c:v>
                </c:pt>
                <c:pt idx="42">
                  <c:v>5.275416007519</c:v>
                </c:pt>
                <c:pt idx="43">
                  <c:v>5.39519300246227</c:v>
                </c:pt>
                <c:pt idx="44">
                  <c:v>5.51543073132079</c:v>
                </c:pt>
                <c:pt idx="45">
                  <c:v>5.6353438688961</c:v>
                </c:pt>
                <c:pt idx="46">
                  <c:v>5.75456358692429</c:v>
                </c:pt>
                <c:pt idx="47">
                  <c:v>5.87520702975321</c:v>
                </c:pt>
                <c:pt idx="48">
                  <c:v>5.99620686336407</c:v>
                </c:pt>
                <c:pt idx="49">
                  <c:v>6.11857699859114</c:v>
                </c:pt>
                <c:pt idx="50">
                  <c:v>6.23894617564535</c:v>
                </c:pt>
                <c:pt idx="51">
                  <c:v>6.36130651155518</c:v>
                </c:pt>
                <c:pt idx="52">
                  <c:v>6.48369346354992</c:v>
                </c:pt>
                <c:pt idx="53">
                  <c:v>6.60796246104087</c:v>
                </c:pt>
                <c:pt idx="54">
                  <c:v>6.73185288035839</c:v>
                </c:pt>
                <c:pt idx="55">
                  <c:v>6.85605541660391</c:v>
                </c:pt>
                <c:pt idx="56">
                  <c:v>6.97965742542435</c:v>
                </c:pt>
                <c:pt idx="57">
                  <c:v>7.10348022290013</c:v>
                </c:pt>
                <c:pt idx="58">
                  <c:v>7.22857568752818</c:v>
                </c:pt>
                <c:pt idx="59">
                  <c:v>7.35310187420955</c:v>
                </c:pt>
                <c:pt idx="60">
                  <c:v>7.476834684787</c:v>
                </c:pt>
                <c:pt idx="61">
                  <c:v>7.59957365643202</c:v>
                </c:pt>
                <c:pt idx="62">
                  <c:v>7.72335503360177</c:v>
                </c:pt>
                <c:pt idx="63">
                  <c:v>7.84670350250406</c:v>
                </c:pt>
                <c:pt idx="64">
                  <c:v>7.97055608427956</c:v>
                </c:pt>
                <c:pt idx="65">
                  <c:v>8.09465604703503</c:v>
                </c:pt>
                <c:pt idx="66">
                  <c:v>8.21884982939959</c:v>
                </c:pt>
                <c:pt idx="67">
                  <c:v>8.3422554030221</c:v>
                </c:pt>
                <c:pt idx="68">
                  <c:v>8.46643398657444</c:v>
                </c:pt>
                <c:pt idx="69">
                  <c:v>8.58904623269954</c:v>
                </c:pt>
                <c:pt idx="70">
                  <c:v>8.71208183716692</c:v>
                </c:pt>
                <c:pt idx="71">
                  <c:v>8.83363465115541</c:v>
                </c:pt>
                <c:pt idx="72">
                  <c:v>8.95433660988912</c:v>
                </c:pt>
                <c:pt idx="73">
                  <c:v>9.0756345942257</c:v>
                </c:pt>
                <c:pt idx="74">
                  <c:v>9.19769328949927</c:v>
                </c:pt>
                <c:pt idx="75">
                  <c:v>9.31981240978979</c:v>
                </c:pt>
                <c:pt idx="76">
                  <c:v>9.44149888610303</c:v>
                </c:pt>
                <c:pt idx="77">
                  <c:v>9.56556348808454</c:v>
                </c:pt>
                <c:pt idx="78">
                  <c:v>9.69056263541959</c:v>
                </c:pt>
                <c:pt idx="79">
                  <c:v>9.81656623672725</c:v>
                </c:pt>
                <c:pt idx="80">
                  <c:v>9.94206810276959</c:v>
                </c:pt>
                <c:pt idx="81">
                  <c:v>10.068607015463</c:v>
                </c:pt>
                <c:pt idx="82">
                  <c:v>10.1957559129916</c:v>
                </c:pt>
                <c:pt idx="83">
                  <c:v>10.3220954255011</c:v>
                </c:pt>
                <c:pt idx="84">
                  <c:v>10.4487096091966</c:v>
                </c:pt>
                <c:pt idx="85">
                  <c:v>10.5776211842816</c:v>
                </c:pt>
                <c:pt idx="86">
                  <c:v>10.7054657973369</c:v>
                </c:pt>
                <c:pt idx="87">
                  <c:v>10.8319996560627</c:v>
                </c:pt>
                <c:pt idx="88">
                  <c:v>10.959789354342</c:v>
                </c:pt>
                <c:pt idx="89">
                  <c:v>11.0861699140079</c:v>
                </c:pt>
                <c:pt idx="90">
                  <c:v>11.2136292344085</c:v>
                </c:pt>
                <c:pt idx="91">
                  <c:v>11.3408311329146</c:v>
                </c:pt>
                <c:pt idx="92">
                  <c:v>11.4674551184642</c:v>
                </c:pt>
                <c:pt idx="93">
                  <c:v>11.5919313355295</c:v>
                </c:pt>
                <c:pt idx="94">
                  <c:v>11.7154366113392</c:v>
                </c:pt>
                <c:pt idx="95">
                  <c:v>11.8392476090863</c:v>
                </c:pt>
                <c:pt idx="96">
                  <c:v>11.9622585975734</c:v>
                </c:pt>
                <c:pt idx="97">
                  <c:v>12.0847136414873</c:v>
                </c:pt>
                <c:pt idx="98">
                  <c:v>12.2082843480902</c:v>
                </c:pt>
                <c:pt idx="99">
                  <c:v>12.3332421526881</c:v>
                </c:pt>
                <c:pt idx="100">
                  <c:v>12.4595141642738</c:v>
                </c:pt>
                <c:pt idx="101">
                  <c:v>12.585464590984</c:v>
                </c:pt>
                <c:pt idx="102">
                  <c:v>12.711639186202</c:v>
                </c:pt>
                <c:pt idx="103">
                  <c:v>12.8371962740195</c:v>
                </c:pt>
                <c:pt idx="104">
                  <c:v>12.9628347013336</c:v>
                </c:pt>
                <c:pt idx="105">
                  <c:v>13.0900224332899</c:v>
                </c:pt>
                <c:pt idx="106">
                  <c:v>13.2176971569926</c:v>
                </c:pt>
                <c:pt idx="107">
                  <c:v>13.3443923657142</c:v>
                </c:pt>
                <c:pt idx="108">
                  <c:v>13.4721474443164</c:v>
                </c:pt>
                <c:pt idx="109">
                  <c:v>13.5995661522805</c:v>
                </c:pt>
                <c:pt idx="110">
                  <c:v>13.7277497684008</c:v>
                </c:pt>
                <c:pt idx="111">
                  <c:v>13.855214600274</c:v>
                </c:pt>
                <c:pt idx="112">
                  <c:v>13.9861146284442</c:v>
                </c:pt>
                <c:pt idx="113">
                  <c:v>14.112824417403</c:v>
                </c:pt>
                <c:pt idx="114">
                  <c:v>14.2392473953851</c:v>
                </c:pt>
                <c:pt idx="115">
                  <c:v>14.3661907480974</c:v>
                </c:pt>
                <c:pt idx="116">
                  <c:v>14.4927952731085</c:v>
                </c:pt>
                <c:pt idx="117">
                  <c:v>14.6174621383795</c:v>
                </c:pt>
                <c:pt idx="118">
                  <c:v>14.7436105024508</c:v>
                </c:pt>
                <c:pt idx="119">
                  <c:v>14.8676805566273</c:v>
                </c:pt>
                <c:pt idx="120">
                  <c:v>14.9916725116647</c:v>
                </c:pt>
                <c:pt idx="121">
                  <c:v>15.1158449048385</c:v>
                </c:pt>
                <c:pt idx="122">
                  <c:v>15.2405093564405</c:v>
                </c:pt>
                <c:pt idx="123">
                  <c:v>15.364775385867</c:v>
                </c:pt>
                <c:pt idx="124">
                  <c:v>15.4893931051839</c:v>
                </c:pt>
                <c:pt idx="125">
                  <c:v>15.6136222392342</c:v>
                </c:pt>
                <c:pt idx="126">
                  <c:v>15.7371689585506</c:v>
                </c:pt>
                <c:pt idx="127">
                  <c:v>15.8610013577015</c:v>
                </c:pt>
                <c:pt idx="128">
                  <c:v>15.984913933293</c:v>
                </c:pt>
                <c:pt idx="129">
                  <c:v>16.1101409197909</c:v>
                </c:pt>
                <c:pt idx="130">
                  <c:v>16.23587103726</c:v>
                </c:pt>
                <c:pt idx="131">
                  <c:v>16.3630000587397</c:v>
                </c:pt>
                <c:pt idx="132">
                  <c:v>16.4895422682711</c:v>
                </c:pt>
                <c:pt idx="133">
                  <c:v>16.6175386943902</c:v>
                </c:pt>
                <c:pt idx="134">
                  <c:v>16.7454379678056</c:v>
                </c:pt>
                <c:pt idx="135">
                  <c:v>16.8725671329279</c:v>
                </c:pt>
                <c:pt idx="136">
                  <c:v>17.000459127493</c:v>
                </c:pt>
                <c:pt idx="137">
                  <c:v>17.1283370371076</c:v>
                </c:pt>
                <c:pt idx="138">
                  <c:v>17.2554894658989</c:v>
                </c:pt>
                <c:pt idx="139">
                  <c:v>17.3825140013604</c:v>
                </c:pt>
                <c:pt idx="140">
                  <c:v>17.508237224108</c:v>
                </c:pt>
                <c:pt idx="141">
                  <c:v>17.6346992593341</c:v>
                </c:pt>
                <c:pt idx="142">
                  <c:v>17.7609259112291</c:v>
                </c:pt>
                <c:pt idx="143">
                  <c:v>17.8879864153793</c:v>
                </c:pt>
                <c:pt idx="144">
                  <c:v>18.0153922874839</c:v>
                </c:pt>
                <c:pt idx="145">
                  <c:v>18.1432326205618</c:v>
                </c:pt>
                <c:pt idx="146">
                  <c:v>18.2715453134201</c:v>
                </c:pt>
                <c:pt idx="147">
                  <c:v>18.4000627495449</c:v>
                </c:pt>
                <c:pt idx="148">
                  <c:v>18.5292133329977</c:v>
                </c:pt>
                <c:pt idx="149">
                  <c:v>18.6578591579313</c:v>
                </c:pt>
                <c:pt idx="150">
                  <c:v>18.7874435532302</c:v>
                </c:pt>
                <c:pt idx="151">
                  <c:v>18.9160393418323</c:v>
                </c:pt>
                <c:pt idx="152">
                  <c:v>19.0463347534474</c:v>
                </c:pt>
                <c:pt idx="153">
                  <c:v>19.1755885537911</c:v>
                </c:pt>
                <c:pt idx="154">
                  <c:v>19.3057071576947</c:v>
                </c:pt>
                <c:pt idx="155">
                  <c:v>19.4364549019149</c:v>
                </c:pt>
                <c:pt idx="156">
                  <c:v>19.5664127211727</c:v>
                </c:pt>
                <c:pt idx="157">
                  <c:v>19.6974504892555</c:v>
                </c:pt>
                <c:pt idx="158">
                  <c:v>19.8274030266529</c:v>
                </c:pt>
                <c:pt idx="159">
                  <c:v>19.9590084011285</c:v>
                </c:pt>
                <c:pt idx="160">
                  <c:v>20.0896371705211</c:v>
                </c:pt>
                <c:pt idx="161">
                  <c:v>20.2219276977041</c:v>
                </c:pt>
                <c:pt idx="162">
                  <c:v>20.3505621739124</c:v>
                </c:pt>
                <c:pt idx="163">
                  <c:v>20.4826864868947</c:v>
                </c:pt>
                <c:pt idx="164">
                  <c:v>20.6148965663807</c:v>
                </c:pt>
                <c:pt idx="165">
                  <c:v>20.7430252838013</c:v>
                </c:pt>
                <c:pt idx="166">
                  <c:v>20.872401967459</c:v>
                </c:pt>
                <c:pt idx="167">
                  <c:v>21.0041628051407</c:v>
                </c:pt>
                <c:pt idx="168">
                  <c:v>21.1347374271519</c:v>
                </c:pt>
                <c:pt idx="169">
                  <c:v>21.2667001067019</c:v>
                </c:pt>
                <c:pt idx="170">
                  <c:v>21.3958722750273</c:v>
                </c:pt>
                <c:pt idx="171">
                  <c:v>21.5266512334302</c:v>
                </c:pt>
                <c:pt idx="172">
                  <c:v>21.6570509455937</c:v>
                </c:pt>
                <c:pt idx="173">
                  <c:v>21.7880663452739</c:v>
                </c:pt>
                <c:pt idx="174">
                  <c:v>21.9193777923978</c:v>
                </c:pt>
                <c:pt idx="175">
                  <c:v>22.0513091586727</c:v>
                </c:pt>
                <c:pt idx="176">
                  <c:v>22.182355878648</c:v>
                </c:pt>
                <c:pt idx="177">
                  <c:v>22.3146893488223</c:v>
                </c:pt>
                <c:pt idx="178">
                  <c:v>22.4471278444275</c:v>
                </c:pt>
                <c:pt idx="179">
                  <c:v>22.5802546502755</c:v>
                </c:pt>
                <c:pt idx="180">
                  <c:v>22.7121768107895</c:v>
                </c:pt>
                <c:pt idx="181">
                  <c:v>22.8465330278325</c:v>
                </c:pt>
                <c:pt idx="182">
                  <c:v>22.9802669502084</c:v>
                </c:pt>
                <c:pt idx="183">
                  <c:v>23.1146631297883</c:v>
                </c:pt>
                <c:pt idx="184">
                  <c:v>23.2485275315086</c:v>
                </c:pt>
                <c:pt idx="185">
                  <c:v>23.3822638165288</c:v>
                </c:pt>
                <c:pt idx="186">
                  <c:v>23.5149054833757</c:v>
                </c:pt>
                <c:pt idx="187">
                  <c:v>23.6491578030434</c:v>
                </c:pt>
                <c:pt idx="188">
                  <c:v>23.7817230207038</c:v>
                </c:pt>
                <c:pt idx="189">
                  <c:v>23.9161903263845</c:v>
                </c:pt>
                <c:pt idx="190">
                  <c:v>24.0484928559813</c:v>
                </c:pt>
                <c:pt idx="191">
                  <c:v>24.1825583031401</c:v>
                </c:pt>
                <c:pt idx="192">
                  <c:v>24.3157965193252</c:v>
                </c:pt>
                <c:pt idx="193">
                  <c:v>24.4473725109482</c:v>
                </c:pt>
                <c:pt idx="194">
                  <c:v>24.5782335683226</c:v>
                </c:pt>
                <c:pt idx="195">
                  <c:v>24.7089238694282</c:v>
                </c:pt>
                <c:pt idx="196">
                  <c:v>24.8388277199829</c:v>
                </c:pt>
                <c:pt idx="197">
                  <c:v>24.9691075031325</c:v>
                </c:pt>
                <c:pt idx="198">
                  <c:v>25.0989741473866</c:v>
                </c:pt>
                <c:pt idx="199">
                  <c:v>25.2306472158685</c:v>
                </c:pt>
                <c:pt idx="200">
                  <c:v>25.3654555077913</c:v>
                </c:pt>
                <c:pt idx="201">
                  <c:v>25.5045139216253</c:v>
                </c:pt>
                <c:pt idx="202">
                  <c:v>25.6510572813608</c:v>
                </c:pt>
                <c:pt idx="203">
                  <c:v>25.7982618163488</c:v>
                </c:pt>
                <c:pt idx="204">
                  <c:v>25.9470884886909</c:v>
                </c:pt>
                <c:pt idx="205">
                  <c:v>26.1005983263423</c:v>
                </c:pt>
                <c:pt idx="206">
                  <c:v>26.2527516150153</c:v>
                </c:pt>
                <c:pt idx="207">
                  <c:v>26.4008143183043</c:v>
                </c:pt>
                <c:pt idx="208">
                  <c:v>26.5511898905621</c:v>
                </c:pt>
                <c:pt idx="209">
                  <c:v>26.6999866282</c:v>
                </c:pt>
                <c:pt idx="210">
                  <c:v>26.853145451579</c:v>
                </c:pt>
                <c:pt idx="211">
                  <c:v>27.0086437955156</c:v>
                </c:pt>
                <c:pt idx="212">
                  <c:v>27.1661403488351</c:v>
                </c:pt>
                <c:pt idx="213">
                  <c:v>27.3250363532506</c:v>
                </c:pt>
                <c:pt idx="214">
                  <c:v>27.4885717068447</c:v>
                </c:pt>
                <c:pt idx="215">
                  <c:v>27.6566876712323</c:v>
                </c:pt>
                <c:pt idx="216">
                  <c:v>27.8233989009731</c:v>
                </c:pt>
                <c:pt idx="217">
                  <c:v>27.9906983453401</c:v>
                </c:pt>
                <c:pt idx="218">
                  <c:v>28.1572443678029</c:v>
                </c:pt>
                <c:pt idx="219">
                  <c:v>28.3241624625432</c:v>
                </c:pt>
                <c:pt idx="220">
                  <c:v>28.4909792484653</c:v>
                </c:pt>
                <c:pt idx="221">
                  <c:v>28.661137219363</c:v>
                </c:pt>
                <c:pt idx="222">
                  <c:v>28.8398021355514</c:v>
                </c:pt>
                <c:pt idx="223">
                  <c:v>29.0168413615976</c:v>
                </c:pt>
                <c:pt idx="224">
                  <c:v>29.1982179409121</c:v>
                </c:pt>
                <c:pt idx="225">
                  <c:v>29.3866216158156</c:v>
                </c:pt>
                <c:pt idx="226">
                  <c:v>29.5765554057771</c:v>
                </c:pt>
                <c:pt idx="227">
                  <c:v>29.7627166699837</c:v>
                </c:pt>
                <c:pt idx="228">
                  <c:v>29.9536136691597</c:v>
                </c:pt>
                <c:pt idx="229">
                  <c:v>30.1404933738933</c:v>
                </c:pt>
                <c:pt idx="230">
                  <c:v>30.332461577984</c:v>
                </c:pt>
                <c:pt idx="231">
                  <c:v>30.5220131709983</c:v>
                </c:pt>
                <c:pt idx="232">
                  <c:v>30.711918379286</c:v>
                </c:pt>
                <c:pt idx="233">
                  <c:v>30.9056491733775</c:v>
                </c:pt>
                <c:pt idx="234">
                  <c:v>31.1034770953589</c:v>
                </c:pt>
                <c:pt idx="235">
                  <c:v>31.3009943346585</c:v>
                </c:pt>
                <c:pt idx="236">
                  <c:v>31.4992663968251</c:v>
                </c:pt>
                <c:pt idx="237">
                  <c:v>31.6993047480418</c:v>
                </c:pt>
                <c:pt idx="238">
                  <c:v>31.8993941385422</c:v>
                </c:pt>
                <c:pt idx="239">
                  <c:v>32.1014706582119</c:v>
                </c:pt>
                <c:pt idx="240">
                  <c:v>32.3050684777216</c:v>
                </c:pt>
                <c:pt idx="241">
                  <c:v>32.5120785336916</c:v>
                </c:pt>
                <c:pt idx="242">
                  <c:v>32.7178043683366</c:v>
                </c:pt>
                <c:pt idx="243">
                  <c:v>32.9277087659169</c:v>
                </c:pt>
                <c:pt idx="244">
                  <c:v>33.1393142403437</c:v>
                </c:pt>
                <c:pt idx="245">
                  <c:v>33.3508061348836</c:v>
                </c:pt>
                <c:pt idx="246">
                  <c:v>33.5623626730415</c:v>
                </c:pt>
                <c:pt idx="247">
                  <c:v>33.7735795511937</c:v>
                </c:pt>
                <c:pt idx="248">
                  <c:v>33.9827144144904</c:v>
                </c:pt>
                <c:pt idx="249">
                  <c:v>34.1869261835455</c:v>
                </c:pt>
                <c:pt idx="250">
                  <c:v>34.3885146683094</c:v>
                </c:pt>
                <c:pt idx="251">
                  <c:v>34.5888023607824</c:v>
                </c:pt>
                <c:pt idx="252">
                  <c:v>34.7898640160823</c:v>
                </c:pt>
                <c:pt idx="253">
                  <c:v>34.9909173021126</c:v>
                </c:pt>
                <c:pt idx="254">
                  <c:v>35.1844955714788</c:v>
                </c:pt>
                <c:pt idx="255">
                  <c:v>35.3787227888573</c:v>
                </c:pt>
                <c:pt idx="256">
                  <c:v>35.5698443519563</c:v>
                </c:pt>
                <c:pt idx="257">
                  <c:v>35.7559137584343</c:v>
                </c:pt>
                <c:pt idx="258">
                  <c:v>35.9412845657449</c:v>
                </c:pt>
                <c:pt idx="259">
                  <c:v>36.1243595752195</c:v>
                </c:pt>
                <c:pt idx="260">
                  <c:v>36.304267921957</c:v>
                </c:pt>
                <c:pt idx="261">
                  <c:v>36.4888966537382</c:v>
                </c:pt>
                <c:pt idx="262">
                  <c:v>36.6766048015114</c:v>
                </c:pt>
                <c:pt idx="263">
                  <c:v>36.8662931212037</c:v>
                </c:pt>
                <c:pt idx="264">
                  <c:v>37.0593966307664</c:v>
                </c:pt>
                <c:pt idx="265">
                  <c:v>37.2552681637276</c:v>
                </c:pt>
                <c:pt idx="266">
                  <c:v>37.4527930735758</c:v>
                </c:pt>
                <c:pt idx="267">
                  <c:v>37.6529135274357</c:v>
                </c:pt>
                <c:pt idx="268">
                  <c:v>37.8532050499363</c:v>
                </c:pt>
                <c:pt idx="269">
                  <c:v>38.0553228147158</c:v>
                </c:pt>
                <c:pt idx="270">
                  <c:v>38.2554343314194</c:v>
                </c:pt>
                <c:pt idx="271">
                  <c:v>38.4560062573757</c:v>
                </c:pt>
                <c:pt idx="272">
                  <c:v>38.6548333708297</c:v>
                </c:pt>
                <c:pt idx="273">
                  <c:v>38.8590630638487</c:v>
                </c:pt>
                <c:pt idx="274">
                  <c:v>39.0656730129708</c:v>
                </c:pt>
                <c:pt idx="275">
                  <c:v>39.2733448881919</c:v>
                </c:pt>
                <c:pt idx="276">
                  <c:v>39.4835645576475</c:v>
                </c:pt>
                <c:pt idx="277">
                  <c:v>39.6998079002316</c:v>
                </c:pt>
                <c:pt idx="278">
                  <c:v>39.9159143672456</c:v>
                </c:pt>
                <c:pt idx="279">
                  <c:v>40.1322031098915</c:v>
                </c:pt>
                <c:pt idx="280">
                  <c:v>40.3415876997071</c:v>
                </c:pt>
                <c:pt idx="281">
                  <c:v>40.5503288732386</c:v>
                </c:pt>
                <c:pt idx="282">
                  <c:v>40.7651608766262</c:v>
                </c:pt>
                <c:pt idx="283">
                  <c:v>40.992274560194</c:v>
                </c:pt>
                <c:pt idx="284">
                  <c:v>41.2200308471649</c:v>
                </c:pt>
                <c:pt idx="285">
                  <c:v>41.4483454473545</c:v>
                </c:pt>
                <c:pt idx="286">
                  <c:v>41.6785457042856</c:v>
                </c:pt>
                <c:pt idx="287">
                  <c:v>41.9098583051929</c:v>
                </c:pt>
                <c:pt idx="288">
                  <c:v>42.1328095122911</c:v>
                </c:pt>
                <c:pt idx="289">
                  <c:v>42.3552486027143</c:v>
                </c:pt>
                <c:pt idx="290">
                  <c:v>42.6036380111318</c:v>
                </c:pt>
                <c:pt idx="291">
                  <c:v>42.8241122598453</c:v>
                </c:pt>
                <c:pt idx="292">
                  <c:v>43.0427746507485</c:v>
                </c:pt>
                <c:pt idx="293">
                  <c:v>43.2748685946118</c:v>
                </c:pt>
                <c:pt idx="294">
                  <c:v>43.5093507504068</c:v>
                </c:pt>
                <c:pt idx="295">
                  <c:v>43.7502272275602</c:v>
                </c:pt>
                <c:pt idx="296">
                  <c:v>43.9887942817892</c:v>
                </c:pt>
                <c:pt idx="297">
                  <c:v>44.2226833176993</c:v>
                </c:pt>
                <c:pt idx="298">
                  <c:v>44.4526776082737</c:v>
                </c:pt>
                <c:pt idx="299">
                  <c:v>44.6679061679172</c:v>
                </c:pt>
                <c:pt idx="300">
                  <c:v>44.8621082878332</c:v>
                </c:pt>
                <c:pt idx="301">
                  <c:v>45.0364393023367</c:v>
                </c:pt>
                <c:pt idx="302">
                  <c:v>45.1939314579213</c:v>
                </c:pt>
                <c:pt idx="303">
                  <c:v>45.3363850783743</c:v>
                </c:pt>
                <c:pt idx="304">
                  <c:v>45.4674251653889</c:v>
                </c:pt>
                <c:pt idx="305">
                  <c:v>45.5945182891772</c:v>
                </c:pt>
                <c:pt idx="306">
                  <c:v>45.7237888158014</c:v>
                </c:pt>
                <c:pt idx="307">
                  <c:v>45.8586001140917</c:v>
                </c:pt>
                <c:pt idx="308">
                  <c:v>45.9949632155909</c:v>
                </c:pt>
                <c:pt idx="309">
                  <c:v>46.1321763675704</c:v>
                </c:pt>
                <c:pt idx="310">
                  <c:v>46.2741793553797</c:v>
                </c:pt>
                <c:pt idx="311">
                  <c:v>46.4229177841721</c:v>
                </c:pt>
                <c:pt idx="312">
                  <c:v>46.5755696508866</c:v>
                </c:pt>
                <c:pt idx="313">
                  <c:v>46.7289053465277</c:v>
                </c:pt>
                <c:pt idx="314">
                  <c:v>46.8820331366422</c:v>
                </c:pt>
                <c:pt idx="315">
                  <c:v>47.034831165584</c:v>
                </c:pt>
                <c:pt idx="316">
                  <c:v>47.1871862380906</c:v>
                </c:pt>
                <c:pt idx="317">
                  <c:v>47.3393227712832</c:v>
                </c:pt>
                <c:pt idx="318">
                  <c:v>47.4909728441818</c:v>
                </c:pt>
                <c:pt idx="319">
                  <c:v>47.6449814951576</c:v>
                </c:pt>
                <c:pt idx="320">
                  <c:v>47.8037346654165</c:v>
                </c:pt>
                <c:pt idx="321">
                  <c:v>47.9664178961953</c:v>
                </c:pt>
                <c:pt idx="322">
                  <c:v>48.1344245904146</c:v>
                </c:pt>
                <c:pt idx="323">
                  <c:v>48.3012842824154</c:v>
                </c:pt>
                <c:pt idx="324">
                  <c:v>48.4693132715551</c:v>
                </c:pt>
                <c:pt idx="325">
                  <c:v>48.6404139011368</c:v>
                </c:pt>
                <c:pt idx="326">
                  <c:v>48.8119862337214</c:v>
                </c:pt>
                <c:pt idx="327">
                  <c:v>48.9815355748699</c:v>
                </c:pt>
                <c:pt idx="328">
                  <c:v>49.1533099643515</c:v>
                </c:pt>
                <c:pt idx="329">
                  <c:v>49.3253889638245</c:v>
                </c:pt>
                <c:pt idx="330">
                  <c:v>49.4997394266447</c:v>
                </c:pt>
                <c:pt idx="331">
                  <c:v>49.6753788546462</c:v>
                </c:pt>
                <c:pt idx="332">
                  <c:v>49.8526292816984</c:v>
                </c:pt>
                <c:pt idx="333">
                  <c:v>50.0294781848219</c:v>
                </c:pt>
                <c:pt idx="334">
                  <c:v>50.2048182378243</c:v>
                </c:pt>
                <c:pt idx="335">
                  <c:v>50.3827052669572</c:v>
                </c:pt>
                <c:pt idx="336">
                  <c:v>50.5582737521364</c:v>
                </c:pt>
                <c:pt idx="337">
                  <c:v>50.7279114120329</c:v>
                </c:pt>
                <c:pt idx="338">
                  <c:v>50.8960393173953</c:v>
                </c:pt>
                <c:pt idx="339">
                  <c:v>51.0603587279626</c:v>
                </c:pt>
                <c:pt idx="340">
                  <c:v>51.226205632424</c:v>
                </c:pt>
                <c:pt idx="341">
                  <c:v>51.3899559476528</c:v>
                </c:pt>
                <c:pt idx="342">
                  <c:v>51.5541292173328</c:v>
                </c:pt>
                <c:pt idx="343">
                  <c:v>51.7163897420217</c:v>
                </c:pt>
                <c:pt idx="344">
                  <c:v>51.8789707366612</c:v>
                </c:pt>
                <c:pt idx="345">
                  <c:v>52.0401993446023</c:v>
                </c:pt>
                <c:pt idx="346">
                  <c:v>52.1988270031182</c:v>
                </c:pt>
                <c:pt idx="347">
                  <c:v>52.3535664309895</c:v>
                </c:pt>
                <c:pt idx="348">
                  <c:v>52.5049174879735</c:v>
                </c:pt>
                <c:pt idx="349">
                  <c:v>52.6546132595083</c:v>
                </c:pt>
                <c:pt idx="350">
                  <c:v>52.8022607099492</c:v>
                </c:pt>
                <c:pt idx="351">
                  <c:v>52.9489303623178</c:v>
                </c:pt>
                <c:pt idx="352">
                  <c:v>53.0947453460492</c:v>
                </c:pt>
                <c:pt idx="353">
                  <c:v>53.2389117943273</c:v>
                </c:pt>
                <c:pt idx="354">
                  <c:v>53.380459826774</c:v>
                </c:pt>
                <c:pt idx="355">
                  <c:v>53.5180643644912</c:v>
                </c:pt>
                <c:pt idx="356">
                  <c:v>53.6526281736547</c:v>
                </c:pt>
                <c:pt idx="357">
                  <c:v>53.7822649636303</c:v>
                </c:pt>
                <c:pt idx="358">
                  <c:v>53.9071898904335</c:v>
                </c:pt>
                <c:pt idx="359">
                  <c:v>54.0284379171053</c:v>
                </c:pt>
                <c:pt idx="360">
                  <c:v>54.1468244346644</c:v>
                </c:pt>
                <c:pt idx="361">
                  <c:v>54.2637535359484</c:v>
                </c:pt>
                <c:pt idx="362">
                  <c:v>54.3803077459705</c:v>
                </c:pt>
                <c:pt idx="363">
                  <c:v>54.4962092755471</c:v>
                </c:pt>
                <c:pt idx="364">
                  <c:v>54.6123415296216</c:v>
                </c:pt>
                <c:pt idx="365">
                  <c:v>54.7300942307831</c:v>
                </c:pt>
                <c:pt idx="366">
                  <c:v>54.8484098389892</c:v>
                </c:pt>
                <c:pt idx="367">
                  <c:v>54.9700786353522</c:v>
                </c:pt>
                <c:pt idx="368">
                  <c:v>55.0904884863861</c:v>
                </c:pt>
                <c:pt idx="369">
                  <c:v>55.2128569907064</c:v>
                </c:pt>
                <c:pt idx="370">
                  <c:v>55.3358182742651</c:v>
                </c:pt>
                <c:pt idx="371">
                  <c:v>55.4599591526739</c:v>
                </c:pt>
                <c:pt idx="372">
                  <c:v>55.5855619813624</c:v>
                </c:pt>
                <c:pt idx="373">
                  <c:v>55.712248662477</c:v>
                </c:pt>
                <c:pt idx="374">
                  <c:v>55.840174127991</c:v>
                </c:pt>
                <c:pt idx="375">
                  <c:v>55.9681041125419</c:v>
                </c:pt>
                <c:pt idx="376">
                  <c:v>56.0970143174842</c:v>
                </c:pt>
                <c:pt idx="377">
                  <c:v>56.2254941092834</c:v>
                </c:pt>
                <c:pt idx="378">
                  <c:v>56.3522596775201</c:v>
                </c:pt>
                <c:pt idx="379">
                  <c:v>56.4797136189547</c:v>
                </c:pt>
                <c:pt idx="380">
                  <c:v>56.6070067190679</c:v>
                </c:pt>
                <c:pt idx="381">
                  <c:v>56.7356974061799</c:v>
                </c:pt>
                <c:pt idx="382">
                  <c:v>56.8624087129057</c:v>
                </c:pt>
                <c:pt idx="383">
                  <c:v>56.9896151099848</c:v>
                </c:pt>
                <c:pt idx="384">
                  <c:v>57.1152647710626</c:v>
                </c:pt>
                <c:pt idx="385">
                  <c:v>57.2383426425326</c:v>
                </c:pt>
                <c:pt idx="386">
                  <c:v>57.3602713180575</c:v>
                </c:pt>
                <c:pt idx="387">
                  <c:v>57.4835993742097</c:v>
                </c:pt>
                <c:pt idx="388">
                  <c:v>57.6051688622177</c:v>
                </c:pt>
                <c:pt idx="389">
                  <c:v>57.7279540001364</c:v>
                </c:pt>
                <c:pt idx="390">
                  <c:v>57.8475828807441</c:v>
                </c:pt>
                <c:pt idx="391">
                  <c:v>57.9703111204777</c:v>
                </c:pt>
                <c:pt idx="392">
                  <c:v>58.0906369745463</c:v>
                </c:pt>
                <c:pt idx="393">
                  <c:v>58.2127242529116</c:v>
                </c:pt>
                <c:pt idx="394">
                  <c:v>58.3368521385254</c:v>
                </c:pt>
                <c:pt idx="395">
                  <c:v>58.4621348092699</c:v>
                </c:pt>
                <c:pt idx="396">
                  <c:v>58.588620738305</c:v>
                </c:pt>
                <c:pt idx="397">
                  <c:v>58.7159599071504</c:v>
                </c:pt>
                <c:pt idx="398">
                  <c:v>58.845204907822</c:v>
                </c:pt>
                <c:pt idx="399">
                  <c:v>58.9766805142719</c:v>
                </c:pt>
                <c:pt idx="400">
                  <c:v>59.1120668056888</c:v>
                </c:pt>
                <c:pt idx="401">
                  <c:v>59.244468668658</c:v>
                </c:pt>
                <c:pt idx="402">
                  <c:v>59.3774020749534</c:v>
                </c:pt>
                <c:pt idx="403">
                  <c:v>59.5066378411827</c:v>
                </c:pt>
                <c:pt idx="404">
                  <c:v>59.6350374960131</c:v>
                </c:pt>
                <c:pt idx="405">
                  <c:v>59.7644404300783</c:v>
                </c:pt>
                <c:pt idx="406">
                  <c:v>59.8926444425638</c:v>
                </c:pt>
                <c:pt idx="407">
                  <c:v>60.0174942047842</c:v>
                </c:pt>
                <c:pt idx="408">
                  <c:v>60.1419365100742</c:v>
                </c:pt>
                <c:pt idx="409">
                  <c:v>60.2641268237677</c:v>
                </c:pt>
                <c:pt idx="410">
                  <c:v>60.3852060250868</c:v>
                </c:pt>
                <c:pt idx="411">
                  <c:v>60.5064019118547</c:v>
                </c:pt>
                <c:pt idx="412">
                  <c:v>60.6277127468654</c:v>
                </c:pt>
                <c:pt idx="413">
                  <c:v>60.7489844195636</c:v>
                </c:pt>
                <c:pt idx="414">
                  <c:v>60.8701599075549</c:v>
                </c:pt>
                <c:pt idx="415">
                  <c:v>60.9915944541924</c:v>
                </c:pt>
                <c:pt idx="416">
                  <c:v>61.1126253863007</c:v>
                </c:pt>
                <c:pt idx="417">
                  <c:v>61.2339322832799</c:v>
                </c:pt>
                <c:pt idx="418">
                  <c:v>61.3558369499927</c:v>
                </c:pt>
                <c:pt idx="419">
                  <c:v>61.4780985667977</c:v>
                </c:pt>
                <c:pt idx="420">
                  <c:v>61.6011327188703</c:v>
                </c:pt>
                <c:pt idx="421">
                  <c:v>61.7240341242779</c:v>
                </c:pt>
                <c:pt idx="422">
                  <c:v>61.8476515894554</c:v>
                </c:pt>
                <c:pt idx="423">
                  <c:v>61.9701899722751</c:v>
                </c:pt>
                <c:pt idx="424">
                  <c:v>62.0923674489911</c:v>
                </c:pt>
                <c:pt idx="425">
                  <c:v>62.2149063808698</c:v>
                </c:pt>
                <c:pt idx="426">
                  <c:v>62.3382113878061</c:v>
                </c:pt>
                <c:pt idx="427">
                  <c:v>62.4600523478732</c:v>
                </c:pt>
                <c:pt idx="428">
                  <c:v>62.5826127200116</c:v>
                </c:pt>
                <c:pt idx="429">
                  <c:v>62.704156535324</c:v>
                </c:pt>
                <c:pt idx="430">
                  <c:v>62.8258836632084</c:v>
                </c:pt>
                <c:pt idx="431">
                  <c:v>62.9472162591377</c:v>
                </c:pt>
                <c:pt idx="432">
                  <c:v>63.0671704766165</c:v>
                </c:pt>
                <c:pt idx="433">
                  <c:v>63.1883067819219</c:v>
                </c:pt>
                <c:pt idx="434">
                  <c:v>63.3091799565948</c:v>
                </c:pt>
                <c:pt idx="435">
                  <c:v>63.4287944425572</c:v>
                </c:pt>
                <c:pt idx="436">
                  <c:v>63.548301918412</c:v>
                </c:pt>
                <c:pt idx="437">
                  <c:v>63.668789637862</c:v>
                </c:pt>
                <c:pt idx="438">
                  <c:v>63.7880055455041</c:v>
                </c:pt>
                <c:pt idx="439">
                  <c:v>63.90775305848</c:v>
                </c:pt>
                <c:pt idx="440">
                  <c:v>64.0267274436553</c:v>
                </c:pt>
                <c:pt idx="441">
                  <c:v>64.1465271040887</c:v>
                </c:pt>
                <c:pt idx="442">
                  <c:v>64.2644456160564</c:v>
                </c:pt>
                <c:pt idx="443">
                  <c:v>64.3836245794049</c:v>
                </c:pt>
                <c:pt idx="444">
                  <c:v>64.5029656054321</c:v>
                </c:pt>
                <c:pt idx="445">
                  <c:v>64.6207275616117</c:v>
                </c:pt>
                <c:pt idx="446">
                  <c:v>64.737598021774</c:v>
                </c:pt>
                <c:pt idx="447">
                  <c:v>64.8563753926146</c:v>
                </c:pt>
                <c:pt idx="448">
                  <c:v>64.9748310132438</c:v>
                </c:pt>
                <c:pt idx="449">
                  <c:v>65.0933104566149</c:v>
                </c:pt>
                <c:pt idx="450">
                  <c:v>65.2114573572511</c:v>
                </c:pt>
                <c:pt idx="451">
                  <c:v>65.3302137349563</c:v>
                </c:pt>
                <c:pt idx="452">
                  <c:v>65.4493701730309</c:v>
                </c:pt>
                <c:pt idx="453">
                  <c:v>65.5679808503569</c:v>
                </c:pt>
                <c:pt idx="454">
                  <c:v>65.6863377171592</c:v>
                </c:pt>
                <c:pt idx="455">
                  <c:v>65.8045637024434</c:v>
                </c:pt>
                <c:pt idx="456">
                  <c:v>65.922642276326</c:v>
                </c:pt>
                <c:pt idx="457">
                  <c:v>66.0401123789622</c:v>
                </c:pt>
                <c:pt idx="458">
                  <c:v>66.157543826966</c:v>
                </c:pt>
                <c:pt idx="459">
                  <c:v>66.2743107549516</c:v>
                </c:pt>
                <c:pt idx="460">
                  <c:v>66.3917427980091</c:v>
                </c:pt>
                <c:pt idx="461">
                  <c:v>66.5090293550884</c:v>
                </c:pt>
                <c:pt idx="462">
                  <c:v>66.6255147765622</c:v>
                </c:pt>
                <c:pt idx="463">
                  <c:v>66.7440685850924</c:v>
                </c:pt>
                <c:pt idx="464">
                  <c:v>66.863343817454</c:v>
                </c:pt>
                <c:pt idx="465">
                  <c:v>66.9824983825798</c:v>
                </c:pt>
                <c:pt idx="466">
                  <c:v>67.1022825339378</c:v>
                </c:pt>
                <c:pt idx="467">
                  <c:v>67.2234601799899</c:v>
                </c:pt>
                <c:pt idx="468">
                  <c:v>67.3436381264175</c:v>
                </c:pt>
                <c:pt idx="469">
                  <c:v>67.4650475323478</c:v>
                </c:pt>
                <c:pt idx="470">
                  <c:v>67.5856895205533</c:v>
                </c:pt>
                <c:pt idx="471">
                  <c:v>67.7066544201525</c:v>
                </c:pt>
                <c:pt idx="472">
                  <c:v>67.8265725652486</c:v>
                </c:pt>
                <c:pt idx="473">
                  <c:v>67.9470686717303</c:v>
                </c:pt>
                <c:pt idx="474">
                  <c:v>68.067459798474</c:v>
                </c:pt>
                <c:pt idx="475">
                  <c:v>68.1871821710398</c:v>
                </c:pt>
                <c:pt idx="476">
                  <c:v>68.3070511238972</c:v>
                </c:pt>
                <c:pt idx="477">
                  <c:v>68.4273476467499</c:v>
                </c:pt>
                <c:pt idx="478">
                  <c:v>68.5466890605585</c:v>
                </c:pt>
                <c:pt idx="479">
                  <c:v>68.6662967030534</c:v>
                </c:pt>
                <c:pt idx="480">
                  <c:v>68.7856197365043</c:v>
                </c:pt>
                <c:pt idx="481">
                  <c:v>68.9045472536145</c:v>
                </c:pt>
                <c:pt idx="482">
                  <c:v>69.02272552527</c:v>
                </c:pt>
                <c:pt idx="483">
                  <c:v>69.1406639986981</c:v>
                </c:pt>
                <c:pt idx="484">
                  <c:v>69.2581931091669</c:v>
                </c:pt>
                <c:pt idx="485">
                  <c:v>69.3759067662888</c:v>
                </c:pt>
                <c:pt idx="486">
                  <c:v>69.4936472922939</c:v>
                </c:pt>
                <c:pt idx="487">
                  <c:v>69.6106163684322</c:v>
                </c:pt>
                <c:pt idx="488">
                  <c:v>69.7284184343335</c:v>
                </c:pt>
                <c:pt idx="489">
                  <c:v>69.8454420441878</c:v>
                </c:pt>
                <c:pt idx="490">
                  <c:v>69.9626116104364</c:v>
                </c:pt>
                <c:pt idx="491">
                  <c:v>70.0806786984029</c:v>
                </c:pt>
                <c:pt idx="492">
                  <c:v>70.2015366397699</c:v>
                </c:pt>
                <c:pt idx="493">
                  <c:v>70.3205958335332</c:v>
                </c:pt>
                <c:pt idx="494">
                  <c:v>70.4400967066017</c:v>
                </c:pt>
                <c:pt idx="495">
                  <c:v>70.5633018734791</c:v>
                </c:pt>
                <c:pt idx="496">
                  <c:v>70.6861706582105</c:v>
                </c:pt>
                <c:pt idx="497">
                  <c:v>70.8066067815074</c:v>
                </c:pt>
                <c:pt idx="498">
                  <c:v>70.9290602788678</c:v>
                </c:pt>
                <c:pt idx="499">
                  <c:v>71.0495011426339</c:v>
                </c:pt>
                <c:pt idx="500">
                  <c:v>71.1715067904832</c:v>
                </c:pt>
                <c:pt idx="501">
                  <c:v>71.2915375265954</c:v>
                </c:pt>
                <c:pt idx="502">
                  <c:v>71.4124922436633</c:v>
                </c:pt>
                <c:pt idx="503">
                  <c:v>71.5316006655486</c:v>
                </c:pt>
                <c:pt idx="504">
                  <c:v>71.6496660287559</c:v>
                </c:pt>
                <c:pt idx="505">
                  <c:v>71.7672926039595</c:v>
                </c:pt>
                <c:pt idx="506">
                  <c:v>71.8861151880649</c:v>
                </c:pt>
                <c:pt idx="507">
                  <c:v>72.0034447228927</c:v>
                </c:pt>
                <c:pt idx="508">
                  <c:v>72.1227427879726</c:v>
                </c:pt>
                <c:pt idx="509">
                  <c:v>72.2403641508407</c:v>
                </c:pt>
                <c:pt idx="510">
                  <c:v>72.3594117421484</c:v>
                </c:pt>
                <c:pt idx="511">
                  <c:v>72.4760391042142</c:v>
                </c:pt>
                <c:pt idx="512">
                  <c:v>72.5946134314705</c:v>
                </c:pt>
                <c:pt idx="513">
                  <c:v>72.7101844109477</c:v>
                </c:pt>
                <c:pt idx="514">
                  <c:v>72.8260080258769</c:v>
                </c:pt>
                <c:pt idx="515">
                  <c:v>72.9427857974199</c:v>
                </c:pt>
                <c:pt idx="516">
                  <c:v>73.0601665862616</c:v>
                </c:pt>
                <c:pt idx="517">
                  <c:v>73.1770862873619</c:v>
                </c:pt>
                <c:pt idx="518">
                  <c:v>73.2960787313112</c:v>
                </c:pt>
                <c:pt idx="519">
                  <c:v>73.4133330434086</c:v>
                </c:pt>
                <c:pt idx="520">
                  <c:v>73.5325161181657</c:v>
                </c:pt>
                <c:pt idx="521">
                  <c:v>73.6506354620691</c:v>
                </c:pt>
                <c:pt idx="522">
                  <c:v>73.7709917503641</c:v>
                </c:pt>
                <c:pt idx="523">
                  <c:v>73.8917523064787</c:v>
                </c:pt>
                <c:pt idx="524">
                  <c:v>74.0134137213098</c:v>
                </c:pt>
                <c:pt idx="525">
                  <c:v>74.1359336398332</c:v>
                </c:pt>
                <c:pt idx="526">
                  <c:v>74.2584651046314</c:v>
                </c:pt>
                <c:pt idx="527">
                  <c:v>74.3804120110099</c:v>
                </c:pt>
                <c:pt idx="528">
                  <c:v>74.5022968288931</c:v>
                </c:pt>
                <c:pt idx="529">
                  <c:v>74.6232390346364</c:v>
                </c:pt>
                <c:pt idx="530">
                  <c:v>74.7431039028379</c:v>
                </c:pt>
                <c:pt idx="531">
                  <c:v>74.8634918826448</c:v>
                </c:pt>
                <c:pt idx="532">
                  <c:v>74.9829343461159</c:v>
                </c:pt>
                <c:pt idx="533">
                  <c:v>75.1014411202028</c:v>
                </c:pt>
                <c:pt idx="534">
                  <c:v>75.2196403344589</c:v>
                </c:pt>
                <c:pt idx="535">
                  <c:v>75.337076465554</c:v>
                </c:pt>
                <c:pt idx="536">
                  <c:v>75.5711549978778</c:v>
                </c:pt>
                <c:pt idx="537">
                  <c:v>75.6877475420394</c:v>
                </c:pt>
                <c:pt idx="538">
                  <c:v>75.8041494595298</c:v>
                </c:pt>
                <c:pt idx="539">
                  <c:v>75.9200238089074</c:v>
                </c:pt>
                <c:pt idx="540">
                  <c:v>76.0377980782601</c:v>
                </c:pt>
                <c:pt idx="541">
                  <c:v>76.1573151802103</c:v>
                </c:pt>
                <c:pt idx="542">
                  <c:v>76.2776248988437</c:v>
                </c:pt>
                <c:pt idx="543">
                  <c:v>76.3987546717123</c:v>
                </c:pt>
                <c:pt idx="544">
                  <c:v>76.5198192029209</c:v>
                </c:pt>
                <c:pt idx="545">
                  <c:v>76.6415079675499</c:v>
                </c:pt>
                <c:pt idx="546">
                  <c:v>76.7635813236568</c:v>
                </c:pt>
                <c:pt idx="547">
                  <c:v>76.8873960245726</c:v>
                </c:pt>
                <c:pt idx="548">
                  <c:v>77.0113435662397</c:v>
                </c:pt>
                <c:pt idx="549">
                  <c:v>77.1371932992243</c:v>
                </c:pt>
                <c:pt idx="550">
                  <c:v>77.2619184932297</c:v>
                </c:pt>
                <c:pt idx="551">
                  <c:v>77.3864067987174</c:v>
                </c:pt>
                <c:pt idx="552">
                  <c:v>77.5104493898684</c:v>
                </c:pt>
                <c:pt idx="553">
                  <c:v>77.6345035713053</c:v>
                </c:pt>
                <c:pt idx="554">
                  <c:v>77.7582388846994</c:v>
                </c:pt>
                <c:pt idx="555">
                  <c:v>77.8819250032703</c:v>
                </c:pt>
                <c:pt idx="556">
                  <c:v>78.0056966606479</c:v>
                </c:pt>
                <c:pt idx="557">
                  <c:v>78.129012517109</c:v>
                </c:pt>
                <c:pt idx="558">
                  <c:v>78.2521634349876</c:v>
                </c:pt>
                <c:pt idx="559">
                  <c:v>78.3746299525097</c:v>
                </c:pt>
                <c:pt idx="560">
                  <c:v>78.4957765352952</c:v>
                </c:pt>
                <c:pt idx="561">
                  <c:v>78.6168032945584</c:v>
                </c:pt>
                <c:pt idx="562">
                  <c:v>78.7369095350448</c:v>
                </c:pt>
                <c:pt idx="563">
                  <c:v>78.8571857294439</c:v>
                </c:pt>
                <c:pt idx="564">
                  <c:v>78.9763835689837</c:v>
                </c:pt>
                <c:pt idx="565">
                  <c:v>79.0961492910278</c:v>
                </c:pt>
                <c:pt idx="566">
                  <c:v>79.2147234361947</c:v>
                </c:pt>
                <c:pt idx="567">
                  <c:v>79.3336353716675</c:v>
                </c:pt>
                <c:pt idx="568">
                  <c:v>79.4518846692413</c:v>
                </c:pt>
                <c:pt idx="569">
                  <c:v>79.5723792322848</c:v>
                </c:pt>
                <c:pt idx="570">
                  <c:v>79.6919396655877</c:v>
                </c:pt>
                <c:pt idx="571">
                  <c:v>79.8132172377629</c:v>
                </c:pt>
                <c:pt idx="572">
                  <c:v>79.9328487092937</c:v>
                </c:pt>
                <c:pt idx="573">
                  <c:v>80.0528927401706</c:v>
                </c:pt>
                <c:pt idx="574">
                  <c:v>80.1728490810225</c:v>
                </c:pt>
                <c:pt idx="575">
                  <c:v>80.2944911702797</c:v>
                </c:pt>
                <c:pt idx="576">
                  <c:v>80.4156527641255</c:v>
                </c:pt>
                <c:pt idx="577">
                  <c:v>80.5386815665308</c:v>
                </c:pt>
                <c:pt idx="578">
                  <c:v>80.6626910432238</c:v>
                </c:pt>
                <c:pt idx="579">
                  <c:v>80.7900966340003</c:v>
                </c:pt>
                <c:pt idx="580">
                  <c:v>80.9163387946997</c:v>
                </c:pt>
                <c:pt idx="581">
                  <c:v>81.0445380814094</c:v>
                </c:pt>
                <c:pt idx="582">
                  <c:v>81.1699119200872</c:v>
                </c:pt>
                <c:pt idx="583">
                  <c:v>81.2951507767844</c:v>
                </c:pt>
                <c:pt idx="584">
                  <c:v>81.4210681832902</c:v>
                </c:pt>
                <c:pt idx="585">
                  <c:v>81.547185221104</c:v>
                </c:pt>
                <c:pt idx="586">
                  <c:v>81.6706740210082</c:v>
                </c:pt>
                <c:pt idx="587">
                  <c:v>81.7941948272777</c:v>
                </c:pt>
                <c:pt idx="588">
                  <c:v>81.9167127049621</c:v>
                </c:pt>
                <c:pt idx="589">
                  <c:v>82.0397197085774</c:v>
                </c:pt>
                <c:pt idx="590">
                  <c:v>82.1630006241991</c:v>
                </c:pt>
                <c:pt idx="591">
                  <c:v>82.2871779799217</c:v>
                </c:pt>
                <c:pt idx="592">
                  <c:v>82.4103404277465</c:v>
                </c:pt>
                <c:pt idx="593">
                  <c:v>82.5337668596004</c:v>
                </c:pt>
                <c:pt idx="594">
                  <c:v>82.658216340091</c:v>
                </c:pt>
                <c:pt idx="595">
                  <c:v>82.7832728324351</c:v>
                </c:pt>
                <c:pt idx="596">
                  <c:v>82.9076698399957</c:v>
                </c:pt>
                <c:pt idx="597">
                  <c:v>83.0325824929233</c:v>
                </c:pt>
                <c:pt idx="598">
                  <c:v>83.1565118170542</c:v>
                </c:pt>
                <c:pt idx="599">
                  <c:v>83.2793279907252</c:v>
                </c:pt>
                <c:pt idx="600">
                  <c:v>83.3992868471296</c:v>
                </c:pt>
                <c:pt idx="601">
                  <c:v>83.5181081081455</c:v>
                </c:pt>
                <c:pt idx="602">
                  <c:v>83.6349840204772</c:v>
                </c:pt>
                <c:pt idx="603">
                  <c:v>83.7506498981229</c:v>
                </c:pt>
                <c:pt idx="604">
                  <c:v>83.8669585097249</c:v>
                </c:pt>
                <c:pt idx="605">
                  <c:v>83.9828265323829</c:v>
                </c:pt>
                <c:pt idx="606">
                  <c:v>84.0957686751855</c:v>
                </c:pt>
                <c:pt idx="607">
                  <c:v>84.2090009663771</c:v>
                </c:pt>
                <c:pt idx="608">
                  <c:v>84.3208967266579</c:v>
                </c:pt>
                <c:pt idx="609">
                  <c:v>84.4322616840366</c:v>
                </c:pt>
                <c:pt idx="610">
                  <c:v>84.5434355152044</c:v>
                </c:pt>
                <c:pt idx="611">
                  <c:v>84.6550011461771</c:v>
                </c:pt>
                <c:pt idx="612">
                  <c:v>84.7661570624175</c:v>
                </c:pt>
                <c:pt idx="613">
                  <c:v>84.8768040347985</c:v>
                </c:pt>
                <c:pt idx="614">
                  <c:v>84.98760487224</c:v>
                </c:pt>
                <c:pt idx="615">
                  <c:v>85.0990130939765</c:v>
                </c:pt>
                <c:pt idx="616">
                  <c:v>85.2091702265589</c:v>
                </c:pt>
                <c:pt idx="617">
                  <c:v>85.3208894493842</c:v>
                </c:pt>
                <c:pt idx="618">
                  <c:v>85.4343351165907</c:v>
                </c:pt>
                <c:pt idx="619">
                  <c:v>85.5494052489364</c:v>
                </c:pt>
                <c:pt idx="620">
                  <c:v>85.6659533552543</c:v>
                </c:pt>
                <c:pt idx="621">
                  <c:v>85.7830536262931</c:v>
                </c:pt>
                <c:pt idx="622">
                  <c:v>85.900410051527</c:v>
                </c:pt>
                <c:pt idx="623">
                  <c:v>86.0167337174623</c:v>
                </c:pt>
                <c:pt idx="624">
                  <c:v>86.1262791580599</c:v>
                </c:pt>
                <c:pt idx="625">
                  <c:v>86.2309144039938</c:v>
                </c:pt>
                <c:pt idx="626">
                  <c:v>86.3367328402154</c:v>
                </c:pt>
                <c:pt idx="627">
                  <c:v>86.4495663693921</c:v>
                </c:pt>
                <c:pt idx="628">
                  <c:v>86.5728210831508</c:v>
                </c:pt>
                <c:pt idx="629">
                  <c:v>86.7006508244564</c:v>
                </c:pt>
                <c:pt idx="630">
                  <c:v>86.8287950204561</c:v>
                </c:pt>
                <c:pt idx="631">
                  <c:v>86.9546551729578</c:v>
                </c:pt>
                <c:pt idx="632">
                  <c:v>87.0767539990727</c:v>
                </c:pt>
                <c:pt idx="633">
                  <c:v>87.1965771488459</c:v>
                </c:pt>
                <c:pt idx="634">
                  <c:v>87.3134289926384</c:v>
                </c:pt>
                <c:pt idx="635">
                  <c:v>87.4276113807113</c:v>
                </c:pt>
                <c:pt idx="636">
                  <c:v>87.5391947178745</c:v>
                </c:pt>
                <c:pt idx="637">
                  <c:v>87.6502529042882</c:v>
                </c:pt>
                <c:pt idx="638">
                  <c:v>87.7602577821034</c:v>
                </c:pt>
                <c:pt idx="639">
                  <c:v>87.8701683451813</c:v>
                </c:pt>
                <c:pt idx="640">
                  <c:v>87.9744229019651</c:v>
                </c:pt>
                <c:pt idx="641">
                  <c:v>88.0743094992286</c:v>
                </c:pt>
                <c:pt idx="642">
                  <c:v>88.177153226539</c:v>
                </c:pt>
                <c:pt idx="643">
                  <c:v>88.28974770305</c:v>
                </c:pt>
                <c:pt idx="644">
                  <c:v>88.417775154525</c:v>
                </c:pt>
                <c:pt idx="645">
                  <c:v>88.5478363526229</c:v>
                </c:pt>
                <c:pt idx="646">
                  <c:v>88.6754621965063</c:v>
                </c:pt>
                <c:pt idx="647">
                  <c:v>88.8070605693929</c:v>
                </c:pt>
                <c:pt idx="648">
                  <c:v>88.9371035986291</c:v>
                </c:pt>
                <c:pt idx="649">
                  <c:v>89.0646401771018</c:v>
                </c:pt>
                <c:pt idx="650">
                  <c:v>89.1864065956681</c:v>
                </c:pt>
                <c:pt idx="651">
                  <c:v>89.3079090395888</c:v>
                </c:pt>
                <c:pt idx="652">
                  <c:v>89.4275389792847</c:v>
                </c:pt>
                <c:pt idx="653">
                  <c:v>89.5557549271522</c:v>
                </c:pt>
                <c:pt idx="654">
                  <c:v>89.6926299579806</c:v>
                </c:pt>
                <c:pt idx="655">
                  <c:v>89.8368527283177</c:v>
                </c:pt>
                <c:pt idx="656">
                  <c:v>89.9817347059033</c:v>
                </c:pt>
                <c:pt idx="657">
                  <c:v>90.1299159164626</c:v>
                </c:pt>
                <c:pt idx="658">
                  <c:v>90.2764943379895</c:v>
                </c:pt>
                <c:pt idx="659">
                  <c:v>90.4238273538439</c:v>
                </c:pt>
                <c:pt idx="660">
                  <c:v>90.5683131074986</c:v>
                </c:pt>
                <c:pt idx="661">
                  <c:v>90.7137415181352</c:v>
                </c:pt>
                <c:pt idx="662">
                  <c:v>90.8580960911148</c:v>
                </c:pt>
                <c:pt idx="663">
                  <c:v>91.0036632011708</c:v>
                </c:pt>
                <c:pt idx="664">
                  <c:v>91.1544686355764</c:v>
                </c:pt>
                <c:pt idx="665">
                  <c:v>91.3097474018811</c:v>
                </c:pt>
                <c:pt idx="666">
                  <c:v>91.4694510901899</c:v>
                </c:pt>
                <c:pt idx="667">
                  <c:v>91.6319512683821</c:v>
                </c:pt>
                <c:pt idx="668">
                  <c:v>91.7949249950805</c:v>
                </c:pt>
                <c:pt idx="669">
                  <c:v>91.958962502959</c:v>
                </c:pt>
                <c:pt idx="670">
                  <c:v>92.1221990952612</c:v>
                </c:pt>
                <c:pt idx="671">
                  <c:v>92.2864501325313</c:v>
                </c:pt>
                <c:pt idx="672">
                  <c:v>92.4506178837998</c:v>
                </c:pt>
                <c:pt idx="673">
                  <c:v>92.6156985713926</c:v>
                </c:pt>
                <c:pt idx="674">
                  <c:v>92.7851279037018</c:v>
                </c:pt>
                <c:pt idx="675">
                  <c:v>92.957799825517</c:v>
                </c:pt>
                <c:pt idx="676">
                  <c:v>93.1328242553607</c:v>
                </c:pt>
                <c:pt idx="677">
                  <c:v>93.3112924519706</c:v>
                </c:pt>
                <c:pt idx="678">
                  <c:v>93.4901508880488</c:v>
                </c:pt>
                <c:pt idx="679">
                  <c:v>93.6721851177901</c:v>
                </c:pt>
                <c:pt idx="680">
                  <c:v>93.8519969071004</c:v>
                </c:pt>
                <c:pt idx="681">
                  <c:v>94.0329822808572</c:v>
                </c:pt>
                <c:pt idx="682">
                  <c:v>94.2153163603678</c:v>
                </c:pt>
                <c:pt idx="683">
                  <c:v>94.3996202382054</c:v>
                </c:pt>
                <c:pt idx="684">
                  <c:v>94.5874905676362</c:v>
                </c:pt>
                <c:pt idx="685">
                  <c:v>94.7776631950307</c:v>
                </c:pt>
                <c:pt idx="686">
                  <c:v>94.9689200154947</c:v>
                </c:pt>
                <c:pt idx="687">
                  <c:v>95.1606520401063</c:v>
                </c:pt>
                <c:pt idx="688">
                  <c:v>95.354515095349</c:v>
                </c:pt>
                <c:pt idx="689">
                  <c:v>95.5493065645572</c:v>
                </c:pt>
                <c:pt idx="690">
                  <c:v>95.7462216342104</c:v>
                </c:pt>
                <c:pt idx="691">
                  <c:v>95.9442787991729</c:v>
                </c:pt>
                <c:pt idx="692">
                  <c:v>96.1434310274108</c:v>
                </c:pt>
                <c:pt idx="693">
                  <c:v>96.3462804280814</c:v>
                </c:pt>
                <c:pt idx="694">
                  <c:v>96.5495498870079</c:v>
                </c:pt>
                <c:pt idx="695">
                  <c:v>96.754498275201</c:v>
                </c:pt>
                <c:pt idx="696">
                  <c:v>96.9588071713061</c:v>
                </c:pt>
                <c:pt idx="697">
                  <c:v>97.1622526923614</c:v>
                </c:pt>
                <c:pt idx="698">
                  <c:v>97.3635148259803</c:v>
                </c:pt>
                <c:pt idx="699">
                  <c:v>97.5608149483444</c:v>
                </c:pt>
                <c:pt idx="700">
                  <c:v>97.7562993392154</c:v>
                </c:pt>
                <c:pt idx="701">
                  <c:v>97.9485848163395</c:v>
                </c:pt>
                <c:pt idx="702">
                  <c:v>98.1398203762729</c:v>
                </c:pt>
                <c:pt idx="703">
                  <c:v>98.3291608369124</c:v>
                </c:pt>
                <c:pt idx="704">
                  <c:v>98.5167831262442</c:v>
                </c:pt>
                <c:pt idx="705">
                  <c:v>98.7035496491819</c:v>
                </c:pt>
                <c:pt idx="706">
                  <c:v>98.891773173273</c:v>
                </c:pt>
                <c:pt idx="707">
                  <c:v>99.0786742032664</c:v>
                </c:pt>
                <c:pt idx="708">
                  <c:v>99.2656097051897</c:v>
                </c:pt>
                <c:pt idx="709">
                  <c:v>99.4515875269553</c:v>
                </c:pt>
                <c:pt idx="710">
                  <c:v>99.6353647462522</c:v>
                </c:pt>
                <c:pt idx="711">
                  <c:v>99.8162473120897</c:v>
                </c:pt>
                <c:pt idx="712">
                  <c:v>99.9948648753621</c:v>
                </c:pt>
                <c:pt idx="713">
                  <c:v>100.169746856784</c:v>
                </c:pt>
                <c:pt idx="714">
                  <c:v>100.341611229841</c:v>
                </c:pt>
                <c:pt idx="715">
                  <c:v>100.511751673908</c:v>
                </c:pt>
                <c:pt idx="716">
                  <c:v>100.682228781854</c:v>
                </c:pt>
              </c:numCache>
            </c:numRef>
          </c:cat>
          <c:val>
            <c:numRef>
              <c:f>Sheet1!$AD$4:$AD$720</c:f>
              <c:numCache>
                <c:formatCode>General</c:formatCode>
                <c:ptCount val="717"/>
                <c:pt idx="0">
                  <c:v>0.187535887293464</c:v>
                </c:pt>
                <c:pt idx="1">
                  <c:v>0.125109456239108</c:v>
                </c:pt>
                <c:pt idx="2">
                  <c:v>0.141662574793843</c:v>
                </c:pt>
                <c:pt idx="3">
                  <c:v>0.152177629369692</c:v>
                </c:pt>
                <c:pt idx="4">
                  <c:v>0.109518057910341</c:v>
                </c:pt>
                <c:pt idx="5">
                  <c:v>0.14470288390183</c:v>
                </c:pt>
                <c:pt idx="6">
                  <c:v>0.131847659946719</c:v>
                </c:pt>
                <c:pt idx="7">
                  <c:v>0.160511813604165</c:v>
                </c:pt>
                <c:pt idx="8">
                  <c:v>0.132101005206045</c:v>
                </c:pt>
                <c:pt idx="9">
                  <c:v>0.133494007091658</c:v>
                </c:pt>
                <c:pt idx="10">
                  <c:v>0.122438033120748</c:v>
                </c:pt>
                <c:pt idx="11">
                  <c:v>0.158768908487576</c:v>
                </c:pt>
                <c:pt idx="12">
                  <c:v>0.12667620720173</c:v>
                </c:pt>
                <c:pt idx="13">
                  <c:v>0.146182512973426</c:v>
                </c:pt>
                <c:pt idx="14">
                  <c:v>0.125316463935519</c:v>
                </c:pt>
                <c:pt idx="15">
                  <c:v>0.146003085336836</c:v>
                </c:pt>
                <c:pt idx="16">
                  <c:v>0.168681736722198</c:v>
                </c:pt>
                <c:pt idx="17">
                  <c:v>0.130921379598849</c:v>
                </c:pt>
                <c:pt idx="18">
                  <c:v>0.123274370124148</c:v>
                </c:pt>
                <c:pt idx="19">
                  <c:v>0.135955812712067</c:v>
                </c:pt>
                <c:pt idx="20">
                  <c:v>0.130026559468119</c:v>
                </c:pt>
                <c:pt idx="21">
                  <c:v>0.130297736105301</c:v>
                </c:pt>
                <c:pt idx="22">
                  <c:v>0.154572585463728</c:v>
                </c:pt>
                <c:pt idx="23">
                  <c:v>0.134397099622364</c:v>
                </c:pt>
                <c:pt idx="24">
                  <c:v>0.138643499641226</c:v>
                </c:pt>
                <c:pt idx="25">
                  <c:v>0.158328437872747</c:v>
                </c:pt>
                <c:pt idx="26">
                  <c:v>0.137997256672432</c:v>
                </c:pt>
                <c:pt idx="27">
                  <c:v>0.142519673581876</c:v>
                </c:pt>
                <c:pt idx="28">
                  <c:v>0.159383498846252</c:v>
                </c:pt>
                <c:pt idx="29">
                  <c:v>0.149755640573949</c:v>
                </c:pt>
                <c:pt idx="30">
                  <c:v>0.140504278890936</c:v>
                </c:pt>
                <c:pt idx="31">
                  <c:v>0.152918272721356</c:v>
                </c:pt>
                <c:pt idx="32">
                  <c:v>0.142609230190077</c:v>
                </c:pt>
                <c:pt idx="33">
                  <c:v>0.144303277535935</c:v>
                </c:pt>
                <c:pt idx="34">
                  <c:v>0.167962907722726</c:v>
                </c:pt>
                <c:pt idx="35">
                  <c:v>0.180991972017702</c:v>
                </c:pt>
                <c:pt idx="36">
                  <c:v>0.188665297583851</c:v>
                </c:pt>
                <c:pt idx="37">
                  <c:v>0.174744210514683</c:v>
                </c:pt>
                <c:pt idx="38">
                  <c:v>0.199979895641289</c:v>
                </c:pt>
                <c:pt idx="39">
                  <c:v>0.160279823223555</c:v>
                </c:pt>
                <c:pt idx="40">
                  <c:v>0.178799405800162</c:v>
                </c:pt>
                <c:pt idx="41">
                  <c:v>0.159515307695341</c:v>
                </c:pt>
                <c:pt idx="42">
                  <c:v>0.172247760377082</c:v>
                </c:pt>
                <c:pt idx="43">
                  <c:v>0.172437823450155</c:v>
                </c:pt>
                <c:pt idx="44">
                  <c:v>0.174671706869076</c:v>
                </c:pt>
                <c:pt idx="45">
                  <c:v>0.177429208439908</c:v>
                </c:pt>
                <c:pt idx="46">
                  <c:v>0.174358164129044</c:v>
                </c:pt>
                <c:pt idx="47">
                  <c:v>0.166990923022288</c:v>
                </c:pt>
                <c:pt idx="48">
                  <c:v>0.164054496469381</c:v>
                </c:pt>
                <c:pt idx="49">
                  <c:v>0.176339141041213</c:v>
                </c:pt>
                <c:pt idx="50">
                  <c:v>0.170668471205322</c:v>
                </c:pt>
                <c:pt idx="51">
                  <c:v>0.176030917279445</c:v>
                </c:pt>
                <c:pt idx="52">
                  <c:v>0.170123580903915</c:v>
                </c:pt>
                <c:pt idx="53">
                  <c:v>0.170516849711456</c:v>
                </c:pt>
                <c:pt idx="54">
                  <c:v>0.171565320844904</c:v>
                </c:pt>
                <c:pt idx="55">
                  <c:v>0.18858194909267</c:v>
                </c:pt>
                <c:pt idx="56">
                  <c:v>0.191329144383148</c:v>
                </c:pt>
                <c:pt idx="57">
                  <c:v>0.188428684866761</c:v>
                </c:pt>
                <c:pt idx="58">
                  <c:v>0.202602475847985</c:v>
                </c:pt>
                <c:pt idx="59">
                  <c:v>0.180425542956534</c:v>
                </c:pt>
                <c:pt idx="60">
                  <c:v>0.181920973487977</c:v>
                </c:pt>
                <c:pt idx="61">
                  <c:v>0.193207797502242</c:v>
                </c:pt>
                <c:pt idx="62">
                  <c:v>0.202271652593097</c:v>
                </c:pt>
                <c:pt idx="63">
                  <c:v>0.201000643991507</c:v>
                </c:pt>
                <c:pt idx="64">
                  <c:v>0.200740551393916</c:v>
                </c:pt>
                <c:pt idx="65">
                  <c:v>0.221507527230443</c:v>
                </c:pt>
                <c:pt idx="66">
                  <c:v>0.195439826985939</c:v>
                </c:pt>
                <c:pt idx="67">
                  <c:v>0.190678356643004</c:v>
                </c:pt>
                <c:pt idx="68">
                  <c:v>0.192997211850792</c:v>
                </c:pt>
                <c:pt idx="69">
                  <c:v>0.194247982033396</c:v>
                </c:pt>
                <c:pt idx="70">
                  <c:v>0.194606581511759</c:v>
                </c:pt>
                <c:pt idx="71">
                  <c:v>0.205516674990018</c:v>
                </c:pt>
                <c:pt idx="72">
                  <c:v>0.196706918942022</c:v>
                </c:pt>
                <c:pt idx="73">
                  <c:v>0.193075174070532</c:v>
                </c:pt>
                <c:pt idx="74">
                  <c:v>0.194190068072752</c:v>
                </c:pt>
                <c:pt idx="75">
                  <c:v>0.194843123648517</c:v>
                </c:pt>
                <c:pt idx="76">
                  <c:v>0.198160498154014</c:v>
                </c:pt>
                <c:pt idx="77">
                  <c:v>0.207285403955465</c:v>
                </c:pt>
                <c:pt idx="78">
                  <c:v>0.205504812980133</c:v>
                </c:pt>
                <c:pt idx="79">
                  <c:v>0.190855098547208</c:v>
                </c:pt>
                <c:pt idx="80">
                  <c:v>0.20715359326656</c:v>
                </c:pt>
                <c:pt idx="81">
                  <c:v>0.196087299795639</c:v>
                </c:pt>
                <c:pt idx="82">
                  <c:v>0.196407367830201</c:v>
                </c:pt>
                <c:pt idx="83">
                  <c:v>0.181480426139455</c:v>
                </c:pt>
                <c:pt idx="84">
                  <c:v>0.181086306463104</c:v>
                </c:pt>
                <c:pt idx="85">
                  <c:v>0.183430279133126</c:v>
                </c:pt>
                <c:pt idx="86">
                  <c:v>0.192444901506323</c:v>
                </c:pt>
                <c:pt idx="87">
                  <c:v>0.189145491731405</c:v>
                </c:pt>
                <c:pt idx="88">
                  <c:v>0.204310190343176</c:v>
                </c:pt>
                <c:pt idx="89">
                  <c:v>0.20937240189384</c:v>
                </c:pt>
                <c:pt idx="90">
                  <c:v>0.188127218575045</c:v>
                </c:pt>
                <c:pt idx="91">
                  <c:v>0.182324621802003</c:v>
                </c:pt>
                <c:pt idx="92">
                  <c:v>0.185056707246361</c:v>
                </c:pt>
                <c:pt idx="93">
                  <c:v>0.188454814599119</c:v>
                </c:pt>
                <c:pt idx="94">
                  <c:v>0.19245364027053</c:v>
                </c:pt>
                <c:pt idx="95">
                  <c:v>0.210252350262156</c:v>
                </c:pt>
                <c:pt idx="96">
                  <c:v>0.197048334936562</c:v>
                </c:pt>
                <c:pt idx="97">
                  <c:v>0.194514094746837</c:v>
                </c:pt>
                <c:pt idx="98">
                  <c:v>0.198733651523955</c:v>
                </c:pt>
                <c:pt idx="99">
                  <c:v>0.2064007691739</c:v>
                </c:pt>
                <c:pt idx="100">
                  <c:v>0.204600868814717</c:v>
                </c:pt>
                <c:pt idx="101">
                  <c:v>0.226419007558099</c:v>
                </c:pt>
                <c:pt idx="102">
                  <c:v>0.205641158591629</c:v>
                </c:pt>
                <c:pt idx="103">
                  <c:v>0.209065426539444</c:v>
                </c:pt>
                <c:pt idx="104">
                  <c:v>0.210008325753209</c:v>
                </c:pt>
                <c:pt idx="105">
                  <c:v>0.209865343059507</c:v>
                </c:pt>
                <c:pt idx="106">
                  <c:v>0.207312956713577</c:v>
                </c:pt>
                <c:pt idx="107">
                  <c:v>0.209228163309993</c:v>
                </c:pt>
                <c:pt idx="108">
                  <c:v>0.206816361308755</c:v>
                </c:pt>
                <c:pt idx="109">
                  <c:v>0.201345771315913</c:v>
                </c:pt>
                <c:pt idx="110">
                  <c:v>0.200823474584431</c:v>
                </c:pt>
                <c:pt idx="111">
                  <c:v>0.202967553835464</c:v>
                </c:pt>
                <c:pt idx="112">
                  <c:v>0.202120537738552</c:v>
                </c:pt>
                <c:pt idx="113">
                  <c:v>0.196154639588177</c:v>
                </c:pt>
                <c:pt idx="114">
                  <c:v>0.201779302780835</c:v>
                </c:pt>
                <c:pt idx="115">
                  <c:v>0.199089657449264</c:v>
                </c:pt>
                <c:pt idx="116">
                  <c:v>0.199562034956695</c:v>
                </c:pt>
                <c:pt idx="117">
                  <c:v>0.194455726247535</c:v>
                </c:pt>
                <c:pt idx="118">
                  <c:v>0.19473731269941</c:v>
                </c:pt>
                <c:pt idx="119">
                  <c:v>0.191771720039769</c:v>
                </c:pt>
                <c:pt idx="120">
                  <c:v>0.191678429503241</c:v>
                </c:pt>
                <c:pt idx="121">
                  <c:v>0.191168327514414</c:v>
                </c:pt>
                <c:pt idx="122">
                  <c:v>0.188889786684161</c:v>
                </c:pt>
                <c:pt idx="123">
                  <c:v>0.194009508657374</c:v>
                </c:pt>
                <c:pt idx="124">
                  <c:v>0.191199126030612</c:v>
                </c:pt>
                <c:pt idx="125">
                  <c:v>0.19928043071753</c:v>
                </c:pt>
                <c:pt idx="126">
                  <c:v>0.214282772612076</c:v>
                </c:pt>
                <c:pt idx="127">
                  <c:v>0.198447203053798</c:v>
                </c:pt>
                <c:pt idx="128">
                  <c:v>0.208132177727879</c:v>
                </c:pt>
                <c:pt idx="129">
                  <c:v>0.191608602919904</c:v>
                </c:pt>
                <c:pt idx="130">
                  <c:v>0.202854606746465</c:v>
                </c:pt>
                <c:pt idx="131">
                  <c:v>0.191558809055767</c:v>
                </c:pt>
                <c:pt idx="132">
                  <c:v>0.19106903205556</c:v>
                </c:pt>
                <c:pt idx="133">
                  <c:v>0.205182580111008</c:v>
                </c:pt>
                <c:pt idx="134">
                  <c:v>0.215576546884571</c:v>
                </c:pt>
                <c:pt idx="135">
                  <c:v>0.200646699091963</c:v>
                </c:pt>
                <c:pt idx="136">
                  <c:v>0.24925906820275</c:v>
                </c:pt>
                <c:pt idx="137">
                  <c:v>0.202733971882913</c:v>
                </c:pt>
                <c:pt idx="138">
                  <c:v>0.218463071857773</c:v>
                </c:pt>
                <c:pt idx="139">
                  <c:v>0.209479081779561</c:v>
                </c:pt>
                <c:pt idx="140">
                  <c:v>0.22808999867851</c:v>
                </c:pt>
                <c:pt idx="141">
                  <c:v>0.205227446357253</c:v>
                </c:pt>
                <c:pt idx="142">
                  <c:v>0.297608785666336</c:v>
                </c:pt>
                <c:pt idx="143">
                  <c:v>0.213377713424033</c:v>
                </c:pt>
                <c:pt idx="144">
                  <c:v>0.218578996451973</c:v>
                </c:pt>
                <c:pt idx="145">
                  <c:v>0.231661860793506</c:v>
                </c:pt>
                <c:pt idx="146">
                  <c:v>0.218420354666419</c:v>
                </c:pt>
                <c:pt idx="147">
                  <c:v>0.2229491957324</c:v>
                </c:pt>
                <c:pt idx="148">
                  <c:v>0.218549197000359</c:v>
                </c:pt>
                <c:pt idx="149">
                  <c:v>0.206025508275663</c:v>
                </c:pt>
                <c:pt idx="150">
                  <c:v>0.20491415245163</c:v>
                </c:pt>
                <c:pt idx="151">
                  <c:v>0.207839960642827</c:v>
                </c:pt>
                <c:pt idx="152">
                  <c:v>0.221071491146007</c:v>
                </c:pt>
                <c:pt idx="153">
                  <c:v>0.224632181137038</c:v>
                </c:pt>
                <c:pt idx="154">
                  <c:v>0.215616189663457</c:v>
                </c:pt>
                <c:pt idx="155">
                  <c:v>0.238335142755147</c:v>
                </c:pt>
                <c:pt idx="156">
                  <c:v>0.242211020166151</c:v>
                </c:pt>
                <c:pt idx="157">
                  <c:v>0.239459195800208</c:v>
                </c:pt>
                <c:pt idx="158">
                  <c:v>0.252399694734356</c:v>
                </c:pt>
                <c:pt idx="159">
                  <c:v>0.2260896656458</c:v>
                </c:pt>
                <c:pt idx="160">
                  <c:v>0.226213555327504</c:v>
                </c:pt>
                <c:pt idx="161">
                  <c:v>0.216006585529731</c:v>
                </c:pt>
                <c:pt idx="162">
                  <c:v>0.206928019380625</c:v>
                </c:pt>
                <c:pt idx="163">
                  <c:v>0.217621961313781</c:v>
                </c:pt>
                <c:pt idx="164">
                  <c:v>0.211795047590075</c:v>
                </c:pt>
                <c:pt idx="165">
                  <c:v>0.236258538299867</c:v>
                </c:pt>
                <c:pt idx="166">
                  <c:v>0.216174329709784</c:v>
                </c:pt>
                <c:pt idx="167">
                  <c:v>0.206188710459453</c:v>
                </c:pt>
                <c:pt idx="168">
                  <c:v>0.204673616249184</c:v>
                </c:pt>
                <c:pt idx="169">
                  <c:v>0.221585883743061</c:v>
                </c:pt>
                <c:pt idx="170">
                  <c:v>0.207829090060203</c:v>
                </c:pt>
                <c:pt idx="171">
                  <c:v>0.207781056475853</c:v>
                </c:pt>
                <c:pt idx="172">
                  <c:v>0.208702790724185</c:v>
                </c:pt>
                <c:pt idx="173">
                  <c:v>0.214779359796918</c:v>
                </c:pt>
                <c:pt idx="174">
                  <c:v>0.216601038587173</c:v>
                </c:pt>
                <c:pt idx="175">
                  <c:v>0.211832417744911</c:v>
                </c:pt>
                <c:pt idx="176">
                  <c:v>0.212605564349299</c:v>
                </c:pt>
                <c:pt idx="177">
                  <c:v>0.218230083191768</c:v>
                </c:pt>
                <c:pt idx="178">
                  <c:v>0.239627860222097</c:v>
                </c:pt>
                <c:pt idx="179">
                  <c:v>0.281618476810345</c:v>
                </c:pt>
                <c:pt idx="180">
                  <c:v>0.230662533935322</c:v>
                </c:pt>
                <c:pt idx="181">
                  <c:v>0.234461194343919</c:v>
                </c:pt>
                <c:pt idx="182">
                  <c:v>0.229715916405561</c:v>
                </c:pt>
                <c:pt idx="183">
                  <c:v>0.227257136568191</c:v>
                </c:pt>
                <c:pt idx="184">
                  <c:v>0.233103515603427</c:v>
                </c:pt>
                <c:pt idx="185">
                  <c:v>0.265658975416988</c:v>
                </c:pt>
                <c:pt idx="186">
                  <c:v>0.237181191779022</c:v>
                </c:pt>
                <c:pt idx="187">
                  <c:v>0.232829206703555</c:v>
                </c:pt>
                <c:pt idx="188">
                  <c:v>0.247603582825119</c:v>
                </c:pt>
                <c:pt idx="189">
                  <c:v>0.272765899417246</c:v>
                </c:pt>
                <c:pt idx="190">
                  <c:v>0.27312406290505</c:v>
                </c:pt>
                <c:pt idx="191">
                  <c:v>0.283602125767853</c:v>
                </c:pt>
                <c:pt idx="192">
                  <c:v>0.269610689986474</c:v>
                </c:pt>
                <c:pt idx="193">
                  <c:v>0.275077305953213</c:v>
                </c:pt>
                <c:pt idx="194">
                  <c:v>0.287918619059369</c:v>
                </c:pt>
                <c:pt idx="195">
                  <c:v>0.34197504690929</c:v>
                </c:pt>
                <c:pt idx="196">
                  <c:v>0.26048956149745</c:v>
                </c:pt>
                <c:pt idx="197">
                  <c:v>0.271027788191525</c:v>
                </c:pt>
                <c:pt idx="198">
                  <c:v>0.272519603195332</c:v>
                </c:pt>
                <c:pt idx="199">
                  <c:v>0.256861283954968</c:v>
                </c:pt>
                <c:pt idx="200">
                  <c:v>0.317648942799586</c:v>
                </c:pt>
                <c:pt idx="201">
                  <c:v>0.275727966573628</c:v>
                </c:pt>
                <c:pt idx="202">
                  <c:v>0.37429189960073</c:v>
                </c:pt>
                <c:pt idx="203">
                  <c:v>0.346550671994414</c:v>
                </c:pt>
                <c:pt idx="204">
                  <c:v>0.30622080357182</c:v>
                </c:pt>
                <c:pt idx="205">
                  <c:v>0.269373697592887</c:v>
                </c:pt>
                <c:pt idx="206">
                  <c:v>0.307356446841341</c:v>
                </c:pt>
                <c:pt idx="207">
                  <c:v>0.225807978866084</c:v>
                </c:pt>
                <c:pt idx="208">
                  <c:v>0.266943495029856</c:v>
                </c:pt>
                <c:pt idx="209">
                  <c:v>0.295338292758043</c:v>
                </c:pt>
                <c:pt idx="210">
                  <c:v>0.335570908771828</c:v>
                </c:pt>
                <c:pt idx="211">
                  <c:v>0.342404242232553</c:v>
                </c:pt>
                <c:pt idx="212">
                  <c:v>0.346856841621608</c:v>
                </c:pt>
                <c:pt idx="213">
                  <c:v>0.334395106843623</c:v>
                </c:pt>
                <c:pt idx="214">
                  <c:v>0.323994715850427</c:v>
                </c:pt>
                <c:pt idx="215">
                  <c:v>0.308365029846294</c:v>
                </c:pt>
                <c:pt idx="216">
                  <c:v>0.383047629416335</c:v>
                </c:pt>
                <c:pt idx="217">
                  <c:v>0.32526851200713</c:v>
                </c:pt>
                <c:pt idx="218">
                  <c:v>0.380722501372553</c:v>
                </c:pt>
                <c:pt idx="219">
                  <c:v>0.34054990941435</c:v>
                </c:pt>
                <c:pt idx="220">
                  <c:v>0.402268380117626</c:v>
                </c:pt>
                <c:pt idx="221">
                  <c:v>0.338240465797099</c:v>
                </c:pt>
                <c:pt idx="222">
                  <c:v>0.434370557877718</c:v>
                </c:pt>
                <c:pt idx="223">
                  <c:v>0.352489743331757</c:v>
                </c:pt>
                <c:pt idx="224">
                  <c:v>0.34273115172498</c:v>
                </c:pt>
                <c:pt idx="225">
                  <c:v>0.397725227772406</c:v>
                </c:pt>
                <c:pt idx="226">
                  <c:v>0.433695499906186</c:v>
                </c:pt>
                <c:pt idx="227">
                  <c:v>0.421577253787157</c:v>
                </c:pt>
                <c:pt idx="228">
                  <c:v>0.461563917050673</c:v>
                </c:pt>
                <c:pt idx="229">
                  <c:v>0.382020294896096</c:v>
                </c:pt>
                <c:pt idx="230">
                  <c:v>0.392820138673722</c:v>
                </c:pt>
                <c:pt idx="231">
                  <c:v>0.459566199487855</c:v>
                </c:pt>
                <c:pt idx="232">
                  <c:v>0.427095937681678</c:v>
                </c:pt>
                <c:pt idx="233">
                  <c:v>0.496390155446115</c:v>
                </c:pt>
                <c:pt idx="234">
                  <c:v>0.348489012640762</c:v>
                </c:pt>
                <c:pt idx="235">
                  <c:v>0.456108522248682</c:v>
                </c:pt>
                <c:pt idx="236">
                  <c:v>0.471629098871895</c:v>
                </c:pt>
                <c:pt idx="237">
                  <c:v>0.452772686144813</c:v>
                </c:pt>
                <c:pt idx="238">
                  <c:v>0.470554885375634</c:v>
                </c:pt>
                <c:pt idx="239">
                  <c:v>0.48285723035966</c:v>
                </c:pt>
                <c:pt idx="240">
                  <c:v>0.507996393464898</c:v>
                </c:pt>
                <c:pt idx="241">
                  <c:v>0.465965122024129</c:v>
                </c:pt>
                <c:pt idx="242">
                  <c:v>0.476673810893475</c:v>
                </c:pt>
                <c:pt idx="243">
                  <c:v>0.470903277308116</c:v>
                </c:pt>
                <c:pt idx="244">
                  <c:v>0.498230129767928</c:v>
                </c:pt>
                <c:pt idx="245">
                  <c:v>0.494666851079586</c:v>
                </c:pt>
                <c:pt idx="246">
                  <c:v>0.445147578024645</c:v>
                </c:pt>
                <c:pt idx="247">
                  <c:v>0.517410761741417</c:v>
                </c:pt>
                <c:pt idx="248">
                  <c:v>0.518997608846001</c:v>
                </c:pt>
                <c:pt idx="249">
                  <c:v>0.476169709556074</c:v>
                </c:pt>
                <c:pt idx="250">
                  <c:v>0.395646433038496</c:v>
                </c:pt>
                <c:pt idx="251">
                  <c:v>0.458601140280165</c:v>
                </c:pt>
                <c:pt idx="252">
                  <c:v>0.487754308264152</c:v>
                </c:pt>
                <c:pt idx="253">
                  <c:v>0.530451371304008</c:v>
                </c:pt>
                <c:pt idx="254">
                  <c:v>0.525899524507883</c:v>
                </c:pt>
                <c:pt idx="255">
                  <c:v>0.47542183026528</c:v>
                </c:pt>
                <c:pt idx="256">
                  <c:v>0.509489918675756</c:v>
                </c:pt>
                <c:pt idx="257">
                  <c:v>0.478111838672737</c:v>
                </c:pt>
                <c:pt idx="258">
                  <c:v>0.513265799981091</c:v>
                </c:pt>
                <c:pt idx="259">
                  <c:v>0.486965006284044</c:v>
                </c:pt>
                <c:pt idx="260">
                  <c:v>0.492309189913295</c:v>
                </c:pt>
                <c:pt idx="261">
                  <c:v>0.520559170406352</c:v>
                </c:pt>
                <c:pt idx="262">
                  <c:v>0.584709226706249</c:v>
                </c:pt>
                <c:pt idx="263">
                  <c:v>0.513584045810215</c:v>
                </c:pt>
                <c:pt idx="264">
                  <c:v>0.508000586326311</c:v>
                </c:pt>
                <c:pt idx="265">
                  <c:v>0.544593964197343</c:v>
                </c:pt>
                <c:pt idx="266">
                  <c:v>0.591656396340984</c:v>
                </c:pt>
                <c:pt idx="267">
                  <c:v>0.595396399526601</c:v>
                </c:pt>
                <c:pt idx="268">
                  <c:v>0.579754469264991</c:v>
                </c:pt>
                <c:pt idx="269">
                  <c:v>0.615526318909903</c:v>
                </c:pt>
                <c:pt idx="270">
                  <c:v>0.538963303502919</c:v>
                </c:pt>
                <c:pt idx="271">
                  <c:v>0.603208092877731</c:v>
                </c:pt>
                <c:pt idx="272">
                  <c:v>0.583175299340396</c:v>
                </c:pt>
                <c:pt idx="273">
                  <c:v>0.605461603096068</c:v>
                </c:pt>
                <c:pt idx="274">
                  <c:v>0.545343242401543</c:v>
                </c:pt>
                <c:pt idx="275">
                  <c:v>0.629430010771727</c:v>
                </c:pt>
                <c:pt idx="276">
                  <c:v>0.601739937530473</c:v>
                </c:pt>
                <c:pt idx="277">
                  <c:v>0.639051325013183</c:v>
                </c:pt>
                <c:pt idx="278">
                  <c:v>0.638329036148783</c:v>
                </c:pt>
                <c:pt idx="279">
                  <c:v>0.664073419644741</c:v>
                </c:pt>
                <c:pt idx="280">
                  <c:v>0.631990541673489</c:v>
                </c:pt>
                <c:pt idx="281">
                  <c:v>0.604981243999303</c:v>
                </c:pt>
                <c:pt idx="282">
                  <c:v>0.586803486882692</c:v>
                </c:pt>
                <c:pt idx="283">
                  <c:v>0.644707237348937</c:v>
                </c:pt>
                <c:pt idx="284">
                  <c:v>0.64255131245</c:v>
                </c:pt>
                <c:pt idx="285">
                  <c:v>0.714320239509847</c:v>
                </c:pt>
                <c:pt idx="286">
                  <c:v>0.678463602811158</c:v>
                </c:pt>
                <c:pt idx="287">
                  <c:v>0.703426112454437</c:v>
                </c:pt>
                <c:pt idx="288">
                  <c:v>0.673274898155348</c:v>
                </c:pt>
                <c:pt idx="289">
                  <c:v>0.649313338267678</c:v>
                </c:pt>
                <c:pt idx="290">
                  <c:v>0.69134974988551</c:v>
                </c:pt>
                <c:pt idx="291">
                  <c:v>0.678826749131322</c:v>
                </c:pt>
                <c:pt idx="292">
                  <c:v>0.672258240058719</c:v>
                </c:pt>
                <c:pt idx="293">
                  <c:v>0.666030847235646</c:v>
                </c:pt>
                <c:pt idx="294">
                  <c:v>0.710211560502994</c:v>
                </c:pt>
                <c:pt idx="295">
                  <c:v>0.708625923079217</c:v>
                </c:pt>
                <c:pt idx="296">
                  <c:v>0.67709390730016</c:v>
                </c:pt>
                <c:pt idx="297">
                  <c:v>0.664222422559903</c:v>
                </c:pt>
                <c:pt idx="298">
                  <c:v>0.701663478916958</c:v>
                </c:pt>
                <c:pt idx="299">
                  <c:v>0.737597045868745</c:v>
                </c:pt>
                <c:pt idx="300">
                  <c:v>0.754915527359888</c:v>
                </c:pt>
                <c:pt idx="301">
                  <c:v>0.736552237588488</c:v>
                </c:pt>
                <c:pt idx="302">
                  <c:v>0.688905420066901</c:v>
                </c:pt>
                <c:pt idx="303">
                  <c:v>0.679875582167795</c:v>
                </c:pt>
                <c:pt idx="304">
                  <c:v>0.714719513521835</c:v>
                </c:pt>
                <c:pt idx="305">
                  <c:v>0.751871649668656</c:v>
                </c:pt>
                <c:pt idx="306">
                  <c:v>0.722406583995156</c:v>
                </c:pt>
                <c:pt idx="307">
                  <c:v>0.719110615180559</c:v>
                </c:pt>
                <c:pt idx="308">
                  <c:v>0.741557601384122</c:v>
                </c:pt>
                <c:pt idx="309">
                  <c:v>0.715787428994193</c:v>
                </c:pt>
                <c:pt idx="310">
                  <c:v>0.737736852118948</c:v>
                </c:pt>
                <c:pt idx="311">
                  <c:v>0.800996117932439</c:v>
                </c:pt>
                <c:pt idx="312">
                  <c:v>0.771404214986132</c:v>
                </c:pt>
                <c:pt idx="313">
                  <c:v>0.777371102924562</c:v>
                </c:pt>
                <c:pt idx="314">
                  <c:v>0.801814255444384</c:v>
                </c:pt>
                <c:pt idx="315">
                  <c:v>0.785409344489042</c:v>
                </c:pt>
                <c:pt idx="316">
                  <c:v>0.787827022048298</c:v>
                </c:pt>
                <c:pt idx="317">
                  <c:v>0.772708471235796</c:v>
                </c:pt>
                <c:pt idx="318">
                  <c:v>0.761419034042131</c:v>
                </c:pt>
                <c:pt idx="319">
                  <c:v>0.762647607732175</c:v>
                </c:pt>
                <c:pt idx="320">
                  <c:v>0.757900784056971</c:v>
                </c:pt>
                <c:pt idx="321">
                  <c:v>0.789540180206706</c:v>
                </c:pt>
                <c:pt idx="322">
                  <c:v>0.721093703965596</c:v>
                </c:pt>
                <c:pt idx="323">
                  <c:v>0.842583881837674</c:v>
                </c:pt>
                <c:pt idx="324">
                  <c:v>0.777322793950469</c:v>
                </c:pt>
                <c:pt idx="325">
                  <c:v>0.833133701826092</c:v>
                </c:pt>
                <c:pt idx="326">
                  <c:v>0.800240515716153</c:v>
                </c:pt>
                <c:pt idx="327">
                  <c:v>0.805564926850461</c:v>
                </c:pt>
                <c:pt idx="328">
                  <c:v>0.801236391158951</c:v>
                </c:pt>
                <c:pt idx="329">
                  <c:v>0.821952758182508</c:v>
                </c:pt>
                <c:pt idx="330">
                  <c:v>0.850233222199322</c:v>
                </c:pt>
                <c:pt idx="331">
                  <c:v>0.835550781470973</c:v>
                </c:pt>
                <c:pt idx="332">
                  <c:v>0.845187503094897</c:v>
                </c:pt>
                <c:pt idx="333">
                  <c:v>0.894780643104194</c:v>
                </c:pt>
                <c:pt idx="334">
                  <c:v>0.852101683773745</c:v>
                </c:pt>
                <c:pt idx="335">
                  <c:v>0.877085208547608</c:v>
                </c:pt>
                <c:pt idx="336">
                  <c:v>0.870882333233809</c:v>
                </c:pt>
                <c:pt idx="337">
                  <c:v>0.886833798288532</c:v>
                </c:pt>
                <c:pt idx="338">
                  <c:v>0.832909432482266</c:v>
                </c:pt>
                <c:pt idx="339">
                  <c:v>0.888081466825555</c:v>
                </c:pt>
                <c:pt idx="340">
                  <c:v>0.843969100396138</c:v>
                </c:pt>
                <c:pt idx="341">
                  <c:v>0.884125207816269</c:v>
                </c:pt>
                <c:pt idx="342">
                  <c:v>0.863413378381064</c:v>
                </c:pt>
                <c:pt idx="343">
                  <c:v>0.802838462943348</c:v>
                </c:pt>
                <c:pt idx="344">
                  <c:v>0.937257724599235</c:v>
                </c:pt>
                <c:pt idx="345">
                  <c:v>0.839781303443073</c:v>
                </c:pt>
                <c:pt idx="346">
                  <c:v>0.908848210708614</c:v>
                </c:pt>
                <c:pt idx="347">
                  <c:v>0.949257240146961</c:v>
                </c:pt>
                <c:pt idx="348">
                  <c:v>0.918824364967092</c:v>
                </c:pt>
                <c:pt idx="349">
                  <c:v>0.913116876890092</c:v>
                </c:pt>
                <c:pt idx="350">
                  <c:v>0.851857128295719</c:v>
                </c:pt>
                <c:pt idx="351">
                  <c:v>1.0063587994523</c:v>
                </c:pt>
                <c:pt idx="352">
                  <c:v>1.08689507014895</c:v>
                </c:pt>
                <c:pt idx="353">
                  <c:v>1.15508041391347</c:v>
                </c:pt>
                <c:pt idx="354">
                  <c:v>1.20357327091134</c:v>
                </c:pt>
                <c:pt idx="355">
                  <c:v>1.2043295249433</c:v>
                </c:pt>
                <c:pt idx="356">
                  <c:v>1.20580864008974</c:v>
                </c:pt>
                <c:pt idx="357">
                  <c:v>1.20680984380584</c:v>
                </c:pt>
                <c:pt idx="358">
                  <c:v>1.20771799352184</c:v>
                </c:pt>
                <c:pt idx="359">
                  <c:v>1.20973431639552</c:v>
                </c:pt>
                <c:pt idx="360">
                  <c:v>1.21079236332439</c:v>
                </c:pt>
                <c:pt idx="361">
                  <c:v>1.20561155490188</c:v>
                </c:pt>
                <c:pt idx="362">
                  <c:v>1.18068050449659</c:v>
                </c:pt>
                <c:pt idx="363">
                  <c:v>1.14740668742722</c:v>
                </c:pt>
                <c:pt idx="364">
                  <c:v>1.09573023867654</c:v>
                </c:pt>
                <c:pt idx="365">
                  <c:v>1.09803581793819</c:v>
                </c:pt>
                <c:pt idx="366">
                  <c:v>1.07881119020387</c:v>
                </c:pt>
                <c:pt idx="367">
                  <c:v>1.07296046544995</c:v>
                </c:pt>
                <c:pt idx="368">
                  <c:v>1.05901366134989</c:v>
                </c:pt>
                <c:pt idx="369">
                  <c:v>1.05395116538876</c:v>
                </c:pt>
                <c:pt idx="370">
                  <c:v>1.02216601304408</c:v>
                </c:pt>
                <c:pt idx="371">
                  <c:v>1.03924641184587</c:v>
                </c:pt>
                <c:pt idx="372">
                  <c:v>1.06067209448724</c:v>
                </c:pt>
                <c:pt idx="373">
                  <c:v>1.05019609866063</c:v>
                </c:pt>
                <c:pt idx="374">
                  <c:v>1.00456168207218</c:v>
                </c:pt>
                <c:pt idx="375">
                  <c:v>0.993726857238251</c:v>
                </c:pt>
                <c:pt idx="376">
                  <c:v>0.974881998396883</c:v>
                </c:pt>
                <c:pt idx="377">
                  <c:v>1.00539170002478</c:v>
                </c:pt>
                <c:pt idx="378">
                  <c:v>0.97858746732775</c:v>
                </c:pt>
                <c:pt idx="379">
                  <c:v>0.965176099242274</c:v>
                </c:pt>
                <c:pt idx="380">
                  <c:v>0.9667446916899</c:v>
                </c:pt>
                <c:pt idx="381">
                  <c:v>0.92554343149207</c:v>
                </c:pt>
                <c:pt idx="382">
                  <c:v>0.868583470946609</c:v>
                </c:pt>
                <c:pt idx="383">
                  <c:v>0.961281670064828</c:v>
                </c:pt>
                <c:pt idx="384">
                  <c:v>0.922850423979926</c:v>
                </c:pt>
                <c:pt idx="385">
                  <c:v>0.950699173920624</c:v>
                </c:pt>
                <c:pt idx="386">
                  <c:v>0.901741955900202</c:v>
                </c:pt>
                <c:pt idx="387">
                  <c:v>0.915838594713665</c:v>
                </c:pt>
                <c:pt idx="388">
                  <c:v>0.939604155158537</c:v>
                </c:pt>
                <c:pt idx="389">
                  <c:v>0.810780104395863</c:v>
                </c:pt>
                <c:pt idx="390">
                  <c:v>0.950960197961835</c:v>
                </c:pt>
                <c:pt idx="391">
                  <c:v>0.886275936240597</c:v>
                </c:pt>
                <c:pt idx="392">
                  <c:v>0.833612834201765</c:v>
                </c:pt>
                <c:pt idx="393">
                  <c:v>0.938294255312081</c:v>
                </c:pt>
                <c:pt idx="394">
                  <c:v>0.928892198028385</c:v>
                </c:pt>
                <c:pt idx="395">
                  <c:v>0.884183125485507</c:v>
                </c:pt>
                <c:pt idx="396">
                  <c:v>0.939273337165651</c:v>
                </c:pt>
                <c:pt idx="397">
                  <c:v>0.899902713609244</c:v>
                </c:pt>
                <c:pt idx="398">
                  <c:v>0.959487374298038</c:v>
                </c:pt>
                <c:pt idx="399">
                  <c:v>0.918011163660039</c:v>
                </c:pt>
                <c:pt idx="400">
                  <c:v>0.971899368744452</c:v>
                </c:pt>
                <c:pt idx="401">
                  <c:v>0.930761764259085</c:v>
                </c:pt>
                <c:pt idx="402">
                  <c:v>1.0196439058016</c:v>
                </c:pt>
                <c:pt idx="403">
                  <c:v>1.00643779592825</c:v>
                </c:pt>
                <c:pt idx="404">
                  <c:v>0.997935371633913</c:v>
                </c:pt>
                <c:pt idx="405">
                  <c:v>0.913523002446318</c:v>
                </c:pt>
                <c:pt idx="406">
                  <c:v>0.976418067058004</c:v>
                </c:pt>
                <c:pt idx="407">
                  <c:v>0.970149549804684</c:v>
                </c:pt>
                <c:pt idx="408">
                  <c:v>0.952156158323373</c:v>
                </c:pt>
                <c:pt idx="409">
                  <c:v>0.971493813723519</c:v>
                </c:pt>
                <c:pt idx="410">
                  <c:v>0.969588233162658</c:v>
                </c:pt>
                <c:pt idx="411">
                  <c:v>1.00178084050269</c:v>
                </c:pt>
                <c:pt idx="412">
                  <c:v>0.958410853233575</c:v>
                </c:pt>
                <c:pt idx="413">
                  <c:v>1.07260625990552</c:v>
                </c:pt>
                <c:pt idx="414">
                  <c:v>0.996203178642804</c:v>
                </c:pt>
                <c:pt idx="415">
                  <c:v>1.0038540079622</c:v>
                </c:pt>
                <c:pt idx="416">
                  <c:v>0.97429521244984</c:v>
                </c:pt>
                <c:pt idx="417">
                  <c:v>1.02157139717367</c:v>
                </c:pt>
                <c:pt idx="418">
                  <c:v>0.948004925250004</c:v>
                </c:pt>
                <c:pt idx="419">
                  <c:v>0.980204322817029</c:v>
                </c:pt>
                <c:pt idx="420">
                  <c:v>1.01529007136797</c:v>
                </c:pt>
                <c:pt idx="421">
                  <c:v>1.00542561784282</c:v>
                </c:pt>
                <c:pt idx="422">
                  <c:v>1.0409479521463</c:v>
                </c:pt>
                <c:pt idx="423">
                  <c:v>1.02075249618599</c:v>
                </c:pt>
                <c:pt idx="424">
                  <c:v>1.0362924653235</c:v>
                </c:pt>
                <c:pt idx="425">
                  <c:v>1.01431403492794</c:v>
                </c:pt>
                <c:pt idx="426">
                  <c:v>1.04973173820363</c:v>
                </c:pt>
                <c:pt idx="427">
                  <c:v>1.04947732812505</c:v>
                </c:pt>
                <c:pt idx="428">
                  <c:v>1.04471512368199</c:v>
                </c:pt>
                <c:pt idx="429">
                  <c:v>1.04548611715121</c:v>
                </c:pt>
                <c:pt idx="430">
                  <c:v>1.02928947754859</c:v>
                </c:pt>
                <c:pt idx="431">
                  <c:v>1.00342312548473</c:v>
                </c:pt>
                <c:pt idx="432">
                  <c:v>1.0521348657337</c:v>
                </c:pt>
                <c:pt idx="433">
                  <c:v>1.0306816868587</c:v>
                </c:pt>
                <c:pt idx="434">
                  <c:v>1.05649489886321</c:v>
                </c:pt>
                <c:pt idx="435">
                  <c:v>1.08484046468964</c:v>
                </c:pt>
                <c:pt idx="436">
                  <c:v>1.01327553343457</c:v>
                </c:pt>
                <c:pt idx="437">
                  <c:v>1.09188704980361</c:v>
                </c:pt>
                <c:pt idx="438">
                  <c:v>1.07213291987533</c:v>
                </c:pt>
                <c:pt idx="439">
                  <c:v>1.05865780976914</c:v>
                </c:pt>
                <c:pt idx="440">
                  <c:v>1.0769922170429</c:v>
                </c:pt>
                <c:pt idx="441">
                  <c:v>1.06864155715554</c:v>
                </c:pt>
                <c:pt idx="442">
                  <c:v>1.07787840032262</c:v>
                </c:pt>
                <c:pt idx="443">
                  <c:v>1.07162867653468</c:v>
                </c:pt>
                <c:pt idx="444">
                  <c:v>1.01013189486922</c:v>
                </c:pt>
                <c:pt idx="445">
                  <c:v>1.07236664776989</c:v>
                </c:pt>
                <c:pt idx="446">
                  <c:v>1.05663143830209</c:v>
                </c:pt>
                <c:pt idx="447">
                  <c:v>1.11320424526856</c:v>
                </c:pt>
                <c:pt idx="448">
                  <c:v>1.02294918305653</c:v>
                </c:pt>
                <c:pt idx="449">
                  <c:v>1.12701631232349</c:v>
                </c:pt>
                <c:pt idx="450">
                  <c:v>1.12160767335027</c:v>
                </c:pt>
                <c:pt idx="451">
                  <c:v>1.12936519174131</c:v>
                </c:pt>
                <c:pt idx="452">
                  <c:v>1.09572960741939</c:v>
                </c:pt>
                <c:pt idx="453">
                  <c:v>1.14245665375057</c:v>
                </c:pt>
                <c:pt idx="454">
                  <c:v>1.13650999489746</c:v>
                </c:pt>
                <c:pt idx="455">
                  <c:v>1.12955897124388</c:v>
                </c:pt>
                <c:pt idx="456">
                  <c:v>1.09456364060052</c:v>
                </c:pt>
                <c:pt idx="457">
                  <c:v>1.13906729722367</c:v>
                </c:pt>
                <c:pt idx="458">
                  <c:v>1.13023879988939</c:v>
                </c:pt>
                <c:pt idx="459">
                  <c:v>1.1582445724723</c:v>
                </c:pt>
                <c:pt idx="460">
                  <c:v>1.13616551891494</c:v>
                </c:pt>
                <c:pt idx="461">
                  <c:v>1.18107950312785</c:v>
                </c:pt>
                <c:pt idx="462">
                  <c:v>1.16921006131018</c:v>
                </c:pt>
                <c:pt idx="463">
                  <c:v>1.1010154507601</c:v>
                </c:pt>
                <c:pt idx="464">
                  <c:v>1.1672627798677</c:v>
                </c:pt>
                <c:pt idx="465">
                  <c:v>1.12071174326801</c:v>
                </c:pt>
                <c:pt idx="466">
                  <c:v>1.17336817909343</c:v>
                </c:pt>
                <c:pt idx="467">
                  <c:v>1.12632818131678</c:v>
                </c:pt>
                <c:pt idx="468">
                  <c:v>1.12715428500406</c:v>
                </c:pt>
                <c:pt idx="469">
                  <c:v>1.15199382119361</c:v>
                </c:pt>
                <c:pt idx="470">
                  <c:v>1.15786633294109</c:v>
                </c:pt>
                <c:pt idx="471">
                  <c:v>1.15602421511982</c:v>
                </c:pt>
                <c:pt idx="472">
                  <c:v>1.19204027956442</c:v>
                </c:pt>
                <c:pt idx="473">
                  <c:v>1.13929519822976</c:v>
                </c:pt>
                <c:pt idx="474">
                  <c:v>1.21244096221394</c:v>
                </c:pt>
                <c:pt idx="475">
                  <c:v>1.26844142217566</c:v>
                </c:pt>
                <c:pt idx="476">
                  <c:v>1.23153301885823</c:v>
                </c:pt>
                <c:pt idx="477">
                  <c:v>1.2359059995233</c:v>
                </c:pt>
                <c:pt idx="478">
                  <c:v>1.17755739575141</c:v>
                </c:pt>
                <c:pt idx="479">
                  <c:v>1.21690301347262</c:v>
                </c:pt>
                <c:pt idx="480">
                  <c:v>1.20798214489185</c:v>
                </c:pt>
                <c:pt idx="481">
                  <c:v>1.18513051968722</c:v>
                </c:pt>
                <c:pt idx="482">
                  <c:v>1.12812787078775</c:v>
                </c:pt>
                <c:pt idx="483">
                  <c:v>1.24683216005037</c:v>
                </c:pt>
                <c:pt idx="484">
                  <c:v>1.27170253503007</c:v>
                </c:pt>
                <c:pt idx="485">
                  <c:v>1.23816659796977</c:v>
                </c:pt>
                <c:pt idx="486">
                  <c:v>1.2411626727069</c:v>
                </c:pt>
                <c:pt idx="487">
                  <c:v>1.22355447083485</c:v>
                </c:pt>
                <c:pt idx="488">
                  <c:v>1.27873058078694</c:v>
                </c:pt>
                <c:pt idx="489">
                  <c:v>1.26475730638349</c:v>
                </c:pt>
                <c:pt idx="490">
                  <c:v>1.27893295235761</c:v>
                </c:pt>
                <c:pt idx="491">
                  <c:v>1.21176393547555</c:v>
                </c:pt>
                <c:pt idx="492">
                  <c:v>1.28300202196216</c:v>
                </c:pt>
                <c:pt idx="493">
                  <c:v>1.24330926413219</c:v>
                </c:pt>
                <c:pt idx="494">
                  <c:v>1.30866610952288</c:v>
                </c:pt>
                <c:pt idx="495">
                  <c:v>1.31245339198492</c:v>
                </c:pt>
                <c:pt idx="496">
                  <c:v>1.29067807468387</c:v>
                </c:pt>
                <c:pt idx="497">
                  <c:v>1.30205502727521</c:v>
                </c:pt>
                <c:pt idx="498">
                  <c:v>1.25354946380674</c:v>
                </c:pt>
                <c:pt idx="499">
                  <c:v>1.23388059571112</c:v>
                </c:pt>
                <c:pt idx="500">
                  <c:v>1.28630240016774</c:v>
                </c:pt>
                <c:pt idx="501">
                  <c:v>1.33198841368416</c:v>
                </c:pt>
                <c:pt idx="502">
                  <c:v>1.32110339555314</c:v>
                </c:pt>
                <c:pt idx="503">
                  <c:v>1.35418460842577</c:v>
                </c:pt>
                <c:pt idx="504">
                  <c:v>1.3187702580192</c:v>
                </c:pt>
                <c:pt idx="505">
                  <c:v>1.29028902322588</c:v>
                </c:pt>
                <c:pt idx="506">
                  <c:v>1.32729980595193</c:v>
                </c:pt>
                <c:pt idx="507">
                  <c:v>1.31886118640071</c:v>
                </c:pt>
                <c:pt idx="508">
                  <c:v>0.854382081388285</c:v>
                </c:pt>
                <c:pt idx="509">
                  <c:v>0.833313453690178</c:v>
                </c:pt>
                <c:pt idx="510">
                  <c:v>0.835492340437481</c:v>
                </c:pt>
                <c:pt idx="511">
                  <c:v>0.821665676644474</c:v>
                </c:pt>
                <c:pt idx="512">
                  <c:v>0.839860746241067</c:v>
                </c:pt>
                <c:pt idx="513">
                  <c:v>0.784471413786802</c:v>
                </c:pt>
                <c:pt idx="514">
                  <c:v>0.785266643070057</c:v>
                </c:pt>
                <c:pt idx="515">
                  <c:v>0.79035715116354</c:v>
                </c:pt>
                <c:pt idx="516">
                  <c:v>0.863677912032369</c:v>
                </c:pt>
                <c:pt idx="517">
                  <c:v>0.802734418606958</c:v>
                </c:pt>
                <c:pt idx="518">
                  <c:v>0.830919550139191</c:v>
                </c:pt>
                <c:pt idx="519">
                  <c:v>0.908008858697365</c:v>
                </c:pt>
                <c:pt idx="520">
                  <c:v>0.875110804461738</c:v>
                </c:pt>
                <c:pt idx="521">
                  <c:v>0.825663955250131</c:v>
                </c:pt>
                <c:pt idx="522">
                  <c:v>0.871801357518773</c:v>
                </c:pt>
                <c:pt idx="523">
                  <c:v>0.823157469986521</c:v>
                </c:pt>
                <c:pt idx="524">
                  <c:v>0.840815733973255</c:v>
                </c:pt>
                <c:pt idx="525">
                  <c:v>0.840964191300669</c:v>
                </c:pt>
                <c:pt idx="526">
                  <c:v>0.943941722894521</c:v>
                </c:pt>
                <c:pt idx="527">
                  <c:v>0.833365945427151</c:v>
                </c:pt>
                <c:pt idx="528">
                  <c:v>0.891830986921713</c:v>
                </c:pt>
                <c:pt idx="529">
                  <c:v>0.853050597177965</c:v>
                </c:pt>
                <c:pt idx="530">
                  <c:v>0.838974312114804</c:v>
                </c:pt>
                <c:pt idx="531">
                  <c:v>0.891767520431012</c:v>
                </c:pt>
                <c:pt idx="532">
                  <c:v>0.914857158213711</c:v>
                </c:pt>
                <c:pt idx="533">
                  <c:v>0.90227640541327</c:v>
                </c:pt>
                <c:pt idx="534">
                  <c:v>0.924747053999756</c:v>
                </c:pt>
                <c:pt idx="535">
                  <c:v>0.940426374792763</c:v>
                </c:pt>
                <c:pt idx="536">
                  <c:v>0.915997394783349</c:v>
                </c:pt>
                <c:pt idx="537">
                  <c:v>0.951964716555337</c:v>
                </c:pt>
                <c:pt idx="538">
                  <c:v>0.882780498895405</c:v>
                </c:pt>
                <c:pt idx="539">
                  <c:v>0.900852773327987</c:v>
                </c:pt>
                <c:pt idx="540">
                  <c:v>0.890609734595537</c:v>
                </c:pt>
                <c:pt idx="541">
                  <c:v>0.914436657029999</c:v>
                </c:pt>
                <c:pt idx="542">
                  <c:v>0.910327493018822</c:v>
                </c:pt>
                <c:pt idx="543">
                  <c:v>0.958031069962218</c:v>
                </c:pt>
                <c:pt idx="544">
                  <c:v>0.956123277935938</c:v>
                </c:pt>
                <c:pt idx="545">
                  <c:v>0.960840054432812</c:v>
                </c:pt>
                <c:pt idx="546">
                  <c:v>0.934924006117855</c:v>
                </c:pt>
                <c:pt idx="547">
                  <c:v>0.937402375545967</c:v>
                </c:pt>
                <c:pt idx="548">
                  <c:v>0.944204025003729</c:v>
                </c:pt>
                <c:pt idx="549">
                  <c:v>0.972705007666483</c:v>
                </c:pt>
                <c:pt idx="550">
                  <c:v>0.985564630975658</c:v>
                </c:pt>
                <c:pt idx="551">
                  <c:v>0.931743258864249</c:v>
                </c:pt>
                <c:pt idx="552">
                  <c:v>0.912622014997775</c:v>
                </c:pt>
                <c:pt idx="553">
                  <c:v>0.995753176276613</c:v>
                </c:pt>
                <c:pt idx="554">
                  <c:v>0.945160944893054</c:v>
                </c:pt>
                <c:pt idx="555">
                  <c:v>1.02745962087302</c:v>
                </c:pt>
                <c:pt idx="556">
                  <c:v>0.952993164169577</c:v>
                </c:pt>
                <c:pt idx="557">
                  <c:v>1.00298202887358</c:v>
                </c:pt>
                <c:pt idx="558">
                  <c:v>1.02156702435051</c:v>
                </c:pt>
                <c:pt idx="559">
                  <c:v>1.00847422327868</c:v>
                </c:pt>
                <c:pt idx="560">
                  <c:v>0.999155933716197</c:v>
                </c:pt>
                <c:pt idx="561">
                  <c:v>1.02097044847515</c:v>
                </c:pt>
                <c:pt idx="562">
                  <c:v>1.02056380308228</c:v>
                </c:pt>
                <c:pt idx="563">
                  <c:v>1.03684037448378</c:v>
                </c:pt>
                <c:pt idx="564">
                  <c:v>1.07350156241708</c:v>
                </c:pt>
                <c:pt idx="565">
                  <c:v>1.04482489796563</c:v>
                </c:pt>
                <c:pt idx="566">
                  <c:v>1.05320689353223</c:v>
                </c:pt>
                <c:pt idx="567">
                  <c:v>1.01377600599172</c:v>
                </c:pt>
                <c:pt idx="568">
                  <c:v>1.01332135466173</c:v>
                </c:pt>
                <c:pt idx="569">
                  <c:v>1.03769632574495</c:v>
                </c:pt>
                <c:pt idx="570">
                  <c:v>0.979194114088976</c:v>
                </c:pt>
                <c:pt idx="571">
                  <c:v>1.04956364170979</c:v>
                </c:pt>
                <c:pt idx="572">
                  <c:v>1.05226826990057</c:v>
                </c:pt>
                <c:pt idx="573">
                  <c:v>1.06562866621396</c:v>
                </c:pt>
                <c:pt idx="574">
                  <c:v>1.08042209346234</c:v>
                </c:pt>
                <c:pt idx="575">
                  <c:v>1.0638556077152</c:v>
                </c:pt>
                <c:pt idx="576">
                  <c:v>1.08961328872185</c:v>
                </c:pt>
                <c:pt idx="577">
                  <c:v>1.09166189942649</c:v>
                </c:pt>
                <c:pt idx="578">
                  <c:v>1.05681238343206</c:v>
                </c:pt>
                <c:pt idx="579">
                  <c:v>1.05361154080083</c:v>
                </c:pt>
                <c:pt idx="580">
                  <c:v>1.03830158819965</c:v>
                </c:pt>
                <c:pt idx="581">
                  <c:v>1.08867074902704</c:v>
                </c:pt>
                <c:pt idx="582">
                  <c:v>1.11444015412999</c:v>
                </c:pt>
                <c:pt idx="583">
                  <c:v>1.12041274554685</c:v>
                </c:pt>
                <c:pt idx="584">
                  <c:v>1.10880741624992</c:v>
                </c:pt>
                <c:pt idx="585">
                  <c:v>1.12341927768432</c:v>
                </c:pt>
                <c:pt idx="586">
                  <c:v>1.08193034529793</c:v>
                </c:pt>
                <c:pt idx="587">
                  <c:v>1.07893307098388</c:v>
                </c:pt>
                <c:pt idx="588">
                  <c:v>1.10740540681408</c:v>
                </c:pt>
                <c:pt idx="589">
                  <c:v>1.07409882333351</c:v>
                </c:pt>
                <c:pt idx="590">
                  <c:v>1.08166960913801</c:v>
                </c:pt>
                <c:pt idx="591">
                  <c:v>1.12068767316652</c:v>
                </c:pt>
                <c:pt idx="592">
                  <c:v>1.08334317988075</c:v>
                </c:pt>
                <c:pt idx="593">
                  <c:v>1.11851586917437</c:v>
                </c:pt>
                <c:pt idx="594">
                  <c:v>1.0981644590433</c:v>
                </c:pt>
                <c:pt idx="595">
                  <c:v>1.10877558565626</c:v>
                </c:pt>
                <c:pt idx="596">
                  <c:v>1.10859181909976</c:v>
                </c:pt>
                <c:pt idx="597">
                  <c:v>1.12974184224412</c:v>
                </c:pt>
                <c:pt idx="598">
                  <c:v>1.12371995377701</c:v>
                </c:pt>
                <c:pt idx="599">
                  <c:v>1.02171295668608</c:v>
                </c:pt>
                <c:pt idx="600">
                  <c:v>1.09434708311623</c:v>
                </c:pt>
                <c:pt idx="601">
                  <c:v>1.11353084812611</c:v>
                </c:pt>
                <c:pt idx="602">
                  <c:v>1.11788916861408</c:v>
                </c:pt>
                <c:pt idx="603">
                  <c:v>1.162733326751</c:v>
                </c:pt>
                <c:pt idx="604">
                  <c:v>1.05902967302937</c:v>
                </c:pt>
                <c:pt idx="605">
                  <c:v>1.10604940992791</c:v>
                </c:pt>
                <c:pt idx="606">
                  <c:v>1.13801612467338</c:v>
                </c:pt>
                <c:pt idx="607">
                  <c:v>1.10378578873232</c:v>
                </c:pt>
                <c:pt idx="608">
                  <c:v>1.1131963012752</c:v>
                </c:pt>
                <c:pt idx="609">
                  <c:v>1.13587112684817</c:v>
                </c:pt>
                <c:pt idx="610">
                  <c:v>1.13834576623764</c:v>
                </c:pt>
                <c:pt idx="611">
                  <c:v>1.1403583993848</c:v>
                </c:pt>
                <c:pt idx="612">
                  <c:v>1.13318674042051</c:v>
                </c:pt>
                <c:pt idx="613">
                  <c:v>1.07875787980589</c:v>
                </c:pt>
                <c:pt idx="614">
                  <c:v>1.15040197999773</c:v>
                </c:pt>
                <c:pt idx="615">
                  <c:v>1.12582483123569</c:v>
                </c:pt>
                <c:pt idx="616">
                  <c:v>1.12514999309803</c:v>
                </c:pt>
                <c:pt idx="617">
                  <c:v>1.17182997057609</c:v>
                </c:pt>
                <c:pt idx="618">
                  <c:v>1.16886020660271</c:v>
                </c:pt>
                <c:pt idx="619">
                  <c:v>1.10786351050832</c:v>
                </c:pt>
                <c:pt idx="620">
                  <c:v>1.16986049181062</c:v>
                </c:pt>
                <c:pt idx="621">
                  <c:v>1.18117490978753</c:v>
                </c:pt>
                <c:pt idx="622">
                  <c:v>1.12563156477302</c:v>
                </c:pt>
                <c:pt idx="623">
                  <c:v>1.15600964124009</c:v>
                </c:pt>
                <c:pt idx="624">
                  <c:v>1.17108884525444</c:v>
                </c:pt>
                <c:pt idx="625">
                  <c:v>1.15051487493934</c:v>
                </c:pt>
                <c:pt idx="626">
                  <c:v>1.15779645822172</c:v>
                </c:pt>
                <c:pt idx="627">
                  <c:v>1.12234571162619</c:v>
                </c:pt>
                <c:pt idx="628">
                  <c:v>1.12848348059152</c:v>
                </c:pt>
                <c:pt idx="629">
                  <c:v>1.11951077902297</c:v>
                </c:pt>
                <c:pt idx="630">
                  <c:v>1.1533143022896</c:v>
                </c:pt>
                <c:pt idx="631">
                  <c:v>1.18485211047638</c:v>
                </c:pt>
                <c:pt idx="632">
                  <c:v>1.17853797532879</c:v>
                </c:pt>
                <c:pt idx="633">
                  <c:v>1.16729315855943</c:v>
                </c:pt>
                <c:pt idx="634">
                  <c:v>1.20059679798914</c:v>
                </c:pt>
                <c:pt idx="635">
                  <c:v>1.18767100663008</c:v>
                </c:pt>
                <c:pt idx="636">
                  <c:v>1.21052257345927</c:v>
                </c:pt>
                <c:pt idx="637">
                  <c:v>1.16524868074412</c:v>
                </c:pt>
                <c:pt idx="638">
                  <c:v>1.15622699566827</c:v>
                </c:pt>
                <c:pt idx="639">
                  <c:v>1.14749056707545</c:v>
                </c:pt>
                <c:pt idx="640">
                  <c:v>1.17099037457893</c:v>
                </c:pt>
                <c:pt idx="641">
                  <c:v>1.06932556332786</c:v>
                </c:pt>
                <c:pt idx="642">
                  <c:v>1.15517516517975</c:v>
                </c:pt>
                <c:pt idx="643">
                  <c:v>1.19215183180875</c:v>
                </c:pt>
                <c:pt idx="644">
                  <c:v>1.15909054426402</c:v>
                </c:pt>
                <c:pt idx="645">
                  <c:v>1.13751844504084</c:v>
                </c:pt>
                <c:pt idx="646">
                  <c:v>1.19378338084349</c:v>
                </c:pt>
                <c:pt idx="647">
                  <c:v>1.21530156626661</c:v>
                </c:pt>
                <c:pt idx="648">
                  <c:v>1.18112021589222</c:v>
                </c:pt>
                <c:pt idx="649">
                  <c:v>1.19642155138632</c:v>
                </c:pt>
                <c:pt idx="650">
                  <c:v>1.09982711532639</c:v>
                </c:pt>
                <c:pt idx="651">
                  <c:v>1.18126200079485</c:v>
                </c:pt>
                <c:pt idx="652">
                  <c:v>1.0991966897709</c:v>
                </c:pt>
                <c:pt idx="653">
                  <c:v>1.10840940750611</c:v>
                </c:pt>
                <c:pt idx="654">
                  <c:v>1.18477813682346</c:v>
                </c:pt>
                <c:pt idx="655">
                  <c:v>1.19432023063994</c:v>
                </c:pt>
                <c:pt idx="656">
                  <c:v>1.15929506694238</c:v>
                </c:pt>
                <c:pt idx="657">
                  <c:v>1.19454014560614</c:v>
                </c:pt>
                <c:pt idx="658">
                  <c:v>1.21930869840244</c:v>
                </c:pt>
                <c:pt idx="659">
                  <c:v>1.20447856319982</c:v>
                </c:pt>
                <c:pt idx="660">
                  <c:v>1.20269018254745</c:v>
                </c:pt>
                <c:pt idx="661">
                  <c:v>1.18776111308537</c:v>
                </c:pt>
                <c:pt idx="662">
                  <c:v>1.23128023135631</c:v>
                </c:pt>
                <c:pt idx="663">
                  <c:v>1.21623314677863</c:v>
                </c:pt>
                <c:pt idx="664">
                  <c:v>1.18999258357433</c:v>
                </c:pt>
                <c:pt idx="665">
                  <c:v>1.17992955983764</c:v>
                </c:pt>
                <c:pt idx="666">
                  <c:v>1.17047923973931</c:v>
                </c:pt>
                <c:pt idx="667">
                  <c:v>1.20739514991583</c:v>
                </c:pt>
                <c:pt idx="668">
                  <c:v>1.22276825056472</c:v>
                </c:pt>
                <c:pt idx="669">
                  <c:v>1.22151281713473</c:v>
                </c:pt>
                <c:pt idx="670">
                  <c:v>1.23392149873483</c:v>
                </c:pt>
                <c:pt idx="671">
                  <c:v>1.2645158174277</c:v>
                </c:pt>
                <c:pt idx="672">
                  <c:v>1.20395523960371</c:v>
                </c:pt>
                <c:pt idx="673">
                  <c:v>1.23505531557974</c:v>
                </c:pt>
                <c:pt idx="674">
                  <c:v>1.22416941490567</c:v>
                </c:pt>
                <c:pt idx="675">
                  <c:v>1.18850829977654</c:v>
                </c:pt>
                <c:pt idx="676">
                  <c:v>1.20822282889898</c:v>
                </c:pt>
                <c:pt idx="677">
                  <c:v>1.21721140894429</c:v>
                </c:pt>
                <c:pt idx="678">
                  <c:v>1.25580997185284</c:v>
                </c:pt>
                <c:pt idx="679">
                  <c:v>1.21109093041944</c:v>
                </c:pt>
                <c:pt idx="680">
                  <c:v>1.22575040178008</c:v>
                </c:pt>
                <c:pt idx="681">
                  <c:v>1.2472111250567</c:v>
                </c:pt>
                <c:pt idx="682">
                  <c:v>1.21133990827944</c:v>
                </c:pt>
                <c:pt idx="683">
                  <c:v>1.25392016648789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3058369"/>
        <c:axId val="122476670"/>
      </c:lineChart>
      <c:catAx>
        <c:axId val="2330583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 (m)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476670"/>
        <c:crosses val="autoZero"/>
        <c:auto val="1"/>
        <c:lblAlgn val="ctr"/>
        <c:lblOffset val="100"/>
        <c:noMultiLvlLbl val="0"/>
      </c:catAx>
      <c:valAx>
        <c:axId val="122476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 persent 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0583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弯道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"1-16-10-43-450s"</c:f>
              <c:strCache>
                <c:ptCount val="1"/>
                <c:pt idx="0">
                  <c:v>1-16-10-43-450s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Sheet1!$AG$4:$AG$626</c:f>
              <c:numCache>
                <c:formatCode>General</c:formatCode>
                <c:ptCount val="623"/>
                <c:pt idx="0">
                  <c:v>0.185495049038718</c:v>
                </c:pt>
                <c:pt idx="1">
                  <c:v>0.186321817484531</c:v>
                </c:pt>
                <c:pt idx="2">
                  <c:v>0.179083861294907</c:v>
                </c:pt>
                <c:pt idx="3">
                  <c:v>0.209807292219228</c:v>
                </c:pt>
                <c:pt idx="4">
                  <c:v>0.158883248985549</c:v>
                </c:pt>
                <c:pt idx="5">
                  <c:v>0.168498170711296</c:v>
                </c:pt>
                <c:pt idx="6">
                  <c:v>0.164422251761477</c:v>
                </c:pt>
                <c:pt idx="7">
                  <c:v>0.195066442307609</c:v>
                </c:pt>
                <c:pt idx="8">
                  <c:v>0.192456083431751</c:v>
                </c:pt>
                <c:pt idx="9">
                  <c:v>0.165472999938195</c:v>
                </c:pt>
                <c:pt idx="10">
                  <c:v>0.161074402081367</c:v>
                </c:pt>
                <c:pt idx="11">
                  <c:v>0.188540241410861</c:v>
                </c:pt>
                <c:pt idx="12">
                  <c:v>0.150635599259487</c:v>
                </c:pt>
                <c:pt idx="13">
                  <c:v>0.183873592740314</c:v>
                </c:pt>
                <c:pt idx="14">
                  <c:v>0.167421204167815</c:v>
                </c:pt>
                <c:pt idx="15">
                  <c:v>0.181136306736431</c:v>
                </c:pt>
                <c:pt idx="16">
                  <c:v>0.174333798447751</c:v>
                </c:pt>
                <c:pt idx="17">
                  <c:v>0.208677377355376</c:v>
                </c:pt>
                <c:pt idx="18">
                  <c:v>0.187065393907587</c:v>
                </c:pt>
                <c:pt idx="19">
                  <c:v>0.159731495508151</c:v>
                </c:pt>
                <c:pt idx="20">
                  <c:v>0.198380569142611</c:v>
                </c:pt>
                <c:pt idx="21">
                  <c:v>0.204720530841801</c:v>
                </c:pt>
                <c:pt idx="22">
                  <c:v>0.174747418318155</c:v>
                </c:pt>
                <c:pt idx="23">
                  <c:v>0.195286314523016</c:v>
                </c:pt>
                <c:pt idx="24">
                  <c:v>0.192012453118966</c:v>
                </c:pt>
                <c:pt idx="25">
                  <c:v>0.175905819201382</c:v>
                </c:pt>
                <c:pt idx="26">
                  <c:v>0.149554072183699</c:v>
                </c:pt>
                <c:pt idx="27">
                  <c:v>0.143459296883645</c:v>
                </c:pt>
                <c:pt idx="28">
                  <c:v>0.169089588295967</c:v>
                </c:pt>
                <c:pt idx="29">
                  <c:v>0.163842650996775</c:v>
                </c:pt>
                <c:pt idx="30">
                  <c:v>0.141965202864536</c:v>
                </c:pt>
                <c:pt idx="31">
                  <c:v>0.153275721716401</c:v>
                </c:pt>
                <c:pt idx="32">
                  <c:v>0.153193948812138</c:v>
                </c:pt>
                <c:pt idx="33">
                  <c:v>0.170637775005369</c:v>
                </c:pt>
                <c:pt idx="34">
                  <c:v>0.154951131916182</c:v>
                </c:pt>
                <c:pt idx="35">
                  <c:v>0.161988459407341</c:v>
                </c:pt>
                <c:pt idx="36">
                  <c:v>0.170707526225559</c:v>
                </c:pt>
                <c:pt idx="37">
                  <c:v>0.171035357991986</c:v>
                </c:pt>
                <c:pt idx="38">
                  <c:v>0.183329458901592</c:v>
                </c:pt>
                <c:pt idx="39">
                  <c:v>0.155168388693635</c:v>
                </c:pt>
                <c:pt idx="40">
                  <c:v>0.187110617733365</c:v>
                </c:pt>
                <c:pt idx="41">
                  <c:v>0.177669155944831</c:v>
                </c:pt>
                <c:pt idx="42">
                  <c:v>0.152641504973605</c:v>
                </c:pt>
                <c:pt idx="43">
                  <c:v>0.149588650133861</c:v>
                </c:pt>
                <c:pt idx="44">
                  <c:v>0.152411518056234</c:v>
                </c:pt>
                <c:pt idx="45">
                  <c:v>0.146101711937758</c:v>
                </c:pt>
                <c:pt idx="46">
                  <c:v>0.156535996943155</c:v>
                </c:pt>
                <c:pt idx="47">
                  <c:v>0.158368001604419</c:v>
                </c:pt>
                <c:pt idx="48">
                  <c:v>0.162837491611541</c:v>
                </c:pt>
                <c:pt idx="49">
                  <c:v>0.18668682407972</c:v>
                </c:pt>
                <c:pt idx="50">
                  <c:v>0.178943645639419</c:v>
                </c:pt>
                <c:pt idx="51">
                  <c:v>0.209995658325401</c:v>
                </c:pt>
                <c:pt idx="52">
                  <c:v>0.177577818851171</c:v>
                </c:pt>
                <c:pt idx="53">
                  <c:v>0.203690882716552</c:v>
                </c:pt>
                <c:pt idx="54">
                  <c:v>0.206079305597585</c:v>
                </c:pt>
                <c:pt idx="55">
                  <c:v>0.176771829479027</c:v>
                </c:pt>
                <c:pt idx="56">
                  <c:v>0.180267065568599</c:v>
                </c:pt>
                <c:pt idx="57">
                  <c:v>0.180105453944851</c:v>
                </c:pt>
                <c:pt idx="58">
                  <c:v>0.182637256074204</c:v>
                </c:pt>
                <c:pt idx="59">
                  <c:v>0.139037300461556</c:v>
                </c:pt>
                <c:pt idx="60">
                  <c:v>0.14288677134045</c:v>
                </c:pt>
                <c:pt idx="61">
                  <c:v>0.13502487530429</c:v>
                </c:pt>
                <c:pt idx="62">
                  <c:v>0.135954843437089</c:v>
                </c:pt>
                <c:pt idx="63">
                  <c:v>0.136112010767347</c:v>
                </c:pt>
                <c:pt idx="64">
                  <c:v>0.135848917681751</c:v>
                </c:pt>
                <c:pt idx="65">
                  <c:v>0.137063416964066</c:v>
                </c:pt>
                <c:pt idx="66">
                  <c:v>0.140241010500518</c:v>
                </c:pt>
                <c:pt idx="67">
                  <c:v>0.136254232645193</c:v>
                </c:pt>
                <c:pt idx="68">
                  <c:v>0.133884831842411</c:v>
                </c:pt>
                <c:pt idx="69">
                  <c:v>0.132930359436948</c:v>
                </c:pt>
                <c:pt idx="70">
                  <c:v>0.135720942058589</c:v>
                </c:pt>
                <c:pt idx="71">
                  <c:v>0.136168330477662</c:v>
                </c:pt>
                <c:pt idx="72">
                  <c:v>0.141086478642442</c:v>
                </c:pt>
                <c:pt idx="73">
                  <c:v>0.140752657570336</c:v>
                </c:pt>
                <c:pt idx="74">
                  <c:v>0.156055810631347</c:v>
                </c:pt>
                <c:pt idx="75">
                  <c:v>0.152930990605815</c:v>
                </c:pt>
                <c:pt idx="76">
                  <c:v>0.1357886526661</c:v>
                </c:pt>
                <c:pt idx="77">
                  <c:v>0.160824042264906</c:v>
                </c:pt>
                <c:pt idx="78">
                  <c:v>0.145028929235387</c:v>
                </c:pt>
                <c:pt idx="79">
                  <c:v>0.144980007189976</c:v>
                </c:pt>
                <c:pt idx="80">
                  <c:v>0.153496409989658</c:v>
                </c:pt>
                <c:pt idx="81">
                  <c:v>0.156773243130892</c:v>
                </c:pt>
                <c:pt idx="82">
                  <c:v>0.159169566499267</c:v>
                </c:pt>
                <c:pt idx="83">
                  <c:v>0.160437506116995</c:v>
                </c:pt>
                <c:pt idx="84">
                  <c:v>0.170020206255898</c:v>
                </c:pt>
                <c:pt idx="85">
                  <c:v>0.1921288417314</c:v>
                </c:pt>
                <c:pt idx="86">
                  <c:v>0.183303284571869</c:v>
                </c:pt>
                <c:pt idx="87">
                  <c:v>0.141156402938319</c:v>
                </c:pt>
                <c:pt idx="88">
                  <c:v>0.143568904083908</c:v>
                </c:pt>
                <c:pt idx="89">
                  <c:v>0.158227281609579</c:v>
                </c:pt>
                <c:pt idx="90">
                  <c:v>0.171322405289746</c:v>
                </c:pt>
                <c:pt idx="91">
                  <c:v>0.17817784342229</c:v>
                </c:pt>
                <c:pt idx="92">
                  <c:v>0.208631947735669</c:v>
                </c:pt>
                <c:pt idx="93">
                  <c:v>0.206013528725527</c:v>
                </c:pt>
                <c:pt idx="94">
                  <c:v>0.196597512864131</c:v>
                </c:pt>
                <c:pt idx="95">
                  <c:v>0.24608932776853</c:v>
                </c:pt>
                <c:pt idx="96">
                  <c:v>0.205681295758327</c:v>
                </c:pt>
                <c:pt idx="97">
                  <c:v>0.22551037136097</c:v>
                </c:pt>
                <c:pt idx="98">
                  <c:v>0.21468569987849</c:v>
                </c:pt>
                <c:pt idx="99">
                  <c:v>0.230508237232851</c:v>
                </c:pt>
                <c:pt idx="100">
                  <c:v>0.23592136671036</c:v>
                </c:pt>
                <c:pt idx="101">
                  <c:v>0.240247023752863</c:v>
                </c:pt>
                <c:pt idx="102">
                  <c:v>0.23378173926838</c:v>
                </c:pt>
                <c:pt idx="103">
                  <c:v>0.255176804812853</c:v>
                </c:pt>
                <c:pt idx="104">
                  <c:v>0.262823512901794</c:v>
                </c:pt>
                <c:pt idx="105">
                  <c:v>0.315736233760192</c:v>
                </c:pt>
                <c:pt idx="106">
                  <c:v>0.246784409420407</c:v>
                </c:pt>
                <c:pt idx="107">
                  <c:v>0.315448829461247</c:v>
                </c:pt>
                <c:pt idx="108">
                  <c:v>0.275812288850601</c:v>
                </c:pt>
                <c:pt idx="109">
                  <c:v>0.328380676657307</c:v>
                </c:pt>
                <c:pt idx="110">
                  <c:v>0.301959000459125</c:v>
                </c:pt>
                <c:pt idx="111">
                  <c:v>0.294841256850709</c:v>
                </c:pt>
                <c:pt idx="112">
                  <c:v>0.317120882229743</c:v>
                </c:pt>
                <c:pt idx="113">
                  <c:v>0.342259429060741</c:v>
                </c:pt>
                <c:pt idx="114">
                  <c:v>0.332257817562931</c:v>
                </c:pt>
                <c:pt idx="115">
                  <c:v>0.336640852877688</c:v>
                </c:pt>
                <c:pt idx="116">
                  <c:v>0.275761404429697</c:v>
                </c:pt>
                <c:pt idx="117">
                  <c:v>0.386187953222061</c:v>
                </c:pt>
                <c:pt idx="118">
                  <c:v>0.304425730021708</c:v>
                </c:pt>
                <c:pt idx="119">
                  <c:v>0.356388923039904</c:v>
                </c:pt>
                <c:pt idx="120">
                  <c:v>0.337172867587865</c:v>
                </c:pt>
                <c:pt idx="121">
                  <c:v>0.38265727812136</c:v>
                </c:pt>
                <c:pt idx="122">
                  <c:v>0.389481391658783</c:v>
                </c:pt>
                <c:pt idx="123">
                  <c:v>0.36925787995777</c:v>
                </c:pt>
                <c:pt idx="124">
                  <c:v>0.371238510068561</c:v>
                </c:pt>
                <c:pt idx="125">
                  <c:v>0.403913454199651</c:v>
                </c:pt>
                <c:pt idx="126">
                  <c:v>0.258964360004999</c:v>
                </c:pt>
                <c:pt idx="127">
                  <c:v>0.261027450843971</c:v>
                </c:pt>
                <c:pt idx="128">
                  <c:v>0.251152572507721</c:v>
                </c:pt>
                <c:pt idx="129">
                  <c:v>0.213896856629864</c:v>
                </c:pt>
                <c:pt idx="130">
                  <c:v>0.228086651525786</c:v>
                </c:pt>
                <c:pt idx="131">
                  <c:v>0.233974757835271</c:v>
                </c:pt>
                <c:pt idx="132">
                  <c:v>0.225340521676925</c:v>
                </c:pt>
                <c:pt idx="133">
                  <c:v>0.222252756217131</c:v>
                </c:pt>
                <c:pt idx="134">
                  <c:v>0.209399896725886</c:v>
                </c:pt>
                <c:pt idx="135">
                  <c:v>0.183951891788776</c:v>
                </c:pt>
                <c:pt idx="136">
                  <c:v>0.184702104444881</c:v>
                </c:pt>
                <c:pt idx="137">
                  <c:v>0.194422189500306</c:v>
                </c:pt>
                <c:pt idx="138">
                  <c:v>0.187365075142174</c:v>
                </c:pt>
                <c:pt idx="139">
                  <c:v>0.208456148661256</c:v>
                </c:pt>
                <c:pt idx="140">
                  <c:v>0.22527934206787</c:v>
                </c:pt>
                <c:pt idx="141">
                  <c:v>0.241326969973111</c:v>
                </c:pt>
                <c:pt idx="142">
                  <c:v>0.225747168698289</c:v>
                </c:pt>
                <c:pt idx="143">
                  <c:v>0.15150275980716</c:v>
                </c:pt>
                <c:pt idx="144">
                  <c:v>0.223185992218559</c:v>
                </c:pt>
                <c:pt idx="145">
                  <c:v>0.162161702310698</c:v>
                </c:pt>
                <c:pt idx="146">
                  <c:v>0.235371365284913</c:v>
                </c:pt>
                <c:pt idx="147">
                  <c:v>0.184868504503003</c:v>
                </c:pt>
                <c:pt idx="148">
                  <c:v>0.214404817682634</c:v>
                </c:pt>
                <c:pt idx="149">
                  <c:v>0.197170575120318</c:v>
                </c:pt>
                <c:pt idx="150">
                  <c:v>0.211196382327807</c:v>
                </c:pt>
                <c:pt idx="151">
                  <c:v>0.192231173966709</c:v>
                </c:pt>
                <c:pt idx="152">
                  <c:v>0.19159654699335</c:v>
                </c:pt>
                <c:pt idx="153">
                  <c:v>0.173473972680033</c:v>
                </c:pt>
                <c:pt idx="154">
                  <c:v>0.154920818956673</c:v>
                </c:pt>
                <c:pt idx="155">
                  <c:v>0.214169838415562</c:v>
                </c:pt>
                <c:pt idx="156">
                  <c:v>0.135591474771716</c:v>
                </c:pt>
                <c:pt idx="157">
                  <c:v>0.162530426645191</c:v>
                </c:pt>
                <c:pt idx="158">
                  <c:v>0.191217679085037</c:v>
                </c:pt>
                <c:pt idx="159">
                  <c:v>0.175959059853575</c:v>
                </c:pt>
                <c:pt idx="160">
                  <c:v>0.174407828265972</c:v>
                </c:pt>
                <c:pt idx="161">
                  <c:v>0.189583496928203</c:v>
                </c:pt>
                <c:pt idx="162">
                  <c:v>0.203291210941889</c:v>
                </c:pt>
                <c:pt idx="163">
                  <c:v>0.202495820730383</c:v>
                </c:pt>
                <c:pt idx="164">
                  <c:v>0.128421653036459</c:v>
                </c:pt>
                <c:pt idx="165">
                  <c:v>0.163233512267701</c:v>
                </c:pt>
                <c:pt idx="166">
                  <c:v>0.154831815742116</c:v>
                </c:pt>
                <c:pt idx="167">
                  <c:v>0.170240405701146</c:v>
                </c:pt>
                <c:pt idx="168">
                  <c:v>0.185454191531114</c:v>
                </c:pt>
                <c:pt idx="169">
                  <c:v>0.200986130091253</c:v>
                </c:pt>
                <c:pt idx="170">
                  <c:v>0.18301556756439</c:v>
                </c:pt>
                <c:pt idx="171">
                  <c:v>0.214091993056345</c:v>
                </c:pt>
                <c:pt idx="172">
                  <c:v>0.136119808883332</c:v>
                </c:pt>
                <c:pt idx="173">
                  <c:v>0.16387439341708</c:v>
                </c:pt>
                <c:pt idx="174">
                  <c:v>0.163483334488079</c:v>
                </c:pt>
                <c:pt idx="175">
                  <c:v>0.14708727683737</c:v>
                </c:pt>
                <c:pt idx="176">
                  <c:v>0.146248932510402</c:v>
                </c:pt>
                <c:pt idx="177">
                  <c:v>0.175968878741237</c:v>
                </c:pt>
                <c:pt idx="178">
                  <c:v>0.175034311154484</c:v>
                </c:pt>
                <c:pt idx="179">
                  <c:v>0.173669108953777</c:v>
                </c:pt>
                <c:pt idx="180">
                  <c:v>0.127599489105264</c:v>
                </c:pt>
                <c:pt idx="181">
                  <c:v>0.113315673542667</c:v>
                </c:pt>
                <c:pt idx="182">
                  <c:v>0.141856476543154</c:v>
                </c:pt>
                <c:pt idx="183">
                  <c:v>0.145464429467446</c:v>
                </c:pt>
                <c:pt idx="184">
                  <c:v>0.151010331748282</c:v>
                </c:pt>
                <c:pt idx="185">
                  <c:v>0.145735103524157</c:v>
                </c:pt>
                <c:pt idx="186">
                  <c:v>0.173654899696143</c:v>
                </c:pt>
                <c:pt idx="187">
                  <c:v>0.152835738143018</c:v>
                </c:pt>
                <c:pt idx="188">
                  <c:v>0.103079086753873</c:v>
                </c:pt>
                <c:pt idx="189">
                  <c:v>0.114774717198596</c:v>
                </c:pt>
                <c:pt idx="190">
                  <c:v>0.12789344807287</c:v>
                </c:pt>
                <c:pt idx="191">
                  <c:v>0.110706423489794</c:v>
                </c:pt>
                <c:pt idx="192">
                  <c:v>0.108153544122382</c:v>
                </c:pt>
                <c:pt idx="193">
                  <c:v>0.122128121977211</c:v>
                </c:pt>
                <c:pt idx="194">
                  <c:v>0.105990905463194</c:v>
                </c:pt>
                <c:pt idx="195">
                  <c:v>0.11939457223868</c:v>
                </c:pt>
                <c:pt idx="196">
                  <c:v>0.150027747997344</c:v>
                </c:pt>
                <c:pt idx="197">
                  <c:v>0.0732993053685459</c:v>
                </c:pt>
                <c:pt idx="198">
                  <c:v>0.130392426402166</c:v>
                </c:pt>
                <c:pt idx="199">
                  <c:v>0.111756187993734</c:v>
                </c:pt>
                <c:pt idx="200">
                  <c:v>0.125717861869839</c:v>
                </c:pt>
                <c:pt idx="201">
                  <c:v>0.126132467836128</c:v>
                </c:pt>
                <c:pt idx="202">
                  <c:v>0.107791363077506</c:v>
                </c:pt>
                <c:pt idx="203">
                  <c:v>0.104737709104782</c:v>
                </c:pt>
                <c:pt idx="204">
                  <c:v>0.13583824102264</c:v>
                </c:pt>
                <c:pt idx="205">
                  <c:v>0.0999381526115122</c:v>
                </c:pt>
                <c:pt idx="206">
                  <c:v>0.0562043283898814</c:v>
                </c:pt>
                <c:pt idx="207">
                  <c:v>0.0813818245447648</c:v>
                </c:pt>
                <c:pt idx="208">
                  <c:v>0.108368869910047</c:v>
                </c:pt>
                <c:pt idx="209">
                  <c:v>0.0570503070396931</c:v>
                </c:pt>
                <c:pt idx="210">
                  <c:v>0.044504680259613</c:v>
                </c:pt>
                <c:pt idx="211">
                  <c:v>0.0699761654201091</c:v>
                </c:pt>
                <c:pt idx="212">
                  <c:v>0.0689608851528578</c:v>
                </c:pt>
                <c:pt idx="213">
                  <c:v>0.080700453319303</c:v>
                </c:pt>
                <c:pt idx="214">
                  <c:v>0.111094170458504</c:v>
                </c:pt>
                <c:pt idx="215">
                  <c:v>0.0587073486115372</c:v>
                </c:pt>
                <c:pt idx="216">
                  <c:v>0.0889825119002375</c:v>
                </c:pt>
                <c:pt idx="217">
                  <c:v>0.060486170917813</c:v>
                </c:pt>
                <c:pt idx="218">
                  <c:v>0.0819952230273418</c:v>
                </c:pt>
                <c:pt idx="219">
                  <c:v>0.0472496225976159</c:v>
                </c:pt>
                <c:pt idx="220">
                  <c:v>0.0612280603413351</c:v>
                </c:pt>
                <c:pt idx="221">
                  <c:v>0.0756019755311796</c:v>
                </c:pt>
                <c:pt idx="222">
                  <c:v>0.0752789436593323</c:v>
                </c:pt>
                <c:pt idx="223">
                  <c:v>0.0895379933164192</c:v>
                </c:pt>
                <c:pt idx="224">
                  <c:v>0.0485203387824854</c:v>
                </c:pt>
                <c:pt idx="225">
                  <c:v>0.0396425907567483</c:v>
                </c:pt>
                <c:pt idx="226">
                  <c:v>0.0546840128138603</c:v>
                </c:pt>
                <c:pt idx="227">
                  <c:v>0.0536563122113651</c:v>
                </c:pt>
                <c:pt idx="228">
                  <c:v>0.0868917234496413</c:v>
                </c:pt>
                <c:pt idx="229">
                  <c:v>0.0397504294860296</c:v>
                </c:pt>
                <c:pt idx="230">
                  <c:v>0.0820742309800633</c:v>
                </c:pt>
                <c:pt idx="231">
                  <c:v>0.0436722450201331</c:v>
                </c:pt>
                <c:pt idx="232">
                  <c:v>0.0410228534949778</c:v>
                </c:pt>
                <c:pt idx="233">
                  <c:v>0.0388419559514133</c:v>
                </c:pt>
                <c:pt idx="234">
                  <c:v>0.0141150664460834</c:v>
                </c:pt>
                <c:pt idx="235">
                  <c:v>0.0348188093480536</c:v>
                </c:pt>
                <c:pt idx="236">
                  <c:v>0.0166217060896824</c:v>
                </c:pt>
                <c:pt idx="237">
                  <c:v>0.0228331236200608</c:v>
                </c:pt>
                <c:pt idx="238">
                  <c:v>0.0215622122794139</c:v>
                </c:pt>
                <c:pt idx="239">
                  <c:v>0.0301274409593654</c:v>
                </c:pt>
                <c:pt idx="240">
                  <c:v>0.059230572470216</c:v>
                </c:pt>
                <c:pt idx="241">
                  <c:v>0.021678805004096</c:v>
                </c:pt>
                <c:pt idx="242">
                  <c:v>0.0212949281049668</c:v>
                </c:pt>
                <c:pt idx="243">
                  <c:v>0.0175053509643542</c:v>
                </c:pt>
                <c:pt idx="244">
                  <c:v>0.0334863408557266</c:v>
                </c:pt>
                <c:pt idx="245">
                  <c:v>0.00778726143771942</c:v>
                </c:pt>
                <c:pt idx="246">
                  <c:v>0.0873326963279619</c:v>
                </c:pt>
                <c:pt idx="247">
                  <c:v>0.0346110574535656</c:v>
                </c:pt>
                <c:pt idx="248">
                  <c:v>0.0671659596480363</c:v>
                </c:pt>
                <c:pt idx="249">
                  <c:v>0.111316948922934</c:v>
                </c:pt>
                <c:pt idx="250">
                  <c:v>0.0716412924443465</c:v>
                </c:pt>
                <c:pt idx="251">
                  <c:v>0.0763528323426527</c:v>
                </c:pt>
                <c:pt idx="252">
                  <c:v>0.084321011947569</c:v>
                </c:pt>
                <c:pt idx="253">
                  <c:v>0.101021565088717</c:v>
                </c:pt>
                <c:pt idx="254">
                  <c:v>0.0800242893446058</c:v>
                </c:pt>
                <c:pt idx="255">
                  <c:v>0.164279444965902</c:v>
                </c:pt>
                <c:pt idx="256">
                  <c:v>0.101820245265105</c:v>
                </c:pt>
                <c:pt idx="257">
                  <c:v>0.154064311974187</c:v>
                </c:pt>
                <c:pt idx="258">
                  <c:v>0.178061454390763</c:v>
                </c:pt>
                <c:pt idx="259">
                  <c:v>0.160937845007599</c:v>
                </c:pt>
                <c:pt idx="260">
                  <c:v>0.189083669455206</c:v>
                </c:pt>
                <c:pt idx="261">
                  <c:v>0.196357653221102</c:v>
                </c:pt>
                <c:pt idx="262">
                  <c:v>0.179796011300093</c:v>
                </c:pt>
                <c:pt idx="263">
                  <c:v>0.139514093916724</c:v>
                </c:pt>
                <c:pt idx="264">
                  <c:v>0.152304967607456</c:v>
                </c:pt>
                <c:pt idx="265">
                  <c:v>0.114702081114419</c:v>
                </c:pt>
                <c:pt idx="266">
                  <c:v>0.121266975563512</c:v>
                </c:pt>
                <c:pt idx="267">
                  <c:v>0.149216840257638</c:v>
                </c:pt>
                <c:pt idx="268">
                  <c:v>0.0669649404227419</c:v>
                </c:pt>
                <c:pt idx="269">
                  <c:v>0.114524290203302</c:v>
                </c:pt>
                <c:pt idx="270">
                  <c:v>0.152073355047066</c:v>
                </c:pt>
                <c:pt idx="271">
                  <c:v>0.124064117568316</c:v>
                </c:pt>
                <c:pt idx="272">
                  <c:v>0.110216805835987</c:v>
                </c:pt>
                <c:pt idx="273">
                  <c:v>0.11974015238138</c:v>
                </c:pt>
                <c:pt idx="274">
                  <c:v>0.0928544140671451</c:v>
                </c:pt>
                <c:pt idx="275">
                  <c:v>0.0762873456501676</c:v>
                </c:pt>
                <c:pt idx="276">
                  <c:v>0.0577251792794925</c:v>
                </c:pt>
                <c:pt idx="277">
                  <c:v>0.0401047496251848</c:v>
                </c:pt>
                <c:pt idx="278">
                  <c:v>0.0221390952415037</c:v>
                </c:pt>
                <c:pt idx="279">
                  <c:v>0.0469827494834497</c:v>
                </c:pt>
                <c:pt idx="280">
                  <c:v>0.0322684780096384</c:v>
                </c:pt>
                <c:pt idx="281">
                  <c:v>0.0720640707578505</c:v>
                </c:pt>
                <c:pt idx="282">
                  <c:v>0.0585310434405287</c:v>
                </c:pt>
                <c:pt idx="283">
                  <c:v>0.0487664523384428</c:v>
                </c:pt>
                <c:pt idx="284">
                  <c:v>0.0295753728017211</c:v>
                </c:pt>
                <c:pt idx="285">
                  <c:v>0.0424295566534441</c:v>
                </c:pt>
                <c:pt idx="286">
                  <c:v>0.0451299837699553</c:v>
                </c:pt>
                <c:pt idx="287">
                  <c:v>0.0350875582351479</c:v>
                </c:pt>
                <c:pt idx="288">
                  <c:v>0.0393451116117045</c:v>
                </c:pt>
                <c:pt idx="289">
                  <c:v>0.0579685874178154</c:v>
                </c:pt>
                <c:pt idx="290">
                  <c:v>0.107357910154842</c:v>
                </c:pt>
                <c:pt idx="291">
                  <c:v>0.047257693577581</c:v>
                </c:pt>
                <c:pt idx="292">
                  <c:v>0.118427994440876</c:v>
                </c:pt>
                <c:pt idx="293">
                  <c:v>0.1083237554071</c:v>
                </c:pt>
                <c:pt idx="294">
                  <c:v>0.0869484305301399</c:v>
                </c:pt>
                <c:pt idx="295">
                  <c:v>0.0842635412691709</c:v>
                </c:pt>
                <c:pt idx="296">
                  <c:v>0.103265212351595</c:v>
                </c:pt>
                <c:pt idx="297">
                  <c:v>0.0897375491441342</c:v>
                </c:pt>
                <c:pt idx="298">
                  <c:v>0.0704231292269091</c:v>
                </c:pt>
                <c:pt idx="299">
                  <c:v>0.0819731761809155</c:v>
                </c:pt>
                <c:pt idx="300">
                  <c:v>0.102097113314459</c:v>
                </c:pt>
                <c:pt idx="301">
                  <c:v>0.116649566221535</c:v>
                </c:pt>
                <c:pt idx="302">
                  <c:v>0.128112536289208</c:v>
                </c:pt>
                <c:pt idx="303">
                  <c:v>0.127407782100392</c:v>
                </c:pt>
                <c:pt idx="304">
                  <c:v>0.0879664095641364</c:v>
                </c:pt>
                <c:pt idx="305">
                  <c:v>0.145879402352897</c:v>
                </c:pt>
                <c:pt idx="306">
                  <c:v>0.0890192814822732</c:v>
                </c:pt>
                <c:pt idx="307">
                  <c:v>0.126366213779665</c:v>
                </c:pt>
                <c:pt idx="308">
                  <c:v>0.128853303463036</c:v>
                </c:pt>
                <c:pt idx="309">
                  <c:v>0.123931099042459</c:v>
                </c:pt>
                <c:pt idx="310">
                  <c:v>0.112506900060566</c:v>
                </c:pt>
                <c:pt idx="311">
                  <c:v>0.108142650895034</c:v>
                </c:pt>
                <c:pt idx="312">
                  <c:v>0.0816788009540177</c:v>
                </c:pt>
                <c:pt idx="313">
                  <c:v>0.0960264373950177</c:v>
                </c:pt>
                <c:pt idx="314">
                  <c:v>0.15953303598739</c:v>
                </c:pt>
                <c:pt idx="315">
                  <c:v>0.132440845425968</c:v>
                </c:pt>
                <c:pt idx="316">
                  <c:v>0.0621339891913926</c:v>
                </c:pt>
                <c:pt idx="317">
                  <c:v>0.0750180395431006</c:v>
                </c:pt>
                <c:pt idx="318">
                  <c:v>0.0641455504717533</c:v>
                </c:pt>
                <c:pt idx="319">
                  <c:v>0.0564442148847611</c:v>
                </c:pt>
                <c:pt idx="320">
                  <c:v>0.0548256188375452</c:v>
                </c:pt>
                <c:pt idx="321">
                  <c:v>0.0548564704859731</c:v>
                </c:pt>
                <c:pt idx="322">
                  <c:v>0.0583257382269733</c:v>
                </c:pt>
                <c:pt idx="323">
                  <c:v>0.0735817524129579</c:v>
                </c:pt>
                <c:pt idx="324">
                  <c:v>0.0555230794122994</c:v>
                </c:pt>
                <c:pt idx="325">
                  <c:v>0.0818409923877354</c:v>
                </c:pt>
                <c:pt idx="326">
                  <c:v>0.0598806886941727</c:v>
                </c:pt>
                <c:pt idx="327">
                  <c:v>0.0614893751467132</c:v>
                </c:pt>
                <c:pt idx="328">
                  <c:v>0.0844961218978076</c:v>
                </c:pt>
                <c:pt idx="329">
                  <c:v>0.0724228764425596</c:v>
                </c:pt>
                <c:pt idx="330">
                  <c:v>0.107383198202288</c:v>
                </c:pt>
                <c:pt idx="331">
                  <c:v>0.110251572004372</c:v>
                </c:pt>
                <c:pt idx="332">
                  <c:v>0.112394237531471</c:v>
                </c:pt>
                <c:pt idx="333">
                  <c:v>0.0814772161683218</c:v>
                </c:pt>
                <c:pt idx="334">
                  <c:v>0.115884995087363</c:v>
                </c:pt>
                <c:pt idx="335">
                  <c:v>0.0751560196010573</c:v>
                </c:pt>
                <c:pt idx="336">
                  <c:v>0.104372317164956</c:v>
                </c:pt>
                <c:pt idx="337">
                  <c:v>0.110948652702529</c:v>
                </c:pt>
                <c:pt idx="338">
                  <c:v>0.104988615049092</c:v>
                </c:pt>
                <c:pt idx="339">
                  <c:v>0.150212239454821</c:v>
                </c:pt>
                <c:pt idx="340">
                  <c:v>0.0998797477307934</c:v>
                </c:pt>
                <c:pt idx="341">
                  <c:v>0.169851724195706</c:v>
                </c:pt>
                <c:pt idx="342">
                  <c:v>0.137046876423613</c:v>
                </c:pt>
                <c:pt idx="343">
                  <c:v>0.108424860874961</c:v>
                </c:pt>
                <c:pt idx="344">
                  <c:v>0.149728512579317</c:v>
                </c:pt>
                <c:pt idx="345">
                  <c:v>0.178010082635966</c:v>
                </c:pt>
                <c:pt idx="346">
                  <c:v>0.207246809676879</c:v>
                </c:pt>
                <c:pt idx="347">
                  <c:v>0.173060516953711</c:v>
                </c:pt>
                <c:pt idx="348">
                  <c:v>0.181718336234404</c:v>
                </c:pt>
                <c:pt idx="349">
                  <c:v>0.130793690858167</c:v>
                </c:pt>
                <c:pt idx="350">
                  <c:v>0.196508810273183</c:v>
                </c:pt>
                <c:pt idx="351">
                  <c:v>0.200221605640038</c:v>
                </c:pt>
                <c:pt idx="352">
                  <c:v>0.188750102056876</c:v>
                </c:pt>
                <c:pt idx="353">
                  <c:v>0.213683017991901</c:v>
                </c:pt>
                <c:pt idx="354">
                  <c:v>0.237580517297106</c:v>
                </c:pt>
                <c:pt idx="355">
                  <c:v>0.217493544021216</c:v>
                </c:pt>
                <c:pt idx="356">
                  <c:v>0.194902940720283</c:v>
                </c:pt>
                <c:pt idx="357">
                  <c:v>0.186655965764337</c:v>
                </c:pt>
                <c:pt idx="358">
                  <c:v>0.28352556542065</c:v>
                </c:pt>
                <c:pt idx="359">
                  <c:v>0.190769601624432</c:v>
                </c:pt>
                <c:pt idx="360">
                  <c:v>0.210484070852728</c:v>
                </c:pt>
                <c:pt idx="361">
                  <c:v>0.166523072815652</c:v>
                </c:pt>
                <c:pt idx="362">
                  <c:v>0.18384460823724</c:v>
                </c:pt>
                <c:pt idx="363">
                  <c:v>0.225409004621518</c:v>
                </c:pt>
                <c:pt idx="364">
                  <c:v>0.200601625548156</c:v>
                </c:pt>
                <c:pt idx="365">
                  <c:v>0.135563744348663</c:v>
                </c:pt>
                <c:pt idx="366">
                  <c:v>0.237035703906232</c:v>
                </c:pt>
                <c:pt idx="367">
                  <c:v>0.149156031630175</c:v>
                </c:pt>
                <c:pt idx="368">
                  <c:v>0.163737867784939</c:v>
                </c:pt>
                <c:pt idx="369">
                  <c:v>0.180399852993308</c:v>
                </c:pt>
                <c:pt idx="370">
                  <c:v>0.178276031612948</c:v>
                </c:pt>
                <c:pt idx="371">
                  <c:v>0.158320087076081</c:v>
                </c:pt>
                <c:pt idx="372">
                  <c:v>0.165405829209707</c:v>
                </c:pt>
                <c:pt idx="373">
                  <c:v>0.171376296326388</c:v>
                </c:pt>
                <c:pt idx="374">
                  <c:v>0.211087215278201</c:v>
                </c:pt>
                <c:pt idx="375">
                  <c:v>0.126389754109693</c:v>
                </c:pt>
                <c:pt idx="376">
                  <c:v>0.206256127171072</c:v>
                </c:pt>
                <c:pt idx="377">
                  <c:v>0.139691485697252</c:v>
                </c:pt>
                <c:pt idx="378">
                  <c:v>0.16579070153816</c:v>
                </c:pt>
                <c:pt idx="379">
                  <c:v>0.161089531622763</c:v>
                </c:pt>
                <c:pt idx="380">
                  <c:v>0.161476536221137</c:v>
                </c:pt>
                <c:pt idx="381">
                  <c:v>0.127514792285711</c:v>
                </c:pt>
                <c:pt idx="382">
                  <c:v>0.186284665510698</c:v>
                </c:pt>
                <c:pt idx="383">
                  <c:v>0.17068713712937</c:v>
                </c:pt>
                <c:pt idx="384">
                  <c:v>0.144943411884331</c:v>
                </c:pt>
                <c:pt idx="385">
                  <c:v>0.171537811994441</c:v>
                </c:pt>
                <c:pt idx="386">
                  <c:v>0.157359217123773</c:v>
                </c:pt>
                <c:pt idx="387">
                  <c:v>0.185867628601868</c:v>
                </c:pt>
                <c:pt idx="388">
                  <c:v>0.153563193595081</c:v>
                </c:pt>
                <c:pt idx="389">
                  <c:v>0.171993985437445</c:v>
                </c:pt>
                <c:pt idx="390">
                  <c:v>0.160646127401072</c:v>
                </c:pt>
                <c:pt idx="391">
                  <c:v>0.194290036352246</c:v>
                </c:pt>
                <c:pt idx="392">
                  <c:v>0.210823330579504</c:v>
                </c:pt>
                <c:pt idx="393">
                  <c:v>0.270299801719697</c:v>
                </c:pt>
                <c:pt idx="394">
                  <c:v>0.311643393806522</c:v>
                </c:pt>
                <c:pt idx="395">
                  <c:v>0.363802695719221</c:v>
                </c:pt>
                <c:pt idx="396">
                  <c:v>0.372588340686483</c:v>
                </c:pt>
                <c:pt idx="397">
                  <c:v>0.456022142395571</c:v>
                </c:pt>
                <c:pt idx="398">
                  <c:v>0.476440969786453</c:v>
                </c:pt>
                <c:pt idx="399">
                  <c:v>0.474267255297664</c:v>
                </c:pt>
                <c:pt idx="400">
                  <c:v>0.473204047595382</c:v>
                </c:pt>
                <c:pt idx="401">
                  <c:v>0.485368359321032</c:v>
                </c:pt>
                <c:pt idx="402">
                  <c:v>0.511487557786122</c:v>
                </c:pt>
                <c:pt idx="403">
                  <c:v>0.545036675197463</c:v>
                </c:pt>
                <c:pt idx="404">
                  <c:v>0.532223759726117</c:v>
                </c:pt>
                <c:pt idx="405">
                  <c:v>0.4932636474967</c:v>
                </c:pt>
                <c:pt idx="406">
                  <c:v>0.510227789610005</c:v>
                </c:pt>
                <c:pt idx="407">
                  <c:v>0.470068753446927</c:v>
                </c:pt>
                <c:pt idx="408">
                  <c:v>0.481720042325346</c:v>
                </c:pt>
                <c:pt idx="409">
                  <c:v>0.453473975150237</c:v>
                </c:pt>
                <c:pt idx="410">
                  <c:v>0.421247885242485</c:v>
                </c:pt>
                <c:pt idx="411">
                  <c:v>0.45885519991075</c:v>
                </c:pt>
                <c:pt idx="412">
                  <c:v>0.483858709255252</c:v>
                </c:pt>
                <c:pt idx="413">
                  <c:v>0.487143416722211</c:v>
                </c:pt>
                <c:pt idx="414">
                  <c:v>0.465594924404315</c:v>
                </c:pt>
                <c:pt idx="415">
                  <c:v>0.44849041353051</c:v>
                </c:pt>
                <c:pt idx="416">
                  <c:v>0.464551776420328</c:v>
                </c:pt>
                <c:pt idx="417">
                  <c:v>0.435063285413641</c:v>
                </c:pt>
                <c:pt idx="418">
                  <c:v>0.470535678113624</c:v>
                </c:pt>
                <c:pt idx="419">
                  <c:v>0.444383103963505</c:v>
                </c:pt>
                <c:pt idx="420">
                  <c:v>0.492740712718145</c:v>
                </c:pt>
                <c:pt idx="421">
                  <c:v>0.526829091363892</c:v>
                </c:pt>
                <c:pt idx="422">
                  <c:v>0.451303239733616</c:v>
                </c:pt>
                <c:pt idx="423">
                  <c:v>0.487151037925545</c:v>
                </c:pt>
                <c:pt idx="424">
                  <c:v>0.480355210726069</c:v>
                </c:pt>
                <c:pt idx="425">
                  <c:v>0.494428739379163</c:v>
                </c:pt>
                <c:pt idx="426">
                  <c:v>0.484925732101609</c:v>
                </c:pt>
                <c:pt idx="427">
                  <c:v>0.491754433001764</c:v>
                </c:pt>
                <c:pt idx="428">
                  <c:v>0.493036565777313</c:v>
                </c:pt>
                <c:pt idx="429">
                  <c:v>0.466989541824752</c:v>
                </c:pt>
                <c:pt idx="430">
                  <c:v>0.487095312411076</c:v>
                </c:pt>
                <c:pt idx="431">
                  <c:v>0.490998502760986</c:v>
                </c:pt>
                <c:pt idx="432">
                  <c:v>0.510450847831508</c:v>
                </c:pt>
                <c:pt idx="433">
                  <c:v>0.546625862699074</c:v>
                </c:pt>
                <c:pt idx="434">
                  <c:v>0.540234418484971</c:v>
                </c:pt>
                <c:pt idx="435">
                  <c:v>0.536326562502105</c:v>
                </c:pt>
                <c:pt idx="436">
                  <c:v>0.536674240019269</c:v>
                </c:pt>
                <c:pt idx="437">
                  <c:v>0.559023525248792</c:v>
                </c:pt>
                <c:pt idx="438">
                  <c:v>0.537614887179429</c:v>
                </c:pt>
                <c:pt idx="439">
                  <c:v>0.526711003725112</c:v>
                </c:pt>
                <c:pt idx="440">
                  <c:v>0.605860090150624</c:v>
                </c:pt>
                <c:pt idx="441">
                  <c:v>0.60965131990089</c:v>
                </c:pt>
                <c:pt idx="442">
                  <c:v>0.577776707823806</c:v>
                </c:pt>
                <c:pt idx="443">
                  <c:v>0.601073443318951</c:v>
                </c:pt>
                <c:pt idx="444">
                  <c:v>0.576366956981801</c:v>
                </c:pt>
                <c:pt idx="445">
                  <c:v>0.590514365295989</c:v>
                </c:pt>
                <c:pt idx="446">
                  <c:v>0.593849416179876</c:v>
                </c:pt>
                <c:pt idx="447">
                  <c:v>0.581705510382051</c:v>
                </c:pt>
                <c:pt idx="448">
                  <c:v>0.554353499023835</c:v>
                </c:pt>
                <c:pt idx="449">
                  <c:v>0.598677771813384</c:v>
                </c:pt>
                <c:pt idx="450">
                  <c:v>0.558397470292583</c:v>
                </c:pt>
                <c:pt idx="451">
                  <c:v>0.602257584706208</c:v>
                </c:pt>
                <c:pt idx="452">
                  <c:v>0.591443388688759</c:v>
                </c:pt>
                <c:pt idx="453">
                  <c:v>0.619043762248468</c:v>
                </c:pt>
                <c:pt idx="454">
                  <c:v>0.604226929026267</c:v>
                </c:pt>
                <c:pt idx="455">
                  <c:v>0.591761172036398</c:v>
                </c:pt>
                <c:pt idx="456">
                  <c:v>0.594325597896403</c:v>
                </c:pt>
                <c:pt idx="457">
                  <c:v>0.578905818008271</c:v>
                </c:pt>
                <c:pt idx="458">
                  <c:v>0.584199993066367</c:v>
                </c:pt>
                <c:pt idx="459">
                  <c:v>0.536763220205124</c:v>
                </c:pt>
                <c:pt idx="460">
                  <c:v>0.551141041528045</c:v>
                </c:pt>
                <c:pt idx="461">
                  <c:v>0.607730263990607</c:v>
                </c:pt>
                <c:pt idx="462">
                  <c:v>0.538561754517274</c:v>
                </c:pt>
                <c:pt idx="463">
                  <c:v>0.598756597889697</c:v>
                </c:pt>
                <c:pt idx="464">
                  <c:v>0.58946944120256</c:v>
                </c:pt>
                <c:pt idx="465">
                  <c:v>0.566131416661742</c:v>
                </c:pt>
                <c:pt idx="466">
                  <c:v>0.584384415711819</c:v>
                </c:pt>
                <c:pt idx="467">
                  <c:v>0.574169830837235</c:v>
                </c:pt>
                <c:pt idx="468">
                  <c:v>0.560584768893147</c:v>
                </c:pt>
                <c:pt idx="469">
                  <c:v>0.646564664304951</c:v>
                </c:pt>
                <c:pt idx="470">
                  <c:v>0.5780941494797</c:v>
                </c:pt>
                <c:pt idx="471">
                  <c:v>0.625107500973625</c:v>
                </c:pt>
                <c:pt idx="472">
                  <c:v>0.604670148906057</c:v>
                </c:pt>
                <c:pt idx="473">
                  <c:v>0.624549220148069</c:v>
                </c:pt>
                <c:pt idx="474">
                  <c:v>0.634625338235141</c:v>
                </c:pt>
                <c:pt idx="475">
                  <c:v>0.612745537220281</c:v>
                </c:pt>
                <c:pt idx="476">
                  <c:v>0.635122616313802</c:v>
                </c:pt>
                <c:pt idx="477">
                  <c:v>0.641862535985021</c:v>
                </c:pt>
                <c:pt idx="478">
                  <c:v>0.616823959585176</c:v>
                </c:pt>
                <c:pt idx="479">
                  <c:v>0.647735377220532</c:v>
                </c:pt>
                <c:pt idx="480">
                  <c:v>0.631381405630739</c:v>
                </c:pt>
                <c:pt idx="481">
                  <c:v>0.646818239212245</c:v>
                </c:pt>
                <c:pt idx="482">
                  <c:v>0.663317956109157</c:v>
                </c:pt>
                <c:pt idx="483">
                  <c:v>0.680673215502344</c:v>
                </c:pt>
                <c:pt idx="484">
                  <c:v>0.63926982212337</c:v>
                </c:pt>
                <c:pt idx="485">
                  <c:v>0.643159069124985</c:v>
                </c:pt>
                <c:pt idx="486">
                  <c:v>0.714289060485967</c:v>
                </c:pt>
                <c:pt idx="487">
                  <c:v>0.655091096746891</c:v>
                </c:pt>
                <c:pt idx="488">
                  <c:v>0.70857023063196</c:v>
                </c:pt>
                <c:pt idx="489">
                  <c:v>0.706383167284288</c:v>
                </c:pt>
                <c:pt idx="490">
                  <c:v>0.683378200689145</c:v>
                </c:pt>
                <c:pt idx="491">
                  <c:v>0.65838687287805</c:v>
                </c:pt>
                <c:pt idx="492">
                  <c:v>0.665724678850647</c:v>
                </c:pt>
                <c:pt idx="493">
                  <c:v>0.704869295246115</c:v>
                </c:pt>
                <c:pt idx="494">
                  <c:v>0.645711233874242</c:v>
                </c:pt>
                <c:pt idx="495">
                  <c:v>0.718559171681321</c:v>
                </c:pt>
                <c:pt idx="496">
                  <c:v>0.675191147301486</c:v>
                </c:pt>
                <c:pt idx="497">
                  <c:v>0.698072319225672</c:v>
                </c:pt>
                <c:pt idx="498">
                  <c:v>0.691918085742808</c:v>
                </c:pt>
                <c:pt idx="499">
                  <c:v>0.686606446621223</c:v>
                </c:pt>
                <c:pt idx="500">
                  <c:v>0.707852148783143</c:v>
                </c:pt>
                <c:pt idx="501">
                  <c:v>0.742632692490064</c:v>
                </c:pt>
                <c:pt idx="502">
                  <c:v>0.679659016971564</c:v>
                </c:pt>
                <c:pt idx="503">
                  <c:v>0.726650024607193</c:v>
                </c:pt>
                <c:pt idx="504">
                  <c:v>0.725542456809805</c:v>
                </c:pt>
                <c:pt idx="505">
                  <c:v>0.690399464414183</c:v>
                </c:pt>
                <c:pt idx="506">
                  <c:v>0.717779573987983</c:v>
                </c:pt>
                <c:pt idx="507">
                  <c:v>0.722284768466001</c:v>
                </c:pt>
                <c:pt idx="508">
                  <c:v>0.725964245505501</c:v>
                </c:pt>
                <c:pt idx="509">
                  <c:v>0.71800315191365</c:v>
                </c:pt>
                <c:pt idx="510">
                  <c:v>0.721488989641959</c:v>
                </c:pt>
                <c:pt idx="511">
                  <c:v>0.810415404224196</c:v>
                </c:pt>
                <c:pt idx="512">
                  <c:v>0.881822818715604</c:v>
                </c:pt>
                <c:pt idx="513">
                  <c:v>1.07117362911231</c:v>
                </c:pt>
                <c:pt idx="514">
                  <c:v>1.20019937499835</c:v>
                </c:pt>
                <c:pt idx="515">
                  <c:v>1.31739209458623</c:v>
                </c:pt>
                <c:pt idx="516">
                  <c:v>1.37762410707562</c:v>
                </c:pt>
                <c:pt idx="517">
                  <c:v>1.397318559446</c:v>
                </c:pt>
                <c:pt idx="518">
                  <c:v>1.40318825058077</c:v>
                </c:pt>
                <c:pt idx="519">
                  <c:v>1.40211845556398</c:v>
                </c:pt>
                <c:pt idx="520">
                  <c:v>1.40307159389218</c:v>
                </c:pt>
                <c:pt idx="521">
                  <c:v>1.40092079919206</c:v>
                </c:pt>
                <c:pt idx="522">
                  <c:v>1.38562273349227</c:v>
                </c:pt>
                <c:pt idx="523">
                  <c:v>1.34896576019141</c:v>
                </c:pt>
                <c:pt idx="524">
                  <c:v>1.30332470655114</c:v>
                </c:pt>
                <c:pt idx="525">
                  <c:v>1.25048934113653</c:v>
                </c:pt>
                <c:pt idx="526">
                  <c:v>1.19665118771004</c:v>
                </c:pt>
                <c:pt idx="527">
                  <c:v>1.1487813576691</c:v>
                </c:pt>
                <c:pt idx="528">
                  <c:v>1.12789909171297</c:v>
                </c:pt>
                <c:pt idx="529">
                  <c:v>1.12113442737117</c:v>
                </c:pt>
                <c:pt idx="530">
                  <c:v>1.11541444489594</c:v>
                </c:pt>
                <c:pt idx="531">
                  <c:v>1.12651867703531</c:v>
                </c:pt>
                <c:pt idx="532">
                  <c:v>1.13889546862243</c:v>
                </c:pt>
                <c:pt idx="533">
                  <c:v>1.13514492446261</c:v>
                </c:pt>
                <c:pt idx="534">
                  <c:v>1.13161153957419</c:v>
                </c:pt>
                <c:pt idx="535">
                  <c:v>1.10674323358168</c:v>
                </c:pt>
                <c:pt idx="536">
                  <c:v>1.08058017820778</c:v>
                </c:pt>
                <c:pt idx="537">
                  <c:v>1.04600509530689</c:v>
                </c:pt>
                <c:pt idx="538">
                  <c:v>1.02631006703057</c:v>
                </c:pt>
                <c:pt idx="539">
                  <c:v>1.0054389960513</c:v>
                </c:pt>
                <c:pt idx="540">
                  <c:v>0.999259356862877</c:v>
                </c:pt>
                <c:pt idx="541">
                  <c:v>0.970677211881895</c:v>
                </c:pt>
                <c:pt idx="542">
                  <c:v>0.962675416028383</c:v>
                </c:pt>
                <c:pt idx="543">
                  <c:v>0.958344501510201</c:v>
                </c:pt>
                <c:pt idx="544">
                  <c:v>0.953835311830886</c:v>
                </c:pt>
                <c:pt idx="545">
                  <c:v>0.972376429030401</c:v>
                </c:pt>
                <c:pt idx="546">
                  <c:v>0.928195197906518</c:v>
                </c:pt>
                <c:pt idx="547">
                  <c:v>0.931747952917243</c:v>
                </c:pt>
                <c:pt idx="548">
                  <c:v>0.905560824439397</c:v>
                </c:pt>
                <c:pt idx="549">
                  <c:v>0.876881608624383</c:v>
                </c:pt>
                <c:pt idx="550">
                  <c:v>0.848520103530544</c:v>
                </c:pt>
                <c:pt idx="551">
                  <c:v>0.879481594259168</c:v>
                </c:pt>
                <c:pt idx="552">
                  <c:v>0.823551834361745</c:v>
                </c:pt>
                <c:pt idx="553">
                  <c:v>0.84527818075844</c:v>
                </c:pt>
                <c:pt idx="554">
                  <c:v>0.824757943143914</c:v>
                </c:pt>
                <c:pt idx="555">
                  <c:v>0.812110993043786</c:v>
                </c:pt>
                <c:pt idx="556">
                  <c:v>0.813737462199666</c:v>
                </c:pt>
                <c:pt idx="557">
                  <c:v>0.794503578278749</c:v>
                </c:pt>
                <c:pt idx="558">
                  <c:v>0.763939991841641</c:v>
                </c:pt>
                <c:pt idx="559">
                  <c:v>0.761772635778156</c:v>
                </c:pt>
                <c:pt idx="560">
                  <c:v>0.809929249304977</c:v>
                </c:pt>
                <c:pt idx="561">
                  <c:v>0.73678060728443</c:v>
                </c:pt>
                <c:pt idx="562">
                  <c:v>0.786927447117594</c:v>
                </c:pt>
                <c:pt idx="563">
                  <c:v>0.755664231313389</c:v>
                </c:pt>
                <c:pt idx="564">
                  <c:v>0.751573083126398</c:v>
                </c:pt>
                <c:pt idx="565">
                  <c:v>0.737821779849343</c:v>
                </c:pt>
                <c:pt idx="566">
                  <c:v>0.720044822149288</c:v>
                </c:pt>
                <c:pt idx="567">
                  <c:v>0.746991064662427</c:v>
                </c:pt>
                <c:pt idx="568">
                  <c:v>0.701876862280791</c:v>
                </c:pt>
                <c:pt idx="569">
                  <c:v>0.720149341963113</c:v>
                </c:pt>
                <c:pt idx="570">
                  <c:v>0.750003332234262</c:v>
                </c:pt>
                <c:pt idx="571">
                  <c:v>0.718262060086926</c:v>
                </c:pt>
                <c:pt idx="572">
                  <c:v>0.703030515077701</c:v>
                </c:pt>
                <c:pt idx="573">
                  <c:v>0.683738806595655</c:v>
                </c:pt>
                <c:pt idx="574">
                  <c:v>0.73113891508742</c:v>
                </c:pt>
                <c:pt idx="575">
                  <c:v>0.652022007049811</c:v>
                </c:pt>
                <c:pt idx="576">
                  <c:v>0.655052706709819</c:v>
                </c:pt>
                <c:pt idx="577">
                  <c:v>0.636592757927854</c:v>
                </c:pt>
                <c:pt idx="578">
                  <c:v>0.640687553183503</c:v>
                </c:pt>
                <c:pt idx="579">
                  <c:v>0.653554328683395</c:v>
                </c:pt>
                <c:pt idx="580">
                  <c:v>0.618857486915698</c:v>
                </c:pt>
                <c:pt idx="581">
                  <c:v>0.642692402901683</c:v>
                </c:pt>
                <c:pt idx="582">
                  <c:v>0.679623206355143</c:v>
                </c:pt>
                <c:pt idx="583">
                  <c:v>0.616881343590457</c:v>
                </c:pt>
                <c:pt idx="584">
                  <c:v>0.667170579402126</c:v>
                </c:pt>
                <c:pt idx="585">
                  <c:v>0.652847086154735</c:v>
                </c:pt>
                <c:pt idx="586">
                  <c:v>0.636973161518473</c:v>
                </c:pt>
                <c:pt idx="587">
                  <c:v>0.633151188809621</c:v>
                </c:pt>
                <c:pt idx="588">
                  <c:v>0.628862184347866</c:v>
                </c:pt>
                <c:pt idx="589">
                  <c:v>0.600977135933012</c:v>
                </c:pt>
                <c:pt idx="590">
                  <c:v>0.620614695357802</c:v>
                </c:pt>
                <c:pt idx="591">
                  <c:v>0.644555645109035</c:v>
                </c:pt>
                <c:pt idx="592">
                  <c:v>0.597377415916458</c:v>
                </c:pt>
                <c:pt idx="593">
                  <c:v>0.612682150790669</c:v>
                </c:pt>
                <c:pt idx="594">
                  <c:v>0.604158914905977</c:v>
                </c:pt>
                <c:pt idx="595">
                  <c:v>0.626461666503821</c:v>
                </c:pt>
                <c:pt idx="596">
                  <c:v>0.603415172624581</c:v>
                </c:pt>
                <c:pt idx="597">
                  <c:v>0.64798603960593</c:v>
                </c:pt>
                <c:pt idx="598">
                  <c:v>0.65824885034413</c:v>
                </c:pt>
                <c:pt idx="599">
                  <c:v>0.659459717040442</c:v>
                </c:pt>
                <c:pt idx="600">
                  <c:v>0.660922855488866</c:v>
                </c:pt>
                <c:pt idx="601">
                  <c:v>0.649453360509331</c:v>
                </c:pt>
                <c:pt idx="602">
                  <c:v>0.653007920564216</c:v>
                </c:pt>
                <c:pt idx="603">
                  <c:v>0.647386123784282</c:v>
                </c:pt>
                <c:pt idx="604">
                  <c:v>0.627353901123385</c:v>
                </c:pt>
                <c:pt idx="605">
                  <c:v>0.678685621628457</c:v>
                </c:pt>
                <c:pt idx="606">
                  <c:v>0.670404459476533</c:v>
                </c:pt>
                <c:pt idx="607">
                  <c:v>0.687151014285727</c:v>
                </c:pt>
                <c:pt idx="608">
                  <c:v>0.668803266117773</c:v>
                </c:pt>
                <c:pt idx="609">
                  <c:v>0.672919597289926</c:v>
                </c:pt>
                <c:pt idx="610">
                  <c:v>0.722559159895066</c:v>
                </c:pt>
                <c:pt idx="611">
                  <c:v>0.69056094562111</c:v>
                </c:pt>
                <c:pt idx="612">
                  <c:v>0.692590034421987</c:v>
                </c:pt>
                <c:pt idx="613">
                  <c:v>0.672387323623959</c:v>
                </c:pt>
                <c:pt idx="614">
                  <c:v>0.664839817832849</c:v>
                </c:pt>
                <c:pt idx="615">
                  <c:v>0.727944024096064</c:v>
                </c:pt>
                <c:pt idx="616">
                  <c:v>0.705966047359368</c:v>
                </c:pt>
                <c:pt idx="617">
                  <c:v>0.72011332318008</c:v>
                </c:pt>
                <c:pt idx="618">
                  <c:v>0.709838983030923</c:v>
                </c:pt>
                <c:pt idx="619">
                  <c:v>0.699817057573983</c:v>
                </c:pt>
                <c:pt idx="620">
                  <c:v>0.710501163525933</c:v>
                </c:pt>
                <c:pt idx="621">
                  <c:v>0.712382696656425</c:v>
                </c:pt>
                <c:pt idx="622">
                  <c:v>0.69128248644032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"1-16-10-43-845s"</c:f>
              <c:strCache>
                <c:ptCount val="1"/>
                <c:pt idx="0">
                  <c:v>1-16-10-43-845s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Sheet1!$AJ$4:$AJ$626</c:f>
              <c:numCache>
                <c:formatCode>General</c:formatCode>
                <c:ptCount val="623"/>
                <c:pt idx="0">
                  <c:v>0.151739965824761</c:v>
                </c:pt>
                <c:pt idx="1">
                  <c:v>0.10542195830903</c:v>
                </c:pt>
                <c:pt idx="2">
                  <c:v>0.184276564127489</c:v>
                </c:pt>
                <c:pt idx="3">
                  <c:v>0.182164407625864</c:v>
                </c:pt>
                <c:pt idx="4">
                  <c:v>0.211203817394296</c:v>
                </c:pt>
                <c:pt idx="5">
                  <c:v>0.186585069862554</c:v>
                </c:pt>
                <c:pt idx="6">
                  <c:v>0.189152390223685</c:v>
                </c:pt>
                <c:pt idx="7">
                  <c:v>0.167159465821185</c:v>
                </c:pt>
                <c:pt idx="8">
                  <c:v>0.173506566323422</c:v>
                </c:pt>
                <c:pt idx="9">
                  <c:v>0.129913430149751</c:v>
                </c:pt>
                <c:pt idx="10">
                  <c:v>0.13590648510685</c:v>
                </c:pt>
                <c:pt idx="11">
                  <c:v>0.140823081363264</c:v>
                </c:pt>
                <c:pt idx="12">
                  <c:v>0.196370209469267</c:v>
                </c:pt>
                <c:pt idx="13">
                  <c:v>0.228363442858501</c:v>
                </c:pt>
                <c:pt idx="14">
                  <c:v>0.226495764095212</c:v>
                </c:pt>
                <c:pt idx="15">
                  <c:v>0.25048907318762</c:v>
                </c:pt>
                <c:pt idx="16">
                  <c:v>0.214151789250174</c:v>
                </c:pt>
                <c:pt idx="17">
                  <c:v>0.226290197767201</c:v>
                </c:pt>
                <c:pt idx="18">
                  <c:v>0.232452556381455</c:v>
                </c:pt>
                <c:pt idx="19">
                  <c:v>0.208386192175828</c:v>
                </c:pt>
                <c:pt idx="20">
                  <c:v>0.322825468023311</c:v>
                </c:pt>
                <c:pt idx="21">
                  <c:v>0.198977917262274</c:v>
                </c:pt>
                <c:pt idx="22">
                  <c:v>0.260206319207596</c:v>
                </c:pt>
                <c:pt idx="23">
                  <c:v>0.243549528631802</c:v>
                </c:pt>
                <c:pt idx="24">
                  <c:v>0.253709111724305</c:v>
                </c:pt>
                <c:pt idx="25">
                  <c:v>0.185729793934098</c:v>
                </c:pt>
                <c:pt idx="26">
                  <c:v>0.234081947924329</c:v>
                </c:pt>
                <c:pt idx="27">
                  <c:v>0.172277891355627</c:v>
                </c:pt>
                <c:pt idx="28">
                  <c:v>0.210214581625504</c:v>
                </c:pt>
                <c:pt idx="29">
                  <c:v>0.364572412235438</c:v>
                </c:pt>
                <c:pt idx="30">
                  <c:v>0.256071003468284</c:v>
                </c:pt>
                <c:pt idx="31">
                  <c:v>0.364115506426817</c:v>
                </c:pt>
                <c:pt idx="32">
                  <c:v>0.327994176985678</c:v>
                </c:pt>
                <c:pt idx="33">
                  <c:v>0.31340108585022</c:v>
                </c:pt>
                <c:pt idx="34">
                  <c:v>0.281168141658478</c:v>
                </c:pt>
                <c:pt idx="35">
                  <c:v>0.309112930062777</c:v>
                </c:pt>
                <c:pt idx="36">
                  <c:v>0.296802172263182</c:v>
                </c:pt>
                <c:pt idx="37">
                  <c:v>0.280335183180375</c:v>
                </c:pt>
                <c:pt idx="38">
                  <c:v>0.331489585064385</c:v>
                </c:pt>
                <c:pt idx="39">
                  <c:v>0.375004607643879</c:v>
                </c:pt>
                <c:pt idx="40">
                  <c:v>0.464753425339914</c:v>
                </c:pt>
                <c:pt idx="41">
                  <c:v>0.430625478873127</c:v>
                </c:pt>
                <c:pt idx="42">
                  <c:v>0.465001707625078</c:v>
                </c:pt>
                <c:pt idx="43">
                  <c:v>0.457375524885453</c:v>
                </c:pt>
                <c:pt idx="44">
                  <c:v>0.446193111788616</c:v>
                </c:pt>
                <c:pt idx="45">
                  <c:v>0.394344468137098</c:v>
                </c:pt>
                <c:pt idx="46">
                  <c:v>0.45176279518785</c:v>
                </c:pt>
                <c:pt idx="47">
                  <c:v>0.444424594219321</c:v>
                </c:pt>
                <c:pt idx="48">
                  <c:v>0.476936207307522</c:v>
                </c:pt>
                <c:pt idx="49">
                  <c:v>0.554477024100311</c:v>
                </c:pt>
                <c:pt idx="50">
                  <c:v>0.461045767904611</c:v>
                </c:pt>
                <c:pt idx="51">
                  <c:v>0.578816029328398</c:v>
                </c:pt>
                <c:pt idx="52">
                  <c:v>0.548529013694807</c:v>
                </c:pt>
                <c:pt idx="53">
                  <c:v>0.54054841650809</c:v>
                </c:pt>
                <c:pt idx="54">
                  <c:v>0.518790695580466</c:v>
                </c:pt>
                <c:pt idx="55">
                  <c:v>0.530839310499838</c:v>
                </c:pt>
                <c:pt idx="56">
                  <c:v>0.5494600886206</c:v>
                </c:pt>
                <c:pt idx="57">
                  <c:v>0.585586087340315</c:v>
                </c:pt>
                <c:pt idx="58">
                  <c:v>0.664564658470341</c:v>
                </c:pt>
                <c:pt idx="59">
                  <c:v>0.663768388462232</c:v>
                </c:pt>
                <c:pt idx="60">
                  <c:v>0.705953025762135</c:v>
                </c:pt>
                <c:pt idx="61">
                  <c:v>0.705703045923861</c:v>
                </c:pt>
                <c:pt idx="62">
                  <c:v>0.703229266840051</c:v>
                </c:pt>
                <c:pt idx="63">
                  <c:v>0.715559038356034</c:v>
                </c:pt>
                <c:pt idx="64">
                  <c:v>0.698841393423224</c:v>
                </c:pt>
                <c:pt idx="65">
                  <c:v>0.714399404290107</c:v>
                </c:pt>
                <c:pt idx="66">
                  <c:v>0.736459807496496</c:v>
                </c:pt>
                <c:pt idx="67">
                  <c:v>0.828943047159693</c:v>
                </c:pt>
                <c:pt idx="68">
                  <c:v>0.786548448853467</c:v>
                </c:pt>
                <c:pt idx="69">
                  <c:v>0.884398137883096</c:v>
                </c:pt>
                <c:pt idx="70">
                  <c:v>0.92876982901588</c:v>
                </c:pt>
                <c:pt idx="71">
                  <c:v>0.923473728638565</c:v>
                </c:pt>
                <c:pt idx="72">
                  <c:v>0.947611364650259</c:v>
                </c:pt>
                <c:pt idx="73">
                  <c:v>0.952646988209628</c:v>
                </c:pt>
                <c:pt idx="74">
                  <c:v>0.941247562320976</c:v>
                </c:pt>
                <c:pt idx="75">
                  <c:v>0.95223338537952</c:v>
                </c:pt>
                <c:pt idx="76">
                  <c:v>1.03379656739664</c:v>
                </c:pt>
                <c:pt idx="77">
                  <c:v>1.04220045328198</c:v>
                </c:pt>
                <c:pt idx="78">
                  <c:v>1.02244469880472</c:v>
                </c:pt>
                <c:pt idx="79">
                  <c:v>1.04514530873144</c:v>
                </c:pt>
                <c:pt idx="80">
                  <c:v>1.02284210797971</c:v>
                </c:pt>
                <c:pt idx="81">
                  <c:v>1.0250470345741</c:v>
                </c:pt>
                <c:pt idx="82">
                  <c:v>0.997727739471567</c:v>
                </c:pt>
                <c:pt idx="83">
                  <c:v>1.02310532404873</c:v>
                </c:pt>
                <c:pt idx="84">
                  <c:v>0.991599395658745</c:v>
                </c:pt>
                <c:pt idx="85">
                  <c:v>1.04243901941779</c:v>
                </c:pt>
                <c:pt idx="86">
                  <c:v>1.02551728188768</c:v>
                </c:pt>
                <c:pt idx="87">
                  <c:v>1.02127274671973</c:v>
                </c:pt>
                <c:pt idx="88">
                  <c:v>1.03343413214771</c:v>
                </c:pt>
                <c:pt idx="89">
                  <c:v>1.01933733553485</c:v>
                </c:pt>
                <c:pt idx="90">
                  <c:v>1.01953440324919</c:v>
                </c:pt>
                <c:pt idx="91">
                  <c:v>1.0084389455067</c:v>
                </c:pt>
                <c:pt idx="92">
                  <c:v>1.0084642956074</c:v>
                </c:pt>
                <c:pt idx="93">
                  <c:v>0.985101449177951</c:v>
                </c:pt>
                <c:pt idx="94">
                  <c:v>1.03978872025162</c:v>
                </c:pt>
                <c:pt idx="95">
                  <c:v>1.05507203255754</c:v>
                </c:pt>
                <c:pt idx="96">
                  <c:v>1.02785139960494</c:v>
                </c:pt>
                <c:pt idx="97">
                  <c:v>0.972785999668515</c:v>
                </c:pt>
                <c:pt idx="98">
                  <c:v>1.01195535801427</c:v>
                </c:pt>
                <c:pt idx="99">
                  <c:v>1.01356305897034</c:v>
                </c:pt>
                <c:pt idx="100">
                  <c:v>0.985690830034993</c:v>
                </c:pt>
                <c:pt idx="101">
                  <c:v>0.984709284061701</c:v>
                </c:pt>
                <c:pt idx="102">
                  <c:v>0.993662358665316</c:v>
                </c:pt>
                <c:pt idx="103">
                  <c:v>1.01034219770926</c:v>
                </c:pt>
                <c:pt idx="104">
                  <c:v>1.01102960334032</c:v>
                </c:pt>
                <c:pt idx="105">
                  <c:v>1.04790838283697</c:v>
                </c:pt>
                <c:pt idx="106">
                  <c:v>1.0389289062459</c:v>
                </c:pt>
                <c:pt idx="107">
                  <c:v>1.08866415848286</c:v>
                </c:pt>
                <c:pt idx="108">
                  <c:v>1.07937454296288</c:v>
                </c:pt>
                <c:pt idx="109">
                  <c:v>1.07151014268556</c:v>
                </c:pt>
                <c:pt idx="110">
                  <c:v>1.11906124470676</c:v>
                </c:pt>
                <c:pt idx="111">
                  <c:v>1.12349816217669</c:v>
                </c:pt>
                <c:pt idx="112">
                  <c:v>1.00800803187546</c:v>
                </c:pt>
                <c:pt idx="113">
                  <c:v>1.05031962306037</c:v>
                </c:pt>
                <c:pt idx="114">
                  <c:v>0.9597289773391</c:v>
                </c:pt>
                <c:pt idx="115">
                  <c:v>0.97762538874158</c:v>
                </c:pt>
                <c:pt idx="116">
                  <c:v>0.971381709845487</c:v>
                </c:pt>
                <c:pt idx="117">
                  <c:v>0.932768870281315</c:v>
                </c:pt>
                <c:pt idx="118">
                  <c:v>0.970143426388965</c:v>
                </c:pt>
                <c:pt idx="119">
                  <c:v>1.0487121003265</c:v>
                </c:pt>
                <c:pt idx="120">
                  <c:v>0.962759610154034</c:v>
                </c:pt>
                <c:pt idx="121">
                  <c:v>0.958913279960357</c:v>
                </c:pt>
                <c:pt idx="122">
                  <c:v>0.94183105032144</c:v>
                </c:pt>
                <c:pt idx="123">
                  <c:v>0.959124729954657</c:v>
                </c:pt>
                <c:pt idx="124">
                  <c:v>0.889806345579826</c:v>
                </c:pt>
                <c:pt idx="125">
                  <c:v>0.909349444037628</c:v>
                </c:pt>
                <c:pt idx="126">
                  <c:v>0.878312369569558</c:v>
                </c:pt>
                <c:pt idx="127">
                  <c:v>0.869867056495627</c:v>
                </c:pt>
                <c:pt idx="128">
                  <c:v>0.875236862542498</c:v>
                </c:pt>
                <c:pt idx="129">
                  <c:v>0.887483596624261</c:v>
                </c:pt>
                <c:pt idx="130">
                  <c:v>0.905246450383603</c:v>
                </c:pt>
                <c:pt idx="131">
                  <c:v>0.865412896406792</c:v>
                </c:pt>
                <c:pt idx="132">
                  <c:v>0.859309980334441</c:v>
                </c:pt>
                <c:pt idx="133">
                  <c:v>0.824697860928817</c:v>
                </c:pt>
                <c:pt idx="134">
                  <c:v>0.816895070499396</c:v>
                </c:pt>
                <c:pt idx="135">
                  <c:v>0.838765852592287</c:v>
                </c:pt>
                <c:pt idx="136">
                  <c:v>0.749490890413306</c:v>
                </c:pt>
                <c:pt idx="137">
                  <c:v>0.825119485469854</c:v>
                </c:pt>
                <c:pt idx="138">
                  <c:v>0.79549364859127</c:v>
                </c:pt>
                <c:pt idx="139">
                  <c:v>0.788415285541187</c:v>
                </c:pt>
                <c:pt idx="140">
                  <c:v>0.795584678671689</c:v>
                </c:pt>
                <c:pt idx="141">
                  <c:v>0.763515348387238</c:v>
                </c:pt>
                <c:pt idx="142">
                  <c:v>0.802902534069382</c:v>
                </c:pt>
                <c:pt idx="143">
                  <c:v>0.762379772437607</c:v>
                </c:pt>
                <c:pt idx="144">
                  <c:v>0.793070089788472</c:v>
                </c:pt>
                <c:pt idx="145">
                  <c:v>0.755969084838473</c:v>
                </c:pt>
                <c:pt idx="146">
                  <c:v>0.796207182147377</c:v>
                </c:pt>
                <c:pt idx="147">
                  <c:v>0.830363477957776</c:v>
                </c:pt>
                <c:pt idx="148">
                  <c:v>0.838923604590231</c:v>
                </c:pt>
                <c:pt idx="149">
                  <c:v>0.801537711012564</c:v>
                </c:pt>
                <c:pt idx="150">
                  <c:v>0.780410759683171</c:v>
                </c:pt>
                <c:pt idx="151">
                  <c:v>0.770717426682143</c:v>
                </c:pt>
                <c:pt idx="152">
                  <c:v>0.735348011837876</c:v>
                </c:pt>
                <c:pt idx="153">
                  <c:v>0.695395769298268</c:v>
                </c:pt>
                <c:pt idx="154">
                  <c:v>0.694240734025874</c:v>
                </c:pt>
                <c:pt idx="155">
                  <c:v>0.727726144080899</c:v>
                </c:pt>
                <c:pt idx="156">
                  <c:v>0.720305385613605</c:v>
                </c:pt>
                <c:pt idx="157">
                  <c:v>0.728998638387552</c:v>
                </c:pt>
                <c:pt idx="158">
                  <c:v>0.707925329165762</c:v>
                </c:pt>
                <c:pt idx="159">
                  <c:v>0.710726634813963</c:v>
                </c:pt>
                <c:pt idx="160">
                  <c:v>0.678861821821125</c:v>
                </c:pt>
                <c:pt idx="161">
                  <c:v>0.692752750501056</c:v>
                </c:pt>
                <c:pt idx="162">
                  <c:v>0.693506819692034</c:v>
                </c:pt>
                <c:pt idx="163">
                  <c:v>0.744866054793524</c:v>
                </c:pt>
                <c:pt idx="164">
                  <c:v>0.799764655666146</c:v>
                </c:pt>
                <c:pt idx="165">
                  <c:v>0.879388355107897</c:v>
                </c:pt>
                <c:pt idx="166">
                  <c:v>0.931199959430193</c:v>
                </c:pt>
                <c:pt idx="167">
                  <c:v>0.956551777678172</c:v>
                </c:pt>
                <c:pt idx="168">
                  <c:v>0.9203904434293</c:v>
                </c:pt>
                <c:pt idx="169">
                  <c:v>0.946101515592085</c:v>
                </c:pt>
                <c:pt idx="170">
                  <c:v>0.91582066480213</c:v>
                </c:pt>
                <c:pt idx="171">
                  <c:v>0.915134123669613</c:v>
                </c:pt>
                <c:pt idx="172">
                  <c:v>0.909020512409763</c:v>
                </c:pt>
                <c:pt idx="173">
                  <c:v>0.917454955706564</c:v>
                </c:pt>
                <c:pt idx="174">
                  <c:v>0.980062282428537</c:v>
                </c:pt>
                <c:pt idx="175">
                  <c:v>0.887463661380661</c:v>
                </c:pt>
                <c:pt idx="176">
                  <c:v>0.972166653198944</c:v>
                </c:pt>
                <c:pt idx="177">
                  <c:v>0.89831087437545</c:v>
                </c:pt>
                <c:pt idx="178">
                  <c:v>0.867790470706361</c:v>
                </c:pt>
                <c:pt idx="179">
                  <c:v>0.874406043291266</c:v>
                </c:pt>
                <c:pt idx="180">
                  <c:v>0.857314927803744</c:v>
                </c:pt>
                <c:pt idx="181">
                  <c:v>0.911639097878034</c:v>
                </c:pt>
                <c:pt idx="182">
                  <c:v>0.896423766990424</c:v>
                </c:pt>
                <c:pt idx="183">
                  <c:v>0.934784276136489</c:v>
                </c:pt>
                <c:pt idx="184">
                  <c:v>0.882136643961194</c:v>
                </c:pt>
                <c:pt idx="185">
                  <c:v>0.902310495125015</c:v>
                </c:pt>
                <c:pt idx="186">
                  <c:v>0.886169774668721</c:v>
                </c:pt>
                <c:pt idx="187">
                  <c:v>0.904840511157931</c:v>
                </c:pt>
                <c:pt idx="188">
                  <c:v>0.889832081591628</c:v>
                </c:pt>
                <c:pt idx="189">
                  <c:v>0.96271043896924</c:v>
                </c:pt>
                <c:pt idx="190">
                  <c:v>0.896324902050035</c:v>
                </c:pt>
                <c:pt idx="191">
                  <c:v>0.971020607520202</c:v>
                </c:pt>
                <c:pt idx="192">
                  <c:v>0.94088357017164</c:v>
                </c:pt>
                <c:pt idx="193">
                  <c:v>0.928961300853255</c:v>
                </c:pt>
                <c:pt idx="194">
                  <c:v>0.952603827563026</c:v>
                </c:pt>
                <c:pt idx="195">
                  <c:v>0.927230992277983</c:v>
                </c:pt>
                <c:pt idx="196">
                  <c:v>0.944586896130336</c:v>
                </c:pt>
                <c:pt idx="197">
                  <c:v>0.937114255304229</c:v>
                </c:pt>
                <c:pt idx="198">
                  <c:v>0.990443711274453</c:v>
                </c:pt>
                <c:pt idx="199">
                  <c:v>1.01055511984175</c:v>
                </c:pt>
                <c:pt idx="200">
                  <c:v>0.931949691699116</c:v>
                </c:pt>
                <c:pt idx="201">
                  <c:v>0.997075148195222</c:v>
                </c:pt>
                <c:pt idx="202">
                  <c:v>0.999485798691049</c:v>
                </c:pt>
                <c:pt idx="203">
                  <c:v>0.984373141077228</c:v>
                </c:pt>
                <c:pt idx="204">
                  <c:v>0.98557430322947</c:v>
                </c:pt>
                <c:pt idx="205">
                  <c:v>0.951835767104341</c:v>
                </c:pt>
                <c:pt idx="206">
                  <c:v>0.969051188568461</c:v>
                </c:pt>
                <c:pt idx="207">
                  <c:v>0.940672179654061</c:v>
                </c:pt>
                <c:pt idx="208">
                  <c:v>1.00782507181477</c:v>
                </c:pt>
                <c:pt idx="209">
                  <c:v>1.00178325420471</c:v>
                </c:pt>
                <c:pt idx="210">
                  <c:v>1.00545070301164</c:v>
                </c:pt>
                <c:pt idx="211">
                  <c:v>1.00875032108446</c:v>
                </c:pt>
                <c:pt idx="212">
                  <c:v>1.01299097982592</c:v>
                </c:pt>
                <c:pt idx="213">
                  <c:v>1.02343838602271</c:v>
                </c:pt>
                <c:pt idx="214">
                  <c:v>0.994095070092292</c:v>
                </c:pt>
                <c:pt idx="215">
                  <c:v>1.01399332227439</c:v>
                </c:pt>
                <c:pt idx="216">
                  <c:v>1.03358927472566</c:v>
                </c:pt>
                <c:pt idx="217">
                  <c:v>1.03571136134809</c:v>
                </c:pt>
                <c:pt idx="218">
                  <c:v>0.994954208319886</c:v>
                </c:pt>
                <c:pt idx="219">
                  <c:v>0.995594649304545</c:v>
                </c:pt>
                <c:pt idx="220">
                  <c:v>1.07535858276803</c:v>
                </c:pt>
                <c:pt idx="221">
                  <c:v>0.999944490857017</c:v>
                </c:pt>
                <c:pt idx="222">
                  <c:v>1.00134183319291</c:v>
                </c:pt>
                <c:pt idx="223">
                  <c:v>1.00334061483688</c:v>
                </c:pt>
                <c:pt idx="224">
                  <c:v>0.999450586065813</c:v>
                </c:pt>
                <c:pt idx="225">
                  <c:v>0.996674247108014</c:v>
                </c:pt>
                <c:pt idx="226">
                  <c:v>1.01404918270881</c:v>
                </c:pt>
                <c:pt idx="227">
                  <c:v>1.05719714083698</c:v>
                </c:pt>
                <c:pt idx="228">
                  <c:v>1.0626181876214</c:v>
                </c:pt>
                <c:pt idx="229">
                  <c:v>1.04984588415188</c:v>
                </c:pt>
                <c:pt idx="230">
                  <c:v>1.03370677864757</c:v>
                </c:pt>
                <c:pt idx="231">
                  <c:v>1.06282064244313</c:v>
                </c:pt>
                <c:pt idx="232">
                  <c:v>1.05014671697305</c:v>
                </c:pt>
                <c:pt idx="233">
                  <c:v>1.05392483475458</c:v>
                </c:pt>
                <c:pt idx="234">
                  <c:v>1.05572899912501</c:v>
                </c:pt>
                <c:pt idx="235">
                  <c:v>1.03000067724852</c:v>
                </c:pt>
                <c:pt idx="236">
                  <c:v>1.03304891050634</c:v>
                </c:pt>
                <c:pt idx="237">
                  <c:v>1.02030416324329</c:v>
                </c:pt>
                <c:pt idx="238">
                  <c:v>1.1069021020019</c:v>
                </c:pt>
                <c:pt idx="239">
                  <c:v>1.09673209874787</c:v>
                </c:pt>
                <c:pt idx="240">
                  <c:v>1.06699664775595</c:v>
                </c:pt>
                <c:pt idx="241">
                  <c:v>1.06980809542374</c:v>
                </c:pt>
                <c:pt idx="242">
                  <c:v>1.05589361200556</c:v>
                </c:pt>
                <c:pt idx="243">
                  <c:v>1.07294885551252</c:v>
                </c:pt>
                <c:pt idx="244">
                  <c:v>1.05865776983734</c:v>
                </c:pt>
                <c:pt idx="245">
                  <c:v>1.03318678754241</c:v>
                </c:pt>
                <c:pt idx="246">
                  <c:v>1.09198580633102</c:v>
                </c:pt>
                <c:pt idx="247">
                  <c:v>1.1229000968356</c:v>
                </c:pt>
                <c:pt idx="248">
                  <c:v>1.06748467951948</c:v>
                </c:pt>
                <c:pt idx="249">
                  <c:v>1.0907145080728</c:v>
                </c:pt>
                <c:pt idx="250">
                  <c:v>1.05560371651471</c:v>
                </c:pt>
                <c:pt idx="251">
                  <c:v>1.10127382693095</c:v>
                </c:pt>
                <c:pt idx="252">
                  <c:v>1.11532110165527</c:v>
                </c:pt>
                <c:pt idx="253">
                  <c:v>1.04819621715488</c:v>
                </c:pt>
                <c:pt idx="254">
                  <c:v>1.09060344840552</c:v>
                </c:pt>
                <c:pt idx="255">
                  <c:v>1.06442053187733</c:v>
                </c:pt>
                <c:pt idx="256">
                  <c:v>1.10610543154452</c:v>
                </c:pt>
                <c:pt idx="257">
                  <c:v>1.06918230323647</c:v>
                </c:pt>
                <c:pt idx="258">
                  <c:v>1.07873072121218</c:v>
                </c:pt>
                <c:pt idx="259">
                  <c:v>1.06880851710167</c:v>
                </c:pt>
                <c:pt idx="260">
                  <c:v>1.07193660635698</c:v>
                </c:pt>
                <c:pt idx="261">
                  <c:v>1.07645462792691</c:v>
                </c:pt>
                <c:pt idx="262">
                  <c:v>1.13080492629257</c:v>
                </c:pt>
                <c:pt idx="263">
                  <c:v>1.07851812860436</c:v>
                </c:pt>
                <c:pt idx="264">
                  <c:v>1.12231375952003</c:v>
                </c:pt>
                <c:pt idx="265">
                  <c:v>1.10984422804201</c:v>
                </c:pt>
                <c:pt idx="266">
                  <c:v>1.0840157411272</c:v>
                </c:pt>
                <c:pt idx="267">
                  <c:v>1.12476229531879</c:v>
                </c:pt>
                <c:pt idx="268">
                  <c:v>1.09739412331501</c:v>
                </c:pt>
                <c:pt idx="269">
                  <c:v>1.07275349607568</c:v>
                </c:pt>
                <c:pt idx="270">
                  <c:v>1.12706230002273</c:v>
                </c:pt>
                <c:pt idx="271">
                  <c:v>1.09019265865919</c:v>
                </c:pt>
                <c:pt idx="272">
                  <c:v>1.12881741130396</c:v>
                </c:pt>
                <c:pt idx="273">
                  <c:v>1.11760965917387</c:v>
                </c:pt>
                <c:pt idx="274">
                  <c:v>1.11792746513919</c:v>
                </c:pt>
                <c:pt idx="275">
                  <c:v>1.107364126774</c:v>
                </c:pt>
                <c:pt idx="276">
                  <c:v>1.11760391116281</c:v>
                </c:pt>
                <c:pt idx="277">
                  <c:v>1.11106970188831</c:v>
                </c:pt>
                <c:pt idx="278">
                  <c:v>1.09607663719589</c:v>
                </c:pt>
                <c:pt idx="279">
                  <c:v>1.12822248479007</c:v>
                </c:pt>
                <c:pt idx="280">
                  <c:v>1.09289944830578</c:v>
                </c:pt>
                <c:pt idx="281">
                  <c:v>1.11688121069271</c:v>
                </c:pt>
                <c:pt idx="282">
                  <c:v>1.09309750672249</c:v>
                </c:pt>
                <c:pt idx="283">
                  <c:v>1.10447606098239</c:v>
                </c:pt>
                <c:pt idx="284">
                  <c:v>1.15028261710815</c:v>
                </c:pt>
                <c:pt idx="285">
                  <c:v>1.14984559131619</c:v>
                </c:pt>
                <c:pt idx="286">
                  <c:v>1.09521290858432</c:v>
                </c:pt>
                <c:pt idx="287">
                  <c:v>1.12438840414479</c:v>
                </c:pt>
                <c:pt idx="288">
                  <c:v>1.09375022963683</c:v>
                </c:pt>
                <c:pt idx="289">
                  <c:v>1.12519344177598</c:v>
                </c:pt>
                <c:pt idx="290">
                  <c:v>1.10380529126635</c:v>
                </c:pt>
                <c:pt idx="291">
                  <c:v>1.10107126956005</c:v>
                </c:pt>
                <c:pt idx="292">
                  <c:v>1.11548754564145</c:v>
                </c:pt>
                <c:pt idx="293">
                  <c:v>1.09883921869342</c:v>
                </c:pt>
                <c:pt idx="294">
                  <c:v>1.07854694984097</c:v>
                </c:pt>
                <c:pt idx="295">
                  <c:v>1.09962100083472</c:v>
                </c:pt>
                <c:pt idx="296">
                  <c:v>1.06875921707012</c:v>
                </c:pt>
                <c:pt idx="297">
                  <c:v>1.06895992846262</c:v>
                </c:pt>
                <c:pt idx="298">
                  <c:v>1.06709209389389</c:v>
                </c:pt>
                <c:pt idx="299">
                  <c:v>1.09018536718099</c:v>
                </c:pt>
                <c:pt idx="300">
                  <c:v>1.08167337233838</c:v>
                </c:pt>
                <c:pt idx="301">
                  <c:v>1.08547997864353</c:v>
                </c:pt>
                <c:pt idx="302">
                  <c:v>1.07222912853099</c:v>
                </c:pt>
                <c:pt idx="303">
                  <c:v>1.06091911367927</c:v>
                </c:pt>
                <c:pt idx="304">
                  <c:v>1.06241737504384</c:v>
                </c:pt>
                <c:pt idx="305">
                  <c:v>1.04945435886495</c:v>
                </c:pt>
                <c:pt idx="306">
                  <c:v>1.04433819469721</c:v>
                </c:pt>
                <c:pt idx="307">
                  <c:v>1.03245131600267</c:v>
                </c:pt>
                <c:pt idx="308">
                  <c:v>1.054720050878</c:v>
                </c:pt>
                <c:pt idx="309">
                  <c:v>1.04697837385879</c:v>
                </c:pt>
                <c:pt idx="310">
                  <c:v>1.03333790366594</c:v>
                </c:pt>
                <c:pt idx="311">
                  <c:v>1.04808575075397</c:v>
                </c:pt>
                <c:pt idx="312">
                  <c:v>1.03136902074584</c:v>
                </c:pt>
                <c:pt idx="313">
                  <c:v>1.03975565728546</c:v>
                </c:pt>
                <c:pt idx="314">
                  <c:v>1.02017552752073</c:v>
                </c:pt>
                <c:pt idx="315">
                  <c:v>1.02506560724927</c:v>
                </c:pt>
                <c:pt idx="316">
                  <c:v>1.01248041883438</c:v>
                </c:pt>
                <c:pt idx="317">
                  <c:v>1.01078651418041</c:v>
                </c:pt>
                <c:pt idx="318">
                  <c:v>1.00754664361327</c:v>
                </c:pt>
                <c:pt idx="319">
                  <c:v>1.00083306368217</c:v>
                </c:pt>
                <c:pt idx="320">
                  <c:v>1.00547671094576</c:v>
                </c:pt>
                <c:pt idx="321">
                  <c:v>1.01223212264799</c:v>
                </c:pt>
                <c:pt idx="322">
                  <c:v>0.996760964866223</c:v>
                </c:pt>
                <c:pt idx="323">
                  <c:v>1.00301985610153</c:v>
                </c:pt>
                <c:pt idx="324">
                  <c:v>0.995225076259597</c:v>
                </c:pt>
                <c:pt idx="325">
                  <c:v>0.998762392157649</c:v>
                </c:pt>
                <c:pt idx="326">
                  <c:v>0.985626557571545</c:v>
                </c:pt>
                <c:pt idx="327">
                  <c:v>0.983272058496919</c:v>
                </c:pt>
                <c:pt idx="328">
                  <c:v>1.00082525706552</c:v>
                </c:pt>
                <c:pt idx="329">
                  <c:v>0.979585456969362</c:v>
                </c:pt>
                <c:pt idx="330">
                  <c:v>0.97954480763912</c:v>
                </c:pt>
                <c:pt idx="331">
                  <c:v>0.977590780373041</c:v>
                </c:pt>
                <c:pt idx="332">
                  <c:v>0.9875787476866</c:v>
                </c:pt>
                <c:pt idx="333">
                  <c:v>0.977156646314897</c:v>
                </c:pt>
                <c:pt idx="334">
                  <c:v>0.983310983423465</c:v>
                </c:pt>
                <c:pt idx="335">
                  <c:v>0.986834007388388</c:v>
                </c:pt>
                <c:pt idx="336">
                  <c:v>0.985943476153137</c:v>
                </c:pt>
                <c:pt idx="337">
                  <c:v>0.978749696713136</c:v>
                </c:pt>
                <c:pt idx="338">
                  <c:v>0.981544694994868</c:v>
                </c:pt>
                <c:pt idx="339">
                  <c:v>0.974158041406634</c:v>
                </c:pt>
                <c:pt idx="340">
                  <c:v>0.969679910019282</c:v>
                </c:pt>
                <c:pt idx="341">
                  <c:v>0.969932736457692</c:v>
                </c:pt>
                <c:pt idx="342">
                  <c:v>0.97112786726903</c:v>
                </c:pt>
                <c:pt idx="343">
                  <c:v>0.967317054858706</c:v>
                </c:pt>
                <c:pt idx="344">
                  <c:v>0.990108867600958</c:v>
                </c:pt>
                <c:pt idx="345">
                  <c:v>0.969884846458649</c:v>
                </c:pt>
                <c:pt idx="346">
                  <c:v>0.985649900228077</c:v>
                </c:pt>
                <c:pt idx="347">
                  <c:v>0.964189693846939</c:v>
                </c:pt>
                <c:pt idx="348">
                  <c:v>0.966604756048171</c:v>
                </c:pt>
                <c:pt idx="349">
                  <c:v>0.964016637014107</c:v>
                </c:pt>
                <c:pt idx="350">
                  <c:v>0.971658747031017</c:v>
                </c:pt>
                <c:pt idx="351">
                  <c:v>0.968668276745617</c:v>
                </c:pt>
                <c:pt idx="352">
                  <c:v>0.95670829107983</c:v>
                </c:pt>
                <c:pt idx="353">
                  <c:v>0.965296786092292</c:v>
                </c:pt>
                <c:pt idx="354">
                  <c:v>0.961463424302647</c:v>
                </c:pt>
                <c:pt idx="355">
                  <c:v>0.960391853858835</c:v>
                </c:pt>
                <c:pt idx="356">
                  <c:v>0.954141266839009</c:v>
                </c:pt>
                <c:pt idx="357">
                  <c:v>0.951899833976042</c:v>
                </c:pt>
                <c:pt idx="358">
                  <c:v>0.950539783364685</c:v>
                </c:pt>
                <c:pt idx="359">
                  <c:v>0.942333875555154</c:v>
                </c:pt>
                <c:pt idx="360">
                  <c:v>0.940305397612088</c:v>
                </c:pt>
                <c:pt idx="361">
                  <c:v>0.942033342976626</c:v>
                </c:pt>
                <c:pt idx="362">
                  <c:v>0.943043174851753</c:v>
                </c:pt>
                <c:pt idx="363">
                  <c:v>0.964115736430839</c:v>
                </c:pt>
                <c:pt idx="364">
                  <c:v>0.963863637113677</c:v>
                </c:pt>
                <c:pt idx="365">
                  <c:v>0.943176866213306</c:v>
                </c:pt>
                <c:pt idx="366">
                  <c:v>0.940617287405802</c:v>
                </c:pt>
                <c:pt idx="367">
                  <c:v>0.947448515693405</c:v>
                </c:pt>
                <c:pt idx="368">
                  <c:v>0.945466313751844</c:v>
                </c:pt>
                <c:pt idx="369">
                  <c:v>0.949064883045324</c:v>
                </c:pt>
                <c:pt idx="370">
                  <c:v>0.948965034488588</c:v>
                </c:pt>
                <c:pt idx="371">
                  <c:v>0.933956100051777</c:v>
                </c:pt>
                <c:pt idx="372">
                  <c:v>0.933147422765639</c:v>
                </c:pt>
                <c:pt idx="373">
                  <c:v>0.934956100091329</c:v>
                </c:pt>
                <c:pt idx="374">
                  <c:v>0.927410257652496</c:v>
                </c:pt>
                <c:pt idx="375">
                  <c:v>0.929274265148763</c:v>
                </c:pt>
                <c:pt idx="376">
                  <c:v>0.936813849734739</c:v>
                </c:pt>
                <c:pt idx="377">
                  <c:v>0.952886411248585</c:v>
                </c:pt>
                <c:pt idx="378">
                  <c:v>0.925744845884453</c:v>
                </c:pt>
                <c:pt idx="379">
                  <c:v>0.929268355687358</c:v>
                </c:pt>
                <c:pt idx="380">
                  <c:v>0.928212734370028</c:v>
                </c:pt>
                <c:pt idx="381">
                  <c:v>0.922598026240123</c:v>
                </c:pt>
                <c:pt idx="382">
                  <c:v>0.920114537258801</c:v>
                </c:pt>
                <c:pt idx="383">
                  <c:v>0.928661208103662</c:v>
                </c:pt>
                <c:pt idx="384">
                  <c:v>0.916887663482932</c:v>
                </c:pt>
                <c:pt idx="385">
                  <c:v>0.915478626395814</c:v>
                </c:pt>
                <c:pt idx="386">
                  <c:v>0.944298187485073</c:v>
                </c:pt>
                <c:pt idx="387">
                  <c:v>0.910903749449431</c:v>
                </c:pt>
                <c:pt idx="388">
                  <c:v>0.927914972777831</c:v>
                </c:pt>
                <c:pt idx="389">
                  <c:v>0.92707329379904</c:v>
                </c:pt>
                <c:pt idx="390">
                  <c:v>0.923249679687542</c:v>
                </c:pt>
                <c:pt idx="391">
                  <c:v>0.910498503487597</c:v>
                </c:pt>
                <c:pt idx="392">
                  <c:v>0.903476713762151</c:v>
                </c:pt>
                <c:pt idx="393">
                  <c:v>0.901185021270805</c:v>
                </c:pt>
                <c:pt idx="394">
                  <c:v>0.89505797769103</c:v>
                </c:pt>
                <c:pt idx="395">
                  <c:v>0.91955897947383</c:v>
                </c:pt>
                <c:pt idx="396">
                  <c:v>0.911951541480068</c:v>
                </c:pt>
                <c:pt idx="397">
                  <c:v>0.904061875111939</c:v>
                </c:pt>
                <c:pt idx="398">
                  <c:v>0.916994417744909</c:v>
                </c:pt>
                <c:pt idx="399">
                  <c:v>0.907596019864773</c:v>
                </c:pt>
                <c:pt idx="400">
                  <c:v>0.893300076609771</c:v>
                </c:pt>
                <c:pt idx="401">
                  <c:v>0.899252766822446</c:v>
                </c:pt>
                <c:pt idx="402">
                  <c:v>0.887741029805816</c:v>
                </c:pt>
                <c:pt idx="403">
                  <c:v>0.91186178014224</c:v>
                </c:pt>
                <c:pt idx="404">
                  <c:v>0.885193875399059</c:v>
                </c:pt>
                <c:pt idx="405">
                  <c:v>0.91204539162194</c:v>
                </c:pt>
                <c:pt idx="406">
                  <c:v>0.901151557700841</c:v>
                </c:pt>
                <c:pt idx="407">
                  <c:v>0.891767072170595</c:v>
                </c:pt>
                <c:pt idx="408">
                  <c:v>0.884976741691405</c:v>
                </c:pt>
                <c:pt idx="409">
                  <c:v>0.897816532205767</c:v>
                </c:pt>
                <c:pt idx="410">
                  <c:v>0.92630597094952</c:v>
                </c:pt>
                <c:pt idx="411">
                  <c:v>0.882080551772803</c:v>
                </c:pt>
                <c:pt idx="412">
                  <c:v>0.897270566936387</c:v>
                </c:pt>
                <c:pt idx="413">
                  <c:v>0.904646585193655</c:v>
                </c:pt>
                <c:pt idx="414">
                  <c:v>0.884817330679754</c:v>
                </c:pt>
                <c:pt idx="415">
                  <c:v>0.904758815928339</c:v>
                </c:pt>
                <c:pt idx="416">
                  <c:v>0.884615089994293</c:v>
                </c:pt>
                <c:pt idx="417">
                  <c:v>0.889308307061292</c:v>
                </c:pt>
                <c:pt idx="418">
                  <c:v>0.883773052410709</c:v>
                </c:pt>
                <c:pt idx="419">
                  <c:v>0.88251638182323</c:v>
                </c:pt>
                <c:pt idx="420">
                  <c:v>0.889720861749643</c:v>
                </c:pt>
                <c:pt idx="421">
                  <c:v>0.89970810913473</c:v>
                </c:pt>
                <c:pt idx="422">
                  <c:v>0.879183295335969</c:v>
                </c:pt>
                <c:pt idx="423">
                  <c:v>0.869238917202742</c:v>
                </c:pt>
                <c:pt idx="424">
                  <c:v>0.870099841408351</c:v>
                </c:pt>
                <c:pt idx="425">
                  <c:v>0.86380256136656</c:v>
                </c:pt>
                <c:pt idx="426">
                  <c:v>0.88120069177268</c:v>
                </c:pt>
                <c:pt idx="427">
                  <c:v>0.903083223769566</c:v>
                </c:pt>
                <c:pt idx="428">
                  <c:v>0.867004618386892</c:v>
                </c:pt>
                <c:pt idx="429">
                  <c:v>0.886109848327347</c:v>
                </c:pt>
                <c:pt idx="430">
                  <c:v>0.86636748338541</c:v>
                </c:pt>
                <c:pt idx="431">
                  <c:v>0.866862485147164</c:v>
                </c:pt>
                <c:pt idx="432">
                  <c:v>0.886312683964491</c:v>
                </c:pt>
                <c:pt idx="433">
                  <c:v>0.896600353719987</c:v>
                </c:pt>
                <c:pt idx="434">
                  <c:v>0.85528656751641</c:v>
                </c:pt>
                <c:pt idx="435">
                  <c:v>0.875574811619278</c:v>
                </c:pt>
                <c:pt idx="436">
                  <c:v>0.866296254278709</c:v>
                </c:pt>
                <c:pt idx="437">
                  <c:v>0.867453411379109</c:v>
                </c:pt>
                <c:pt idx="438">
                  <c:v>0.886530793575181</c:v>
                </c:pt>
                <c:pt idx="439">
                  <c:v>0.899340083597661</c:v>
                </c:pt>
                <c:pt idx="440">
                  <c:v>0.886722373503556</c:v>
                </c:pt>
                <c:pt idx="441">
                  <c:v>0.875715253215477</c:v>
                </c:pt>
                <c:pt idx="442">
                  <c:v>0.889573919709117</c:v>
                </c:pt>
                <c:pt idx="443">
                  <c:v>0.888121617962406</c:v>
                </c:pt>
                <c:pt idx="444">
                  <c:v>0.876385268775389</c:v>
                </c:pt>
                <c:pt idx="445">
                  <c:v>0.864843741623021</c:v>
                </c:pt>
                <c:pt idx="446">
                  <c:v>0.874480033623026</c:v>
                </c:pt>
                <c:pt idx="447">
                  <c:v>0.898604077981578</c:v>
                </c:pt>
                <c:pt idx="448">
                  <c:v>0.867360740662642</c:v>
                </c:pt>
                <c:pt idx="449">
                  <c:v>0.887870930210285</c:v>
                </c:pt>
                <c:pt idx="450">
                  <c:v>0.887859281866372</c:v>
                </c:pt>
                <c:pt idx="451">
                  <c:v>0.864639185193066</c:v>
                </c:pt>
                <c:pt idx="452">
                  <c:v>0.900823265901525</c:v>
                </c:pt>
                <c:pt idx="453">
                  <c:v>0.88934428956457</c:v>
                </c:pt>
                <c:pt idx="454">
                  <c:v>0.887657480113527</c:v>
                </c:pt>
                <c:pt idx="455">
                  <c:v>0.864384494227687</c:v>
                </c:pt>
                <c:pt idx="456">
                  <c:v>0.865448399096182</c:v>
                </c:pt>
                <c:pt idx="457">
                  <c:v>0.867310728904306</c:v>
                </c:pt>
                <c:pt idx="458">
                  <c:v>0.866625236778965</c:v>
                </c:pt>
                <c:pt idx="459">
                  <c:v>0.880085905696296</c:v>
                </c:pt>
                <c:pt idx="460">
                  <c:v>0.89303650548732</c:v>
                </c:pt>
                <c:pt idx="461">
                  <c:v>0.887730954488786</c:v>
                </c:pt>
                <c:pt idx="462">
                  <c:v>0.869263760873732</c:v>
                </c:pt>
                <c:pt idx="463">
                  <c:v>0.893363039888279</c:v>
                </c:pt>
                <c:pt idx="464">
                  <c:v>0.906417720656373</c:v>
                </c:pt>
                <c:pt idx="465">
                  <c:v>0.907469792150531</c:v>
                </c:pt>
                <c:pt idx="466">
                  <c:v>0.895241044031433</c:v>
                </c:pt>
                <c:pt idx="467">
                  <c:v>0.869058166948805</c:v>
                </c:pt>
                <c:pt idx="468">
                  <c:v>0.877720047875001</c:v>
                </c:pt>
                <c:pt idx="469">
                  <c:v>0.858023341378896</c:v>
                </c:pt>
                <c:pt idx="470">
                  <c:v>0.889600722278323</c:v>
                </c:pt>
                <c:pt idx="471">
                  <c:v>0.903209491844242</c:v>
                </c:pt>
                <c:pt idx="472">
                  <c:v>0.857219901077312</c:v>
                </c:pt>
                <c:pt idx="473">
                  <c:v>0.911015272262475</c:v>
                </c:pt>
                <c:pt idx="474">
                  <c:v>0.897237395313438</c:v>
                </c:pt>
                <c:pt idx="475">
                  <c:v>0.897740559224091</c:v>
                </c:pt>
                <c:pt idx="476">
                  <c:v>0.913838478832484</c:v>
                </c:pt>
                <c:pt idx="477">
                  <c:v>0.87305086418444</c:v>
                </c:pt>
                <c:pt idx="478">
                  <c:v>0.879523891198564</c:v>
                </c:pt>
                <c:pt idx="479">
                  <c:v>0.928788228799574</c:v>
                </c:pt>
                <c:pt idx="480">
                  <c:v>0.857445865863006</c:v>
                </c:pt>
                <c:pt idx="481">
                  <c:v>0.871960252409177</c:v>
                </c:pt>
                <c:pt idx="482">
                  <c:v>0.87064154360909</c:v>
                </c:pt>
                <c:pt idx="483">
                  <c:v>0.871444822970177</c:v>
                </c:pt>
                <c:pt idx="484">
                  <c:v>0.909373570388788</c:v>
                </c:pt>
                <c:pt idx="485">
                  <c:v>0.901569083464863</c:v>
                </c:pt>
                <c:pt idx="486">
                  <c:v>0.874042977896808</c:v>
                </c:pt>
                <c:pt idx="487">
                  <c:v>0.902228456953162</c:v>
                </c:pt>
                <c:pt idx="488">
                  <c:v>0.903162618139679</c:v>
                </c:pt>
                <c:pt idx="489">
                  <c:v>0.919011717180274</c:v>
                </c:pt>
                <c:pt idx="490">
                  <c:v>0.872998310927666</c:v>
                </c:pt>
                <c:pt idx="491">
                  <c:v>0.888125083704261</c:v>
                </c:pt>
                <c:pt idx="492">
                  <c:v>0.905979776196977</c:v>
                </c:pt>
                <c:pt idx="493">
                  <c:v>0.876630612729847</c:v>
                </c:pt>
                <c:pt idx="494">
                  <c:v>0.876245267997137</c:v>
                </c:pt>
                <c:pt idx="495">
                  <c:v>0.876384086595681</c:v>
                </c:pt>
                <c:pt idx="496">
                  <c:v>0.878852213373751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"16-16-11-06-470s"</c:f>
              <c:strCache>
                <c:ptCount val="1"/>
                <c:pt idx="0">
                  <c:v>16-16-11-06-470s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Sheet1!$AM$4:$AM$626</c:f>
              <c:numCache>
                <c:formatCode>General</c:formatCode>
                <c:ptCount val="623"/>
                <c:pt idx="0">
                  <c:v>0.261482117244481</c:v>
                </c:pt>
                <c:pt idx="1">
                  <c:v>0.226434058171435</c:v>
                </c:pt>
                <c:pt idx="2">
                  <c:v>0.217674863264395</c:v>
                </c:pt>
                <c:pt idx="3">
                  <c:v>0.223064647928961</c:v>
                </c:pt>
                <c:pt idx="4">
                  <c:v>0.249079576305045</c:v>
                </c:pt>
                <c:pt idx="5">
                  <c:v>0.190394138940822</c:v>
                </c:pt>
                <c:pt idx="6">
                  <c:v>0.192113984703907</c:v>
                </c:pt>
                <c:pt idx="7">
                  <c:v>0.228350940788307</c:v>
                </c:pt>
                <c:pt idx="8">
                  <c:v>0.210299107850592</c:v>
                </c:pt>
                <c:pt idx="9">
                  <c:v>0.226621699754504</c:v>
                </c:pt>
                <c:pt idx="10">
                  <c:v>0.232241745498741</c:v>
                </c:pt>
                <c:pt idx="11">
                  <c:v>0.267688055211599</c:v>
                </c:pt>
                <c:pt idx="12">
                  <c:v>0.273894904617768</c:v>
                </c:pt>
                <c:pt idx="13">
                  <c:v>0.275062005991449</c:v>
                </c:pt>
                <c:pt idx="14">
                  <c:v>0.250641051609413</c:v>
                </c:pt>
                <c:pt idx="15">
                  <c:v>0.236081587006907</c:v>
                </c:pt>
                <c:pt idx="16">
                  <c:v>0.239172329925114</c:v>
                </c:pt>
                <c:pt idx="17">
                  <c:v>0.241955900403686</c:v>
                </c:pt>
                <c:pt idx="18">
                  <c:v>0.238709081219136</c:v>
                </c:pt>
                <c:pt idx="19">
                  <c:v>0.22292618453019</c:v>
                </c:pt>
                <c:pt idx="20">
                  <c:v>0.244106710334002</c:v>
                </c:pt>
                <c:pt idx="21">
                  <c:v>0.256656748034999</c:v>
                </c:pt>
                <c:pt idx="22">
                  <c:v>0.254759839117757</c:v>
                </c:pt>
                <c:pt idx="23">
                  <c:v>0.22740006764274</c:v>
                </c:pt>
                <c:pt idx="24">
                  <c:v>0.264013982544371</c:v>
                </c:pt>
                <c:pt idx="25">
                  <c:v>0.195433558594827</c:v>
                </c:pt>
                <c:pt idx="26">
                  <c:v>0.248792902506452</c:v>
                </c:pt>
                <c:pt idx="27">
                  <c:v>0.223436905672923</c:v>
                </c:pt>
                <c:pt idx="28">
                  <c:v>0.196729060830787</c:v>
                </c:pt>
                <c:pt idx="29">
                  <c:v>0.205621411414825</c:v>
                </c:pt>
                <c:pt idx="30">
                  <c:v>0.19123097795417</c:v>
                </c:pt>
                <c:pt idx="31">
                  <c:v>0.178190113565628</c:v>
                </c:pt>
                <c:pt idx="32">
                  <c:v>0.166096939584262</c:v>
                </c:pt>
                <c:pt idx="33">
                  <c:v>0.160258894921164</c:v>
                </c:pt>
                <c:pt idx="34">
                  <c:v>0.141037492996135</c:v>
                </c:pt>
                <c:pt idx="35">
                  <c:v>0.173541386381269</c:v>
                </c:pt>
                <c:pt idx="36">
                  <c:v>0.161592788450509</c:v>
                </c:pt>
                <c:pt idx="37">
                  <c:v>0.168425195697521</c:v>
                </c:pt>
                <c:pt idx="38">
                  <c:v>0.186947163407468</c:v>
                </c:pt>
                <c:pt idx="39">
                  <c:v>0.208975517741767</c:v>
                </c:pt>
                <c:pt idx="40">
                  <c:v>0.193525901772061</c:v>
                </c:pt>
                <c:pt idx="41">
                  <c:v>0.16046526184867</c:v>
                </c:pt>
                <c:pt idx="42">
                  <c:v>0.18194332589071</c:v>
                </c:pt>
                <c:pt idx="43">
                  <c:v>0.200444183214143</c:v>
                </c:pt>
                <c:pt idx="44">
                  <c:v>0.167711732714605</c:v>
                </c:pt>
                <c:pt idx="45">
                  <c:v>0.224674735965481</c:v>
                </c:pt>
                <c:pt idx="46">
                  <c:v>0.166246921500407</c:v>
                </c:pt>
                <c:pt idx="47">
                  <c:v>0.198217018231878</c:v>
                </c:pt>
                <c:pt idx="48">
                  <c:v>0.210017839340085</c:v>
                </c:pt>
                <c:pt idx="49">
                  <c:v>0.223516025159442</c:v>
                </c:pt>
                <c:pt idx="50">
                  <c:v>0.244229463276256</c:v>
                </c:pt>
                <c:pt idx="51">
                  <c:v>0.217967342201978</c:v>
                </c:pt>
                <c:pt idx="52">
                  <c:v>0.21881332200642</c:v>
                </c:pt>
                <c:pt idx="53">
                  <c:v>0.270502133971073</c:v>
                </c:pt>
                <c:pt idx="54">
                  <c:v>0.222819833105064</c:v>
                </c:pt>
                <c:pt idx="55">
                  <c:v>0.238509534481512</c:v>
                </c:pt>
                <c:pt idx="56">
                  <c:v>0.242651758296564</c:v>
                </c:pt>
                <c:pt idx="57">
                  <c:v>0.242359568369479</c:v>
                </c:pt>
                <c:pt idx="58">
                  <c:v>0.271971774244447</c:v>
                </c:pt>
                <c:pt idx="59">
                  <c:v>0.308030599961307</c:v>
                </c:pt>
                <c:pt idx="60">
                  <c:v>0.254449094201585</c:v>
                </c:pt>
                <c:pt idx="61">
                  <c:v>0.350532191187306</c:v>
                </c:pt>
                <c:pt idx="62">
                  <c:v>0.323974591599878</c:v>
                </c:pt>
                <c:pt idx="63">
                  <c:v>0.326898743125051</c:v>
                </c:pt>
                <c:pt idx="64">
                  <c:v>0.330878729925418</c:v>
                </c:pt>
                <c:pt idx="65">
                  <c:v>0.33320890200337</c:v>
                </c:pt>
                <c:pt idx="66">
                  <c:v>0.371000347595238</c:v>
                </c:pt>
                <c:pt idx="67">
                  <c:v>0.382764901994368</c:v>
                </c:pt>
                <c:pt idx="68">
                  <c:v>0.357237056143092</c:v>
                </c:pt>
                <c:pt idx="69">
                  <c:v>0.391461033291491</c:v>
                </c:pt>
                <c:pt idx="70">
                  <c:v>0.347612894689309</c:v>
                </c:pt>
                <c:pt idx="71">
                  <c:v>0.38237091602221</c:v>
                </c:pt>
                <c:pt idx="72">
                  <c:v>0.361178829367426</c:v>
                </c:pt>
                <c:pt idx="73">
                  <c:v>0.343910109904869</c:v>
                </c:pt>
                <c:pt idx="74">
                  <c:v>0.392031981773981</c:v>
                </c:pt>
                <c:pt idx="75">
                  <c:v>0.368910502086303</c:v>
                </c:pt>
                <c:pt idx="76">
                  <c:v>0.368634653255595</c:v>
                </c:pt>
                <c:pt idx="77">
                  <c:v>0.30591332848233</c:v>
                </c:pt>
                <c:pt idx="78">
                  <c:v>0.291569757847782</c:v>
                </c:pt>
                <c:pt idx="79">
                  <c:v>0.284102491168746</c:v>
                </c:pt>
                <c:pt idx="80">
                  <c:v>0.267778365580853</c:v>
                </c:pt>
                <c:pt idx="81">
                  <c:v>0.2701096230677</c:v>
                </c:pt>
                <c:pt idx="82">
                  <c:v>0.242778723153087</c:v>
                </c:pt>
                <c:pt idx="83">
                  <c:v>0.253988020243432</c:v>
                </c:pt>
                <c:pt idx="84">
                  <c:v>0.233274133436847</c:v>
                </c:pt>
                <c:pt idx="85">
                  <c:v>0.220714388772055</c:v>
                </c:pt>
                <c:pt idx="86">
                  <c:v>0.223741603426232</c:v>
                </c:pt>
                <c:pt idx="87">
                  <c:v>0.217798473882298</c:v>
                </c:pt>
                <c:pt idx="88">
                  <c:v>0.224590774126562</c:v>
                </c:pt>
                <c:pt idx="89">
                  <c:v>0.221380981837487</c:v>
                </c:pt>
                <c:pt idx="90">
                  <c:v>0.225835978764217</c:v>
                </c:pt>
                <c:pt idx="91">
                  <c:v>0.222010715810163</c:v>
                </c:pt>
                <c:pt idx="92">
                  <c:v>0.215385329025527</c:v>
                </c:pt>
                <c:pt idx="93">
                  <c:v>0.213894712037981</c:v>
                </c:pt>
                <c:pt idx="94">
                  <c:v>0.221913042526945</c:v>
                </c:pt>
                <c:pt idx="95">
                  <c:v>0.228057863927382</c:v>
                </c:pt>
                <c:pt idx="96">
                  <c:v>0.258303772749397</c:v>
                </c:pt>
                <c:pt idx="97">
                  <c:v>0.293680811123127</c:v>
                </c:pt>
                <c:pt idx="98">
                  <c:v>0.325635706120866</c:v>
                </c:pt>
                <c:pt idx="99">
                  <c:v>0.35663778257748</c:v>
                </c:pt>
                <c:pt idx="100">
                  <c:v>0.380899142807184</c:v>
                </c:pt>
                <c:pt idx="101">
                  <c:v>0.42483186854009</c:v>
                </c:pt>
                <c:pt idx="102">
                  <c:v>0.449948553669123</c:v>
                </c:pt>
                <c:pt idx="103">
                  <c:v>0.427863614225771</c:v>
                </c:pt>
                <c:pt idx="104">
                  <c:v>0.406686111457071</c:v>
                </c:pt>
                <c:pt idx="105">
                  <c:v>0.382949568380606</c:v>
                </c:pt>
                <c:pt idx="106">
                  <c:v>0.351408514222827</c:v>
                </c:pt>
                <c:pt idx="107">
                  <c:v>0.31838135158814</c:v>
                </c:pt>
                <c:pt idx="108">
                  <c:v>0.307552327726631</c:v>
                </c:pt>
                <c:pt idx="109">
                  <c:v>0.308507432932042</c:v>
                </c:pt>
                <c:pt idx="110">
                  <c:v>0.320531697601155</c:v>
                </c:pt>
                <c:pt idx="111">
                  <c:v>0.345592837490103</c:v>
                </c:pt>
                <c:pt idx="112">
                  <c:v>0.353589974947525</c:v>
                </c:pt>
                <c:pt idx="113">
                  <c:v>0.35809654141993</c:v>
                </c:pt>
                <c:pt idx="114">
                  <c:v>0.338920266404352</c:v>
                </c:pt>
                <c:pt idx="115">
                  <c:v>0.322766844713366</c:v>
                </c:pt>
                <c:pt idx="116">
                  <c:v>0.297743185518818</c:v>
                </c:pt>
                <c:pt idx="117">
                  <c:v>0.288114078077131</c:v>
                </c:pt>
                <c:pt idx="118">
                  <c:v>0.277010511435666</c:v>
                </c:pt>
                <c:pt idx="119">
                  <c:v>0.271758881503459</c:v>
                </c:pt>
                <c:pt idx="120">
                  <c:v>0.283955899385431</c:v>
                </c:pt>
                <c:pt idx="121">
                  <c:v>0.281927068799505</c:v>
                </c:pt>
                <c:pt idx="122">
                  <c:v>0.297479604310831</c:v>
                </c:pt>
                <c:pt idx="123">
                  <c:v>0.295244469474955</c:v>
                </c:pt>
                <c:pt idx="124">
                  <c:v>0.294833338022379</c:v>
                </c:pt>
                <c:pt idx="125">
                  <c:v>0.279728243592005</c:v>
                </c:pt>
                <c:pt idx="126">
                  <c:v>0.277108356407865</c:v>
                </c:pt>
                <c:pt idx="127">
                  <c:v>0.27407770573814</c:v>
                </c:pt>
                <c:pt idx="128">
                  <c:v>0.274423690957969</c:v>
                </c:pt>
                <c:pt idx="129">
                  <c:v>0.276896283475919</c:v>
                </c:pt>
                <c:pt idx="130">
                  <c:v>0.276300735279903</c:v>
                </c:pt>
                <c:pt idx="131">
                  <c:v>0.276994073796549</c:v>
                </c:pt>
                <c:pt idx="132">
                  <c:v>0.279013546057962</c:v>
                </c:pt>
                <c:pt idx="133">
                  <c:v>0.279857194947205</c:v>
                </c:pt>
                <c:pt idx="134">
                  <c:v>0.282816009822765</c:v>
                </c:pt>
                <c:pt idx="135">
                  <c:v>0.283925277399044</c:v>
                </c:pt>
                <c:pt idx="136">
                  <c:v>0.28668803868426</c:v>
                </c:pt>
                <c:pt idx="137">
                  <c:v>0.296953446101392</c:v>
                </c:pt>
                <c:pt idx="138">
                  <c:v>0.308261742174521</c:v>
                </c:pt>
                <c:pt idx="139">
                  <c:v>0.311614096479631</c:v>
                </c:pt>
                <c:pt idx="140">
                  <c:v>0.313379892114453</c:v>
                </c:pt>
                <c:pt idx="141">
                  <c:v>0.31104057702287</c:v>
                </c:pt>
                <c:pt idx="142">
                  <c:v>0.312843028393488</c:v>
                </c:pt>
                <c:pt idx="143">
                  <c:v>0.318868315734706</c:v>
                </c:pt>
                <c:pt idx="144">
                  <c:v>0.331398121655974</c:v>
                </c:pt>
                <c:pt idx="145">
                  <c:v>0.325098814796243</c:v>
                </c:pt>
                <c:pt idx="146">
                  <c:v>0.345252326556852</c:v>
                </c:pt>
                <c:pt idx="147">
                  <c:v>0.344091353366789</c:v>
                </c:pt>
                <c:pt idx="148">
                  <c:v>0.346449550086035</c:v>
                </c:pt>
                <c:pt idx="149">
                  <c:v>0.363883346215321</c:v>
                </c:pt>
                <c:pt idx="150">
                  <c:v>0.350119125223604</c:v>
                </c:pt>
                <c:pt idx="151">
                  <c:v>0.33917003630275</c:v>
                </c:pt>
                <c:pt idx="152">
                  <c:v>0.389566110865421</c:v>
                </c:pt>
                <c:pt idx="153">
                  <c:v>0.374545231538823</c:v>
                </c:pt>
                <c:pt idx="154">
                  <c:v>0.363488088246198</c:v>
                </c:pt>
                <c:pt idx="155">
                  <c:v>0.373196718734713</c:v>
                </c:pt>
                <c:pt idx="156">
                  <c:v>0.367193058249823</c:v>
                </c:pt>
                <c:pt idx="157">
                  <c:v>0.383336700155546</c:v>
                </c:pt>
                <c:pt idx="158">
                  <c:v>0.385175629593912</c:v>
                </c:pt>
                <c:pt idx="159">
                  <c:v>0.419138008811324</c:v>
                </c:pt>
                <c:pt idx="160">
                  <c:v>0.385582152703809</c:v>
                </c:pt>
                <c:pt idx="161">
                  <c:v>0.452724550580384</c:v>
                </c:pt>
                <c:pt idx="162">
                  <c:v>0.411183439893752</c:v>
                </c:pt>
                <c:pt idx="163">
                  <c:v>0.482454921881331</c:v>
                </c:pt>
                <c:pt idx="164">
                  <c:v>0.443393724109414</c:v>
                </c:pt>
                <c:pt idx="165">
                  <c:v>0.432610782605256</c:v>
                </c:pt>
                <c:pt idx="166">
                  <c:v>0.451037383967064</c:v>
                </c:pt>
                <c:pt idx="167">
                  <c:v>0.451306083260735</c:v>
                </c:pt>
                <c:pt idx="168">
                  <c:v>0.446772802231279</c:v>
                </c:pt>
                <c:pt idx="169">
                  <c:v>0.458718702674378</c:v>
                </c:pt>
                <c:pt idx="170">
                  <c:v>0.444297551210993</c:v>
                </c:pt>
                <c:pt idx="171">
                  <c:v>0.443491225163395</c:v>
                </c:pt>
                <c:pt idx="172">
                  <c:v>0.443468496029064</c:v>
                </c:pt>
                <c:pt idx="173">
                  <c:v>0.44251803980019</c:v>
                </c:pt>
                <c:pt idx="174">
                  <c:v>0.471382962183935</c:v>
                </c:pt>
                <c:pt idx="175">
                  <c:v>0.483409210335218</c:v>
                </c:pt>
                <c:pt idx="176">
                  <c:v>0.43684474239473</c:v>
                </c:pt>
                <c:pt idx="177">
                  <c:v>0.478096656137098</c:v>
                </c:pt>
                <c:pt idx="178">
                  <c:v>0.413026619927519</c:v>
                </c:pt>
                <c:pt idx="179">
                  <c:v>0.440118771722</c:v>
                </c:pt>
                <c:pt idx="180">
                  <c:v>0.421197637281628</c:v>
                </c:pt>
                <c:pt idx="181">
                  <c:v>0.429736720668227</c:v>
                </c:pt>
                <c:pt idx="182">
                  <c:v>0.428910770030418</c:v>
                </c:pt>
                <c:pt idx="183">
                  <c:v>0.425297425160372</c:v>
                </c:pt>
                <c:pt idx="184">
                  <c:v>0.45159149213865</c:v>
                </c:pt>
                <c:pt idx="185">
                  <c:v>0.446955335424859</c:v>
                </c:pt>
                <c:pt idx="186">
                  <c:v>0.371765706662422</c:v>
                </c:pt>
                <c:pt idx="187">
                  <c:v>0.453864630728978</c:v>
                </c:pt>
                <c:pt idx="188">
                  <c:v>0.413854253821232</c:v>
                </c:pt>
                <c:pt idx="189">
                  <c:v>0.398151224742883</c:v>
                </c:pt>
                <c:pt idx="190">
                  <c:v>0.397270649636535</c:v>
                </c:pt>
                <c:pt idx="191">
                  <c:v>0.424977268227533</c:v>
                </c:pt>
                <c:pt idx="192">
                  <c:v>0.424209395999973</c:v>
                </c:pt>
                <c:pt idx="193">
                  <c:v>0.371532980917887</c:v>
                </c:pt>
                <c:pt idx="194">
                  <c:v>0.450485674824887</c:v>
                </c:pt>
                <c:pt idx="195">
                  <c:v>0.381603170796192</c:v>
                </c:pt>
                <c:pt idx="196">
                  <c:v>0.380166783029515</c:v>
                </c:pt>
                <c:pt idx="197">
                  <c:v>0.394066912220542</c:v>
                </c:pt>
                <c:pt idx="198">
                  <c:v>0.424208120816285</c:v>
                </c:pt>
                <c:pt idx="199">
                  <c:v>0.4062194729455</c:v>
                </c:pt>
                <c:pt idx="200">
                  <c:v>0.33893338162247</c:v>
                </c:pt>
                <c:pt idx="201">
                  <c:v>0.4165844261735</c:v>
                </c:pt>
                <c:pt idx="202">
                  <c:v>0.380362601517644</c:v>
                </c:pt>
                <c:pt idx="203">
                  <c:v>0.377405413306767</c:v>
                </c:pt>
                <c:pt idx="204">
                  <c:v>0.372274105725847</c:v>
                </c:pt>
                <c:pt idx="205">
                  <c:v>0.404712924603414</c:v>
                </c:pt>
                <c:pt idx="206">
                  <c:v>0.400396220005061</c:v>
                </c:pt>
                <c:pt idx="207">
                  <c:v>0.400056111870156</c:v>
                </c:pt>
                <c:pt idx="208">
                  <c:v>0.363447237861865</c:v>
                </c:pt>
                <c:pt idx="209">
                  <c:v>0.395329519932914</c:v>
                </c:pt>
                <c:pt idx="210">
                  <c:v>0.357171176674877</c:v>
                </c:pt>
                <c:pt idx="211">
                  <c:v>0.375002320995078</c:v>
                </c:pt>
                <c:pt idx="212">
                  <c:v>0.370804498440976</c:v>
                </c:pt>
                <c:pt idx="213">
                  <c:v>0.399896449051915</c:v>
                </c:pt>
                <c:pt idx="214">
                  <c:v>0.379175992444314</c:v>
                </c:pt>
                <c:pt idx="215">
                  <c:v>0.290680894290716</c:v>
                </c:pt>
                <c:pt idx="216">
                  <c:v>0.371034729662089</c:v>
                </c:pt>
                <c:pt idx="217">
                  <c:v>0.320046444883192</c:v>
                </c:pt>
                <c:pt idx="218">
                  <c:v>0.302925777286726</c:v>
                </c:pt>
                <c:pt idx="219">
                  <c:v>0.320181628779467</c:v>
                </c:pt>
                <c:pt idx="220">
                  <c:v>0.370396770265589</c:v>
                </c:pt>
                <c:pt idx="221">
                  <c:v>0.352210069233558</c:v>
                </c:pt>
                <c:pt idx="222">
                  <c:v>0.351282532941615</c:v>
                </c:pt>
                <c:pt idx="223">
                  <c:v>0.373781672381306</c:v>
                </c:pt>
                <c:pt idx="224">
                  <c:v>0.332412194509918</c:v>
                </c:pt>
                <c:pt idx="225">
                  <c:v>0.347182036073614</c:v>
                </c:pt>
                <c:pt idx="226">
                  <c:v>0.291767752905212</c:v>
                </c:pt>
                <c:pt idx="227">
                  <c:v>0.325940667628427</c:v>
                </c:pt>
                <c:pt idx="228">
                  <c:v>0.322821285975494</c:v>
                </c:pt>
                <c:pt idx="229">
                  <c:v>0.355403723689672</c:v>
                </c:pt>
                <c:pt idx="230">
                  <c:v>0.353800725678028</c:v>
                </c:pt>
                <c:pt idx="231">
                  <c:v>0.306054541319888</c:v>
                </c:pt>
                <c:pt idx="232">
                  <c:v>0.364091754710339</c:v>
                </c:pt>
                <c:pt idx="233">
                  <c:v>0.289331535697087</c:v>
                </c:pt>
                <c:pt idx="234">
                  <c:v>0.3029701870473</c:v>
                </c:pt>
                <c:pt idx="235">
                  <c:v>0.318336791894544</c:v>
                </c:pt>
                <c:pt idx="236">
                  <c:v>0.330357358195048</c:v>
                </c:pt>
                <c:pt idx="237">
                  <c:v>0.29589896497972</c:v>
                </c:pt>
                <c:pt idx="238">
                  <c:v>0.344018429741562</c:v>
                </c:pt>
                <c:pt idx="239">
                  <c:v>0.236498033998738</c:v>
                </c:pt>
                <c:pt idx="240">
                  <c:v>0.268888264076118</c:v>
                </c:pt>
                <c:pt idx="241">
                  <c:v>0.284919997379574</c:v>
                </c:pt>
                <c:pt idx="242">
                  <c:v>0.316171875176861</c:v>
                </c:pt>
                <c:pt idx="243">
                  <c:v>0.276486582718689</c:v>
                </c:pt>
                <c:pt idx="244">
                  <c:v>0.306675090601147</c:v>
                </c:pt>
                <c:pt idx="245">
                  <c:v>0.272529377702184</c:v>
                </c:pt>
                <c:pt idx="246">
                  <c:v>0.305055314779565</c:v>
                </c:pt>
                <c:pt idx="247">
                  <c:v>0.219467932738858</c:v>
                </c:pt>
                <c:pt idx="248">
                  <c:v>0.250028986020112</c:v>
                </c:pt>
                <c:pt idx="249">
                  <c:v>0.253290421765223</c:v>
                </c:pt>
                <c:pt idx="250">
                  <c:v>0.316889276078237</c:v>
                </c:pt>
                <c:pt idx="251">
                  <c:v>0.24992030996673</c:v>
                </c:pt>
                <c:pt idx="252">
                  <c:v>0.29729439245773</c:v>
                </c:pt>
                <c:pt idx="253">
                  <c:v>0.292551349427233</c:v>
                </c:pt>
                <c:pt idx="254">
                  <c:v>0.272724437286964</c:v>
                </c:pt>
                <c:pt idx="255">
                  <c:v>0.307133307224324</c:v>
                </c:pt>
                <c:pt idx="256">
                  <c:v>0.242963402451521</c:v>
                </c:pt>
                <c:pt idx="257">
                  <c:v>0.255015957916629</c:v>
                </c:pt>
                <c:pt idx="258">
                  <c:v>0.270035190186283</c:v>
                </c:pt>
                <c:pt idx="259">
                  <c:v>0.272233318486427</c:v>
                </c:pt>
                <c:pt idx="260">
                  <c:v>0.285968422608208</c:v>
                </c:pt>
                <c:pt idx="261">
                  <c:v>0.288434005834537</c:v>
                </c:pt>
                <c:pt idx="262">
                  <c:v>0.286632964278598</c:v>
                </c:pt>
                <c:pt idx="263">
                  <c:v>0.21579497997258</c:v>
                </c:pt>
                <c:pt idx="264">
                  <c:v>0.240271308706877</c:v>
                </c:pt>
                <c:pt idx="265">
                  <c:v>0.234600217597483</c:v>
                </c:pt>
                <c:pt idx="266">
                  <c:v>0.265469275735343</c:v>
                </c:pt>
                <c:pt idx="267">
                  <c:v>0.265021858079438</c:v>
                </c:pt>
                <c:pt idx="268">
                  <c:v>0.276181088795836</c:v>
                </c:pt>
                <c:pt idx="269">
                  <c:v>0.279396160419996</c:v>
                </c:pt>
                <c:pt idx="270">
                  <c:v>0.276857679676156</c:v>
                </c:pt>
                <c:pt idx="271">
                  <c:v>0.195516870521603</c:v>
                </c:pt>
                <c:pt idx="272">
                  <c:v>0.289517171936971</c:v>
                </c:pt>
                <c:pt idx="273">
                  <c:v>0.219644872531158</c:v>
                </c:pt>
                <c:pt idx="274">
                  <c:v>0.225406752412047</c:v>
                </c:pt>
                <c:pt idx="275">
                  <c:v>0.231749412572443</c:v>
                </c:pt>
                <c:pt idx="276">
                  <c:v>0.241982248782523</c:v>
                </c:pt>
                <c:pt idx="277">
                  <c:v>0.226321637267499</c:v>
                </c:pt>
                <c:pt idx="278">
                  <c:v>0.256598633659761</c:v>
                </c:pt>
                <c:pt idx="279">
                  <c:v>0.26100319439521</c:v>
                </c:pt>
                <c:pt idx="280">
                  <c:v>0.275370515782184</c:v>
                </c:pt>
                <c:pt idx="281">
                  <c:v>0.261004069746947</c:v>
                </c:pt>
                <c:pt idx="282">
                  <c:v>0.229349400887323</c:v>
                </c:pt>
                <c:pt idx="283">
                  <c:v>0.186289901381528</c:v>
                </c:pt>
                <c:pt idx="284">
                  <c:v>0.189338016106916</c:v>
                </c:pt>
                <c:pt idx="285">
                  <c:v>0.268185851251492</c:v>
                </c:pt>
                <c:pt idx="286">
                  <c:v>0.194821781609516</c:v>
                </c:pt>
                <c:pt idx="287">
                  <c:v>0.274062385664169</c:v>
                </c:pt>
                <c:pt idx="288">
                  <c:v>0.261151767644937</c:v>
                </c:pt>
                <c:pt idx="289">
                  <c:v>0.246250866613852</c:v>
                </c:pt>
                <c:pt idx="290">
                  <c:v>0.231439650394941</c:v>
                </c:pt>
                <c:pt idx="291">
                  <c:v>0.24409608946559</c:v>
                </c:pt>
                <c:pt idx="292">
                  <c:v>0.242869825891192</c:v>
                </c:pt>
                <c:pt idx="293">
                  <c:v>0.247034572783793</c:v>
                </c:pt>
                <c:pt idx="294">
                  <c:v>0.280758752858081</c:v>
                </c:pt>
                <c:pt idx="295">
                  <c:v>0.216464394691486</c:v>
                </c:pt>
                <c:pt idx="296">
                  <c:v>0.209830448465228</c:v>
                </c:pt>
                <c:pt idx="297">
                  <c:v>0.215275788042761</c:v>
                </c:pt>
                <c:pt idx="298">
                  <c:v>0.209688425278783</c:v>
                </c:pt>
                <c:pt idx="299">
                  <c:v>0.227221368652087</c:v>
                </c:pt>
                <c:pt idx="300">
                  <c:v>0.231763127138306</c:v>
                </c:pt>
                <c:pt idx="301">
                  <c:v>0.188500200635193</c:v>
                </c:pt>
                <c:pt idx="302">
                  <c:v>0.182655901528496</c:v>
                </c:pt>
                <c:pt idx="303">
                  <c:v>0.193585683299164</c:v>
                </c:pt>
                <c:pt idx="304">
                  <c:v>0.189796224792643</c:v>
                </c:pt>
                <c:pt idx="305">
                  <c:v>0.198865729546133</c:v>
                </c:pt>
                <c:pt idx="306">
                  <c:v>0.202370485779224</c:v>
                </c:pt>
                <c:pt idx="307">
                  <c:v>0.198542349001219</c:v>
                </c:pt>
                <c:pt idx="308">
                  <c:v>0.190485781623007</c:v>
                </c:pt>
                <c:pt idx="309">
                  <c:v>0.189912717163984</c:v>
                </c:pt>
                <c:pt idx="310">
                  <c:v>0.191035368948859</c:v>
                </c:pt>
                <c:pt idx="311">
                  <c:v>0.19324522642994</c:v>
                </c:pt>
                <c:pt idx="312">
                  <c:v>0.193852072864467</c:v>
                </c:pt>
                <c:pt idx="313">
                  <c:v>0.195353227466006</c:v>
                </c:pt>
                <c:pt idx="314">
                  <c:v>0.229598103079216</c:v>
                </c:pt>
                <c:pt idx="315">
                  <c:v>0.220045855565628</c:v>
                </c:pt>
                <c:pt idx="316">
                  <c:v>0.228068603984489</c:v>
                </c:pt>
                <c:pt idx="317">
                  <c:v>0.233156282066937</c:v>
                </c:pt>
                <c:pt idx="318">
                  <c:v>0.230212964066313</c:v>
                </c:pt>
                <c:pt idx="319">
                  <c:v>0.2359324003658</c:v>
                </c:pt>
                <c:pt idx="320">
                  <c:v>0.238795654129469</c:v>
                </c:pt>
                <c:pt idx="321">
                  <c:v>0.224172764146036</c:v>
                </c:pt>
                <c:pt idx="322">
                  <c:v>0.238982224151176</c:v>
                </c:pt>
                <c:pt idx="323">
                  <c:v>0.230676271065091</c:v>
                </c:pt>
                <c:pt idx="324">
                  <c:v>0.267155241794555</c:v>
                </c:pt>
                <c:pt idx="325">
                  <c:v>0.262723675489861</c:v>
                </c:pt>
                <c:pt idx="326">
                  <c:v>0.269405862950259</c:v>
                </c:pt>
                <c:pt idx="327">
                  <c:v>0.257076479101789</c:v>
                </c:pt>
                <c:pt idx="328">
                  <c:v>0.267540310811038</c:v>
                </c:pt>
                <c:pt idx="329">
                  <c:v>0.294575435292836</c:v>
                </c:pt>
                <c:pt idx="330">
                  <c:v>0.29094550654382</c:v>
                </c:pt>
                <c:pt idx="331">
                  <c:v>0.342966421015464</c:v>
                </c:pt>
                <c:pt idx="332">
                  <c:v>0.338313666158647</c:v>
                </c:pt>
                <c:pt idx="333">
                  <c:v>0.381377803381833</c:v>
                </c:pt>
                <c:pt idx="334">
                  <c:v>0.38402477296064</c:v>
                </c:pt>
                <c:pt idx="335">
                  <c:v>0.388831853300295</c:v>
                </c:pt>
                <c:pt idx="336">
                  <c:v>0.400029556030428</c:v>
                </c:pt>
                <c:pt idx="337">
                  <c:v>0.382468953389954</c:v>
                </c:pt>
                <c:pt idx="338">
                  <c:v>0.373747085228326</c:v>
                </c:pt>
                <c:pt idx="339">
                  <c:v>0.376270507379394</c:v>
                </c:pt>
                <c:pt idx="340">
                  <c:v>0.369050493977146</c:v>
                </c:pt>
                <c:pt idx="341">
                  <c:v>0.393026664910106</c:v>
                </c:pt>
                <c:pt idx="342">
                  <c:v>0.390756159719765</c:v>
                </c:pt>
                <c:pt idx="343">
                  <c:v>0.398318962370271</c:v>
                </c:pt>
                <c:pt idx="344">
                  <c:v>0.418108599157852</c:v>
                </c:pt>
                <c:pt idx="345">
                  <c:v>0.432149893152367</c:v>
                </c:pt>
                <c:pt idx="346">
                  <c:v>0.4415401998169</c:v>
                </c:pt>
                <c:pt idx="347">
                  <c:v>0.507204308426332</c:v>
                </c:pt>
                <c:pt idx="348">
                  <c:v>0.583693608900646</c:v>
                </c:pt>
                <c:pt idx="349">
                  <c:v>0.690033616224445</c:v>
                </c:pt>
                <c:pt idx="350">
                  <c:v>0.788658859121236</c:v>
                </c:pt>
                <c:pt idx="351">
                  <c:v>0.855034127559386</c:v>
                </c:pt>
                <c:pt idx="352">
                  <c:v>0.886717664319048</c:v>
                </c:pt>
                <c:pt idx="353">
                  <c:v>0.889178302136005</c:v>
                </c:pt>
                <c:pt idx="354">
                  <c:v>0.889627367611467</c:v>
                </c:pt>
                <c:pt idx="355">
                  <c:v>0.889767784800036</c:v>
                </c:pt>
                <c:pt idx="356">
                  <c:v>0.889749809212447</c:v>
                </c:pt>
                <c:pt idx="357">
                  <c:v>0.890153014914684</c:v>
                </c:pt>
                <c:pt idx="358">
                  <c:v>0.890004432601788</c:v>
                </c:pt>
                <c:pt idx="359">
                  <c:v>0.890269569176321</c:v>
                </c:pt>
                <c:pt idx="360">
                  <c:v>0.8898286653104</c:v>
                </c:pt>
                <c:pt idx="361">
                  <c:v>0.889569229976602</c:v>
                </c:pt>
                <c:pt idx="362">
                  <c:v>0.889329319867148</c:v>
                </c:pt>
                <c:pt idx="363">
                  <c:v>0.889214069375905</c:v>
                </c:pt>
                <c:pt idx="364">
                  <c:v>0.888940802949461</c:v>
                </c:pt>
                <c:pt idx="365">
                  <c:v>0.888349034106186</c:v>
                </c:pt>
                <c:pt idx="366">
                  <c:v>0.887871093117785</c:v>
                </c:pt>
                <c:pt idx="367">
                  <c:v>0.887906034297163</c:v>
                </c:pt>
                <c:pt idx="368">
                  <c:v>0.887531209397141</c:v>
                </c:pt>
                <c:pt idx="369">
                  <c:v>0.887543186729058</c:v>
                </c:pt>
                <c:pt idx="370">
                  <c:v>0.887227748359809</c:v>
                </c:pt>
                <c:pt idx="371">
                  <c:v>0.887096339163935</c:v>
                </c:pt>
                <c:pt idx="372">
                  <c:v>0.886560090416688</c:v>
                </c:pt>
                <c:pt idx="373">
                  <c:v>0.886239285371184</c:v>
                </c:pt>
                <c:pt idx="374">
                  <c:v>0.88589689199753</c:v>
                </c:pt>
                <c:pt idx="375">
                  <c:v>0.885774649407932</c:v>
                </c:pt>
                <c:pt idx="376">
                  <c:v>0.885111771067064</c:v>
                </c:pt>
                <c:pt idx="377">
                  <c:v>0.88483948371455</c:v>
                </c:pt>
                <c:pt idx="378">
                  <c:v>0.884282702648961</c:v>
                </c:pt>
                <c:pt idx="379">
                  <c:v>0.884155292408376</c:v>
                </c:pt>
                <c:pt idx="380">
                  <c:v>0.883644802881353</c:v>
                </c:pt>
                <c:pt idx="381">
                  <c:v>0.883808761523193</c:v>
                </c:pt>
                <c:pt idx="382">
                  <c:v>0.882738592957188</c:v>
                </c:pt>
                <c:pt idx="383">
                  <c:v>0.870301670612678</c:v>
                </c:pt>
                <c:pt idx="384">
                  <c:v>0.847644157551476</c:v>
                </c:pt>
                <c:pt idx="385">
                  <c:v>0.815859509270089</c:v>
                </c:pt>
                <c:pt idx="386">
                  <c:v>0.778794581247986</c:v>
                </c:pt>
                <c:pt idx="387">
                  <c:v>0.738740341610143</c:v>
                </c:pt>
                <c:pt idx="388">
                  <c:v>0.702300813850538</c:v>
                </c:pt>
                <c:pt idx="389">
                  <c:v>0.67732331783835</c:v>
                </c:pt>
                <c:pt idx="390">
                  <c:v>0.652739991161756</c:v>
                </c:pt>
                <c:pt idx="391">
                  <c:v>0.639836443087729</c:v>
                </c:pt>
                <c:pt idx="392">
                  <c:v>0.637540424248209</c:v>
                </c:pt>
                <c:pt idx="393">
                  <c:v>0.632689864570553</c:v>
                </c:pt>
                <c:pt idx="394">
                  <c:v>0.624215484799689</c:v>
                </c:pt>
                <c:pt idx="395">
                  <c:v>0.61753365659928</c:v>
                </c:pt>
                <c:pt idx="396">
                  <c:v>0.631979683406652</c:v>
                </c:pt>
                <c:pt idx="397">
                  <c:v>0.596696047984562</c:v>
                </c:pt>
                <c:pt idx="398">
                  <c:v>0.592644138566846</c:v>
                </c:pt>
                <c:pt idx="399">
                  <c:v>0.571559271951637</c:v>
                </c:pt>
                <c:pt idx="400">
                  <c:v>0.55518020559051</c:v>
                </c:pt>
                <c:pt idx="401">
                  <c:v>0.547040772456733</c:v>
                </c:pt>
                <c:pt idx="402">
                  <c:v>0.518219748913618</c:v>
                </c:pt>
                <c:pt idx="403">
                  <c:v>0.524860935294082</c:v>
                </c:pt>
                <c:pt idx="404">
                  <c:v>0.561392596574276</c:v>
                </c:pt>
                <c:pt idx="405">
                  <c:v>0.539185191966155</c:v>
                </c:pt>
                <c:pt idx="406">
                  <c:v>0.573740424468757</c:v>
                </c:pt>
                <c:pt idx="407">
                  <c:v>0.587844967681387</c:v>
                </c:pt>
                <c:pt idx="408">
                  <c:v>0.58900524309054</c:v>
                </c:pt>
                <c:pt idx="409">
                  <c:v>0.579247221245558</c:v>
                </c:pt>
                <c:pt idx="410">
                  <c:v>0.568968065836281</c:v>
                </c:pt>
                <c:pt idx="411">
                  <c:v>0.539862466297804</c:v>
                </c:pt>
                <c:pt idx="412">
                  <c:v>0.509506013867524</c:v>
                </c:pt>
                <c:pt idx="413">
                  <c:v>0.483840172205669</c:v>
                </c:pt>
                <c:pt idx="414">
                  <c:v>0.454379193379332</c:v>
                </c:pt>
                <c:pt idx="415">
                  <c:v>0.438038969333196</c:v>
                </c:pt>
                <c:pt idx="416">
                  <c:v>0.44831855837392</c:v>
                </c:pt>
                <c:pt idx="417">
                  <c:v>0.434441789859751</c:v>
                </c:pt>
                <c:pt idx="418">
                  <c:v>0.460941516681848</c:v>
                </c:pt>
                <c:pt idx="419">
                  <c:v>0.480148739408547</c:v>
                </c:pt>
                <c:pt idx="420">
                  <c:v>0.452420792504216</c:v>
                </c:pt>
                <c:pt idx="421">
                  <c:v>0.449410560377707</c:v>
                </c:pt>
                <c:pt idx="422">
                  <c:v>0.41497176340922</c:v>
                </c:pt>
                <c:pt idx="423">
                  <c:v>0.384340463667692</c:v>
                </c:pt>
                <c:pt idx="424">
                  <c:v>0.357370832943016</c:v>
                </c:pt>
                <c:pt idx="425">
                  <c:v>0.345863853969293</c:v>
                </c:pt>
                <c:pt idx="426">
                  <c:v>0.355335154219705</c:v>
                </c:pt>
                <c:pt idx="427">
                  <c:v>0.342098455364863</c:v>
                </c:pt>
                <c:pt idx="428">
                  <c:v>0.352821538062142</c:v>
                </c:pt>
                <c:pt idx="429">
                  <c:v>0.346605624920509</c:v>
                </c:pt>
                <c:pt idx="430">
                  <c:v>0.326493807858473</c:v>
                </c:pt>
                <c:pt idx="431">
                  <c:v>0.325748514879214</c:v>
                </c:pt>
                <c:pt idx="432">
                  <c:v>0.338307343587433</c:v>
                </c:pt>
                <c:pt idx="433">
                  <c:v>0.324022634981521</c:v>
                </c:pt>
                <c:pt idx="434">
                  <c:v>0.318664131889207</c:v>
                </c:pt>
                <c:pt idx="435">
                  <c:v>0.301430917206008</c:v>
                </c:pt>
                <c:pt idx="436">
                  <c:v>0.299459279051155</c:v>
                </c:pt>
                <c:pt idx="437">
                  <c:v>0.28210453132476</c:v>
                </c:pt>
                <c:pt idx="438">
                  <c:v>0.275787348175098</c:v>
                </c:pt>
                <c:pt idx="439">
                  <c:v>0.278257029557463</c:v>
                </c:pt>
                <c:pt idx="440">
                  <c:v>0.264944974893228</c:v>
                </c:pt>
                <c:pt idx="441">
                  <c:v>0.266395028711967</c:v>
                </c:pt>
                <c:pt idx="442">
                  <c:v>0.255905133944697</c:v>
                </c:pt>
                <c:pt idx="443">
                  <c:v>0.261576365058215</c:v>
                </c:pt>
                <c:pt idx="444">
                  <c:v>0.267982561357573</c:v>
                </c:pt>
                <c:pt idx="445">
                  <c:v>0.257186609277874</c:v>
                </c:pt>
                <c:pt idx="446">
                  <c:v>0.229208948358893</c:v>
                </c:pt>
                <c:pt idx="447">
                  <c:v>0.258630939565149</c:v>
                </c:pt>
                <c:pt idx="448">
                  <c:v>0.231114145875295</c:v>
                </c:pt>
                <c:pt idx="449">
                  <c:v>0.244460534153864</c:v>
                </c:pt>
                <c:pt idx="450">
                  <c:v>0.234991415095482</c:v>
                </c:pt>
                <c:pt idx="451">
                  <c:v>0.21522573940829</c:v>
                </c:pt>
                <c:pt idx="452">
                  <c:v>0.205566313989703</c:v>
                </c:pt>
                <c:pt idx="453">
                  <c:v>0.198728056562401</c:v>
                </c:pt>
                <c:pt idx="454">
                  <c:v>0.192299077390434</c:v>
                </c:pt>
                <c:pt idx="455">
                  <c:v>0.20648300601929</c:v>
                </c:pt>
                <c:pt idx="456">
                  <c:v>0.216098135865668</c:v>
                </c:pt>
                <c:pt idx="457">
                  <c:v>0.207209843807017</c:v>
                </c:pt>
                <c:pt idx="458">
                  <c:v>0.208606862450423</c:v>
                </c:pt>
                <c:pt idx="459">
                  <c:v>0.196596360480417</c:v>
                </c:pt>
                <c:pt idx="460">
                  <c:v>0.191175660350118</c:v>
                </c:pt>
                <c:pt idx="461">
                  <c:v>0.20241358259974</c:v>
                </c:pt>
                <c:pt idx="462">
                  <c:v>0.197112189828349</c:v>
                </c:pt>
                <c:pt idx="463">
                  <c:v>0.198968883488708</c:v>
                </c:pt>
                <c:pt idx="464">
                  <c:v>0.200716464331753</c:v>
                </c:pt>
                <c:pt idx="465">
                  <c:v>0.201926411872621</c:v>
                </c:pt>
                <c:pt idx="466">
                  <c:v>0.204203295869741</c:v>
                </c:pt>
                <c:pt idx="467">
                  <c:v>0.204944977812378</c:v>
                </c:pt>
                <c:pt idx="468">
                  <c:v>0.209914370648426</c:v>
                </c:pt>
                <c:pt idx="469">
                  <c:v>0.211621686340253</c:v>
                </c:pt>
                <c:pt idx="470">
                  <c:v>0.211179625990101</c:v>
                </c:pt>
                <c:pt idx="471">
                  <c:v>0.217106204533723</c:v>
                </c:pt>
                <c:pt idx="472">
                  <c:v>0.222744387970362</c:v>
                </c:pt>
                <c:pt idx="473">
                  <c:v>0.216619063898055</c:v>
                </c:pt>
                <c:pt idx="474">
                  <c:v>0.225038815676056</c:v>
                </c:pt>
                <c:pt idx="475">
                  <c:v>0.226699629257771</c:v>
                </c:pt>
                <c:pt idx="476">
                  <c:v>0.228779033562855</c:v>
                </c:pt>
                <c:pt idx="477">
                  <c:v>0.246982437481738</c:v>
                </c:pt>
                <c:pt idx="478">
                  <c:v>0.245727455370886</c:v>
                </c:pt>
                <c:pt idx="479">
                  <c:v>0.240879452747873</c:v>
                </c:pt>
                <c:pt idx="480">
                  <c:v>0.246544913383998</c:v>
                </c:pt>
                <c:pt idx="481">
                  <c:v>0.277178170116026</c:v>
                </c:pt>
                <c:pt idx="482">
                  <c:v>0.257544193730768</c:v>
                </c:pt>
                <c:pt idx="483">
                  <c:v>0.270699532868498</c:v>
                </c:pt>
                <c:pt idx="484">
                  <c:v>0.276474249059585</c:v>
                </c:pt>
                <c:pt idx="485">
                  <c:v>0.281664476455617</c:v>
                </c:pt>
                <c:pt idx="486">
                  <c:v>0.2969202875861</c:v>
                </c:pt>
                <c:pt idx="487">
                  <c:v>0.302738818089166</c:v>
                </c:pt>
                <c:pt idx="488">
                  <c:v>0.28264654164507</c:v>
                </c:pt>
                <c:pt idx="489">
                  <c:v>0.291979694726876</c:v>
                </c:pt>
                <c:pt idx="490">
                  <c:v>0.345476505977499</c:v>
                </c:pt>
                <c:pt idx="491">
                  <c:v>0.315880433276832</c:v>
                </c:pt>
                <c:pt idx="492">
                  <c:v>0.317737501602575</c:v>
                </c:pt>
                <c:pt idx="493">
                  <c:v>0.31755795440731</c:v>
                </c:pt>
                <c:pt idx="494">
                  <c:v>0.3285698009605</c:v>
                </c:pt>
                <c:pt idx="495">
                  <c:v>0.35082052641818</c:v>
                </c:pt>
                <c:pt idx="496">
                  <c:v>0.356740008515614</c:v>
                </c:pt>
                <c:pt idx="497">
                  <c:v>0.392838631880788</c:v>
                </c:pt>
                <c:pt idx="498">
                  <c:v>0.384797408280055</c:v>
                </c:pt>
                <c:pt idx="499">
                  <c:v>0.332726970985033</c:v>
                </c:pt>
                <c:pt idx="500">
                  <c:v>0.409812192950286</c:v>
                </c:pt>
                <c:pt idx="501">
                  <c:v>0.370875330688731</c:v>
                </c:pt>
                <c:pt idx="502">
                  <c:v>0.390304349162994</c:v>
                </c:pt>
                <c:pt idx="503">
                  <c:v>0.382926660096321</c:v>
                </c:pt>
                <c:pt idx="504">
                  <c:v>0.364074405878863</c:v>
                </c:pt>
                <c:pt idx="505">
                  <c:v>0.363800401140813</c:v>
                </c:pt>
                <c:pt idx="506">
                  <c:v>0.322672862288517</c:v>
                </c:pt>
                <c:pt idx="507">
                  <c:v>0.309599007582914</c:v>
                </c:pt>
                <c:pt idx="508">
                  <c:v>0.295707636672938</c:v>
                </c:pt>
                <c:pt idx="509">
                  <c:v>0.297757337501905</c:v>
                </c:pt>
                <c:pt idx="510">
                  <c:v>0.318589066042155</c:v>
                </c:pt>
                <c:pt idx="511">
                  <c:v>0.31420639853005</c:v>
                </c:pt>
                <c:pt idx="512">
                  <c:v>0.334368116112188</c:v>
                </c:pt>
                <c:pt idx="513">
                  <c:v>0.332320258190051</c:v>
                </c:pt>
                <c:pt idx="514">
                  <c:v>0.329339494520698</c:v>
                </c:pt>
                <c:pt idx="515">
                  <c:v>0.320997526694843</c:v>
                </c:pt>
                <c:pt idx="516">
                  <c:v>0.344905181035062</c:v>
                </c:pt>
                <c:pt idx="517">
                  <c:v>0.326113840482742</c:v>
                </c:pt>
                <c:pt idx="518">
                  <c:v>0.339949093059995</c:v>
                </c:pt>
                <c:pt idx="519">
                  <c:v>0.339005236221533</c:v>
                </c:pt>
                <c:pt idx="520">
                  <c:v>0.334648119168889</c:v>
                </c:pt>
                <c:pt idx="521">
                  <c:v>0.344629605790683</c:v>
                </c:pt>
                <c:pt idx="522">
                  <c:v>0.335192606091494</c:v>
                </c:pt>
                <c:pt idx="523">
                  <c:v>0.333132557122101</c:v>
                </c:pt>
                <c:pt idx="524">
                  <c:v>0.344257863066297</c:v>
                </c:pt>
                <c:pt idx="525">
                  <c:v>0.33479096542227</c:v>
                </c:pt>
                <c:pt idx="526">
                  <c:v>0.343053796993678</c:v>
                </c:pt>
                <c:pt idx="527">
                  <c:v>0.351054216310482</c:v>
                </c:pt>
                <c:pt idx="528">
                  <c:v>0.341526901075972</c:v>
                </c:pt>
                <c:pt idx="529">
                  <c:v>0.355717922311072</c:v>
                </c:pt>
                <c:pt idx="530">
                  <c:v>0.355387121813353</c:v>
                </c:pt>
                <c:pt idx="531">
                  <c:v>0.35583716577282</c:v>
                </c:pt>
                <c:pt idx="532">
                  <c:v>0.350763796276596</c:v>
                </c:pt>
                <c:pt idx="533">
                  <c:v>0.354753874783754</c:v>
                </c:pt>
                <c:pt idx="534">
                  <c:v>0.353691445708163</c:v>
                </c:pt>
                <c:pt idx="535">
                  <c:v>0.35036224581764</c:v>
                </c:pt>
                <c:pt idx="536">
                  <c:v>0.362081955288653</c:v>
                </c:pt>
                <c:pt idx="537">
                  <c:v>0.362531624570514</c:v>
                </c:pt>
                <c:pt idx="538">
                  <c:v>0.370100548245465</c:v>
                </c:pt>
                <c:pt idx="539">
                  <c:v>0.373343819300853</c:v>
                </c:pt>
                <c:pt idx="540">
                  <c:v>0.371729202603596</c:v>
                </c:pt>
                <c:pt idx="541">
                  <c:v>0.378340748230888</c:v>
                </c:pt>
                <c:pt idx="542">
                  <c:v>0.39268776479239</c:v>
                </c:pt>
                <c:pt idx="543">
                  <c:v>0.400038195085526</c:v>
                </c:pt>
                <c:pt idx="544">
                  <c:v>0.405715111255384</c:v>
                </c:pt>
                <c:pt idx="545">
                  <c:v>0.415415115343112</c:v>
                </c:pt>
                <c:pt idx="546">
                  <c:v>0.417642690969086</c:v>
                </c:pt>
                <c:pt idx="547">
                  <c:v>0.404516322741996</c:v>
                </c:pt>
                <c:pt idx="548">
                  <c:v>0.394146938840595</c:v>
                </c:pt>
                <c:pt idx="549">
                  <c:v>0.415545071487489</c:v>
                </c:pt>
                <c:pt idx="550">
                  <c:v>0.404883897054211</c:v>
                </c:pt>
                <c:pt idx="551">
                  <c:v>0.411244046551569</c:v>
                </c:pt>
                <c:pt idx="552">
                  <c:v>0.404205609905175</c:v>
                </c:pt>
                <c:pt idx="553">
                  <c:v>0.415458239473146</c:v>
                </c:pt>
                <c:pt idx="554">
                  <c:v>0.410412866454963</c:v>
                </c:pt>
                <c:pt idx="555">
                  <c:v>0.412504207427393</c:v>
                </c:pt>
                <c:pt idx="556">
                  <c:v>0.420543434187572</c:v>
                </c:pt>
                <c:pt idx="557">
                  <c:v>0.416078427533765</c:v>
                </c:pt>
                <c:pt idx="558">
                  <c:v>0.426703442952769</c:v>
                </c:pt>
                <c:pt idx="559">
                  <c:v>0.441449242744522</c:v>
                </c:pt>
                <c:pt idx="560">
                  <c:v>0.446005917454576</c:v>
                </c:pt>
                <c:pt idx="561">
                  <c:v>0.465123935340836</c:v>
                </c:pt>
                <c:pt idx="562">
                  <c:v>0.459888931654474</c:v>
                </c:pt>
                <c:pt idx="563">
                  <c:v>0.457004249076342</c:v>
                </c:pt>
                <c:pt idx="564">
                  <c:v>0.459987395888372</c:v>
                </c:pt>
                <c:pt idx="565">
                  <c:v>0.461803161945083</c:v>
                </c:pt>
                <c:pt idx="566">
                  <c:v>0.462988733961842</c:v>
                </c:pt>
                <c:pt idx="567">
                  <c:v>0.471446563061622</c:v>
                </c:pt>
                <c:pt idx="568">
                  <c:v>0.47641642268381</c:v>
                </c:pt>
                <c:pt idx="569">
                  <c:v>0.456616231085136</c:v>
                </c:pt>
                <c:pt idx="570">
                  <c:v>0.476191513301122</c:v>
                </c:pt>
                <c:pt idx="571">
                  <c:v>0.474543427347335</c:v>
                </c:pt>
                <c:pt idx="572">
                  <c:v>0.486544591088577</c:v>
                </c:pt>
                <c:pt idx="573">
                  <c:v>0.485534321047958</c:v>
                </c:pt>
                <c:pt idx="574">
                  <c:v>0.478243351852469</c:v>
                </c:pt>
                <c:pt idx="575">
                  <c:v>0.491203536216419</c:v>
                </c:pt>
                <c:pt idx="576">
                  <c:v>0.480484945128877</c:v>
                </c:pt>
                <c:pt idx="577">
                  <c:v>0.493960405857625</c:v>
                </c:pt>
                <c:pt idx="578">
                  <c:v>0.488174381302434</c:v>
                </c:pt>
                <c:pt idx="579">
                  <c:v>0.495097854256489</c:v>
                </c:pt>
                <c:pt idx="580">
                  <c:v>0.491670967481086</c:v>
                </c:pt>
                <c:pt idx="581">
                  <c:v>0.489813270225283</c:v>
                </c:pt>
                <c:pt idx="582">
                  <c:v>0.500282640040632</c:v>
                </c:pt>
                <c:pt idx="583">
                  <c:v>0.489433766088078</c:v>
                </c:pt>
                <c:pt idx="584">
                  <c:v>0.512787687698561</c:v>
                </c:pt>
                <c:pt idx="585">
                  <c:v>0.510783192513381</c:v>
                </c:pt>
                <c:pt idx="586">
                  <c:v>0.526007855557155</c:v>
                </c:pt>
                <c:pt idx="587">
                  <c:v>0.519750540769486</c:v>
                </c:pt>
                <c:pt idx="588">
                  <c:v>0.521028709893561</c:v>
                </c:pt>
                <c:pt idx="589">
                  <c:v>0.512592057449842</c:v>
                </c:pt>
                <c:pt idx="590">
                  <c:v>0.512556620096951</c:v>
                </c:pt>
                <c:pt idx="591">
                  <c:v>0.505659251438553</c:v>
                </c:pt>
                <c:pt idx="592">
                  <c:v>0.514900925117567</c:v>
                </c:pt>
                <c:pt idx="593">
                  <c:v>0.508866620079821</c:v>
                </c:pt>
                <c:pt idx="594">
                  <c:v>0.518068570908101</c:v>
                </c:pt>
                <c:pt idx="595">
                  <c:v>0.521633650635148</c:v>
                </c:pt>
                <c:pt idx="596">
                  <c:v>0.515160391093331</c:v>
                </c:pt>
                <c:pt idx="597">
                  <c:v>0.541194467736579</c:v>
                </c:pt>
                <c:pt idx="598">
                  <c:v>0.529760949576099</c:v>
                </c:pt>
                <c:pt idx="599">
                  <c:v>0.535218623126046</c:v>
                </c:pt>
                <c:pt idx="600">
                  <c:v>0.543326497935426</c:v>
                </c:pt>
                <c:pt idx="601">
                  <c:v>0.532538042198578</c:v>
                </c:pt>
                <c:pt idx="602">
                  <c:v>0.540793599589736</c:v>
                </c:pt>
                <c:pt idx="603">
                  <c:v>0.537235372305017</c:v>
                </c:pt>
                <c:pt idx="604">
                  <c:v>0.544180246357439</c:v>
                </c:pt>
                <c:pt idx="605">
                  <c:v>0.552936612423822</c:v>
                </c:pt>
                <c:pt idx="606">
                  <c:v>0.548878944489682</c:v>
                </c:pt>
                <c:pt idx="607">
                  <c:v>0.551700127391193</c:v>
                </c:pt>
                <c:pt idx="608">
                  <c:v>0.557130785910896</c:v>
                </c:pt>
                <c:pt idx="609">
                  <c:v>0.554317832377216</c:v>
                </c:pt>
                <c:pt idx="610">
                  <c:v>0.568539253974876</c:v>
                </c:pt>
                <c:pt idx="611">
                  <c:v>0.563981630411809</c:v>
                </c:pt>
                <c:pt idx="612">
                  <c:v>0.569953824371117</c:v>
                </c:pt>
                <c:pt idx="613">
                  <c:v>0.590754562355362</c:v>
                </c:pt>
                <c:pt idx="614">
                  <c:v>0.588220847245657</c:v>
                </c:pt>
                <c:pt idx="615">
                  <c:v>0.606801554121346</c:v>
                </c:pt>
                <c:pt idx="616">
                  <c:v>0.601295964739515</c:v>
                </c:pt>
                <c:pt idx="617">
                  <c:v>0.619680644357848</c:v>
                </c:pt>
                <c:pt idx="618">
                  <c:v>0.610267005900255</c:v>
                </c:pt>
                <c:pt idx="619">
                  <c:v>0.610462358308751</c:v>
                </c:pt>
                <c:pt idx="620">
                  <c:v>0.617203138161571</c:v>
                </c:pt>
                <c:pt idx="621">
                  <c:v>0.623969648654943</c:v>
                </c:pt>
                <c:pt idx="622">
                  <c:v>0.614427336850752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"1-16-11-06-865s"</c:f>
              <c:strCache>
                <c:ptCount val="1"/>
                <c:pt idx="0">
                  <c:v>1-16-11-06-865s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Sheet1!$AP$4:$AP$626</c:f>
              <c:numCache>
                <c:formatCode>General</c:formatCode>
                <c:ptCount val="623"/>
                <c:pt idx="0">
                  <c:v>0.0442902628473805</c:v>
                </c:pt>
                <c:pt idx="1">
                  <c:v>0.0675747463537402</c:v>
                </c:pt>
                <c:pt idx="2">
                  <c:v>0.071800066244535</c:v>
                </c:pt>
                <c:pt idx="3">
                  <c:v>0.100049965013591</c:v>
                </c:pt>
                <c:pt idx="4">
                  <c:v>0.0454915845427733</c:v>
                </c:pt>
                <c:pt idx="5">
                  <c:v>0.136724912098886</c:v>
                </c:pt>
                <c:pt idx="6">
                  <c:v>0.0863257542159833</c:v>
                </c:pt>
                <c:pt idx="7">
                  <c:v>0.0605173858221567</c:v>
                </c:pt>
                <c:pt idx="8">
                  <c:v>0.0971678450435612</c:v>
                </c:pt>
                <c:pt idx="9">
                  <c:v>0.112164811954094</c:v>
                </c:pt>
                <c:pt idx="10">
                  <c:v>0.141545891156079</c:v>
                </c:pt>
                <c:pt idx="11">
                  <c:v>0.146498489778064</c:v>
                </c:pt>
                <c:pt idx="12">
                  <c:v>0.11101522951905</c:v>
                </c:pt>
                <c:pt idx="13">
                  <c:v>0.181084274986121</c:v>
                </c:pt>
                <c:pt idx="14">
                  <c:v>0.135664101951744</c:v>
                </c:pt>
                <c:pt idx="15">
                  <c:v>0.139015303692238</c:v>
                </c:pt>
                <c:pt idx="16">
                  <c:v>0.13920433184059</c:v>
                </c:pt>
                <c:pt idx="17">
                  <c:v>0.188071540961716</c:v>
                </c:pt>
                <c:pt idx="18">
                  <c:v>0.156936599934387</c:v>
                </c:pt>
                <c:pt idx="19">
                  <c:v>0.178507182477052</c:v>
                </c:pt>
                <c:pt idx="20">
                  <c:v>0.11367648166311</c:v>
                </c:pt>
                <c:pt idx="21">
                  <c:v>0.119322177051916</c:v>
                </c:pt>
                <c:pt idx="22">
                  <c:v>0.137607078421298</c:v>
                </c:pt>
                <c:pt idx="23">
                  <c:v>0.108220086588171</c:v>
                </c:pt>
                <c:pt idx="24">
                  <c:v>0.103809031557309</c:v>
                </c:pt>
                <c:pt idx="25">
                  <c:v>0.144629258913167</c:v>
                </c:pt>
                <c:pt idx="26">
                  <c:v>0.11921698788485</c:v>
                </c:pt>
                <c:pt idx="27">
                  <c:v>0.0785358236952199</c:v>
                </c:pt>
                <c:pt idx="28">
                  <c:v>0.0329713580720482</c:v>
                </c:pt>
                <c:pt idx="29">
                  <c:v>0.12914900743706</c:v>
                </c:pt>
                <c:pt idx="30">
                  <c:v>0.040606967854469</c:v>
                </c:pt>
                <c:pt idx="31">
                  <c:v>0.0724180154037862</c:v>
                </c:pt>
                <c:pt idx="32">
                  <c:v>0.116085141503503</c:v>
                </c:pt>
                <c:pt idx="33">
                  <c:v>0.0465876097799729</c:v>
                </c:pt>
                <c:pt idx="34">
                  <c:v>0.0660476791952896</c:v>
                </c:pt>
                <c:pt idx="35">
                  <c:v>0.061757642649158</c:v>
                </c:pt>
                <c:pt idx="36">
                  <c:v>0.0571194203322905</c:v>
                </c:pt>
                <c:pt idx="37">
                  <c:v>0.055942149955378</c:v>
                </c:pt>
                <c:pt idx="38">
                  <c:v>0.0518911986118641</c:v>
                </c:pt>
                <c:pt idx="39">
                  <c:v>0.0730458029720652</c:v>
                </c:pt>
                <c:pt idx="40">
                  <c:v>0.0356922122278346</c:v>
                </c:pt>
                <c:pt idx="41">
                  <c:v>0.0408122341435262</c:v>
                </c:pt>
                <c:pt idx="42">
                  <c:v>0.078244110041852</c:v>
                </c:pt>
                <c:pt idx="43">
                  <c:v>0.0345635162778704</c:v>
                </c:pt>
                <c:pt idx="44">
                  <c:v>0.0306257868884683</c:v>
                </c:pt>
                <c:pt idx="45">
                  <c:v>0.0301404185803206</c:v>
                </c:pt>
                <c:pt idx="46">
                  <c:v>0.0646473155099941</c:v>
                </c:pt>
                <c:pt idx="47">
                  <c:v>0.0442063316222311</c:v>
                </c:pt>
                <c:pt idx="48">
                  <c:v>0.0282965009270698</c:v>
                </c:pt>
                <c:pt idx="49">
                  <c:v>0.0743089341116564</c:v>
                </c:pt>
                <c:pt idx="50">
                  <c:v>0.0279363897550935</c:v>
                </c:pt>
                <c:pt idx="51">
                  <c:v>0.0794273640299108</c:v>
                </c:pt>
                <c:pt idx="52">
                  <c:v>0.0809451661887686</c:v>
                </c:pt>
                <c:pt idx="53">
                  <c:v>0.0412935960775833</c:v>
                </c:pt>
                <c:pt idx="54">
                  <c:v>0.0283549570135362</c:v>
                </c:pt>
                <c:pt idx="55">
                  <c:v>0.0456163643860562</c:v>
                </c:pt>
                <c:pt idx="56">
                  <c:v>0.0320461435232652</c:v>
                </c:pt>
                <c:pt idx="57">
                  <c:v>0.0292849070722988</c:v>
                </c:pt>
                <c:pt idx="58">
                  <c:v>0.0361879793111485</c:v>
                </c:pt>
                <c:pt idx="59">
                  <c:v>0.0416109809918591</c:v>
                </c:pt>
                <c:pt idx="60">
                  <c:v>0.082104824555886</c:v>
                </c:pt>
                <c:pt idx="61">
                  <c:v>0.0523523296690081</c:v>
                </c:pt>
                <c:pt idx="62">
                  <c:v>0.0670873054404266</c:v>
                </c:pt>
                <c:pt idx="63">
                  <c:v>0.0707797288994877</c:v>
                </c:pt>
                <c:pt idx="64">
                  <c:v>0.0531182751762273</c:v>
                </c:pt>
                <c:pt idx="65">
                  <c:v>0.0562938039514724</c:v>
                </c:pt>
                <c:pt idx="66">
                  <c:v>0.0608934240895267</c:v>
                </c:pt>
                <c:pt idx="67">
                  <c:v>0.061124872104409</c:v>
                </c:pt>
                <c:pt idx="68">
                  <c:v>0.137507514822863</c:v>
                </c:pt>
                <c:pt idx="69">
                  <c:v>0.0329115734240172</c:v>
                </c:pt>
                <c:pt idx="70">
                  <c:v>0.0705689292266362</c:v>
                </c:pt>
                <c:pt idx="71">
                  <c:v>0.0771460546505386</c:v>
                </c:pt>
                <c:pt idx="72">
                  <c:v>0.104712419618192</c:v>
                </c:pt>
                <c:pt idx="73">
                  <c:v>0.0683856923719809</c:v>
                </c:pt>
                <c:pt idx="74">
                  <c:v>0.0924607875887004</c:v>
                </c:pt>
                <c:pt idx="75">
                  <c:v>0.146076806212575</c:v>
                </c:pt>
                <c:pt idx="76">
                  <c:v>0.0437087144224976</c:v>
                </c:pt>
                <c:pt idx="77">
                  <c:v>0.129847574912668</c:v>
                </c:pt>
                <c:pt idx="78">
                  <c:v>0.118806046313647</c:v>
                </c:pt>
                <c:pt idx="79">
                  <c:v>0.130658375181064</c:v>
                </c:pt>
                <c:pt idx="80">
                  <c:v>0.122701299081169</c:v>
                </c:pt>
                <c:pt idx="81">
                  <c:v>0.0859005253520854</c:v>
                </c:pt>
                <c:pt idx="82">
                  <c:v>0.105341204249342</c:v>
                </c:pt>
                <c:pt idx="83">
                  <c:v>0.0947652084854716</c:v>
                </c:pt>
                <c:pt idx="84">
                  <c:v>0.144478056433284</c:v>
                </c:pt>
                <c:pt idx="85">
                  <c:v>0.122338177788915</c:v>
                </c:pt>
                <c:pt idx="86">
                  <c:v>0.127152288051345</c:v>
                </c:pt>
                <c:pt idx="87">
                  <c:v>0.151841647792028</c:v>
                </c:pt>
                <c:pt idx="88">
                  <c:v>0.156004774509398</c:v>
                </c:pt>
                <c:pt idx="89">
                  <c:v>0.090088288706993</c:v>
                </c:pt>
                <c:pt idx="90">
                  <c:v>0.11791059675036</c:v>
                </c:pt>
                <c:pt idx="91">
                  <c:v>0.216309455567705</c:v>
                </c:pt>
                <c:pt idx="92">
                  <c:v>0.103724445060994</c:v>
                </c:pt>
                <c:pt idx="93">
                  <c:v>0.223924565837544</c:v>
                </c:pt>
                <c:pt idx="94">
                  <c:v>0.152560971781498</c:v>
                </c:pt>
                <c:pt idx="95">
                  <c:v>0.183064136902715</c:v>
                </c:pt>
                <c:pt idx="96">
                  <c:v>0.161891741777147</c:v>
                </c:pt>
                <c:pt idx="97">
                  <c:v>0.1649527662454</c:v>
                </c:pt>
                <c:pt idx="98">
                  <c:v>0.142670883316141</c:v>
                </c:pt>
                <c:pt idx="99">
                  <c:v>0.122575152125816</c:v>
                </c:pt>
                <c:pt idx="100">
                  <c:v>0.173735005543595</c:v>
                </c:pt>
                <c:pt idx="101">
                  <c:v>0.249263097370375</c:v>
                </c:pt>
                <c:pt idx="102">
                  <c:v>0.203125741635923</c:v>
                </c:pt>
                <c:pt idx="103">
                  <c:v>0.198514793357582</c:v>
                </c:pt>
                <c:pt idx="104">
                  <c:v>0.244085859699414</c:v>
                </c:pt>
                <c:pt idx="105">
                  <c:v>0.226237233245492</c:v>
                </c:pt>
                <c:pt idx="106">
                  <c:v>0.206089458220357</c:v>
                </c:pt>
                <c:pt idx="107">
                  <c:v>0.211308909627063</c:v>
                </c:pt>
                <c:pt idx="108">
                  <c:v>0.214095338952123</c:v>
                </c:pt>
                <c:pt idx="109">
                  <c:v>0.173178458174648</c:v>
                </c:pt>
                <c:pt idx="110">
                  <c:v>0.178257576405854</c:v>
                </c:pt>
                <c:pt idx="111">
                  <c:v>0.231800449847303</c:v>
                </c:pt>
                <c:pt idx="112">
                  <c:v>0.266049375021269</c:v>
                </c:pt>
                <c:pt idx="113">
                  <c:v>0.251561540372355</c:v>
                </c:pt>
                <c:pt idx="114">
                  <c:v>0.284969010124472</c:v>
                </c:pt>
                <c:pt idx="115">
                  <c:v>0.271283454483507</c:v>
                </c:pt>
                <c:pt idx="116">
                  <c:v>0.256706759541099</c:v>
                </c:pt>
                <c:pt idx="117">
                  <c:v>0.293195210747735</c:v>
                </c:pt>
                <c:pt idx="118">
                  <c:v>0.319566972299803</c:v>
                </c:pt>
                <c:pt idx="119">
                  <c:v>0.27754561806423</c:v>
                </c:pt>
                <c:pt idx="120">
                  <c:v>0.346588988279856</c:v>
                </c:pt>
                <c:pt idx="121">
                  <c:v>0.395183141066106</c:v>
                </c:pt>
                <c:pt idx="122">
                  <c:v>0.384907486226196</c:v>
                </c:pt>
                <c:pt idx="123">
                  <c:v>0.394087367758609</c:v>
                </c:pt>
                <c:pt idx="124">
                  <c:v>0.382010690128562</c:v>
                </c:pt>
                <c:pt idx="125">
                  <c:v>0.349683803077726</c:v>
                </c:pt>
                <c:pt idx="126">
                  <c:v>0.38419462920633</c:v>
                </c:pt>
                <c:pt idx="127">
                  <c:v>0.377873687124781</c:v>
                </c:pt>
                <c:pt idx="128">
                  <c:v>0.432505253674049</c:v>
                </c:pt>
                <c:pt idx="129">
                  <c:v>0.494702886872149</c:v>
                </c:pt>
                <c:pt idx="130">
                  <c:v>0.52677429492142</c:v>
                </c:pt>
                <c:pt idx="131">
                  <c:v>0.499536619930053</c:v>
                </c:pt>
                <c:pt idx="132">
                  <c:v>0.533295111776928</c:v>
                </c:pt>
                <c:pt idx="133">
                  <c:v>0.567091842278741</c:v>
                </c:pt>
                <c:pt idx="134">
                  <c:v>0.497331628551937</c:v>
                </c:pt>
                <c:pt idx="135">
                  <c:v>0.570347984786599</c:v>
                </c:pt>
                <c:pt idx="136">
                  <c:v>0.545964879190664</c:v>
                </c:pt>
                <c:pt idx="137">
                  <c:v>0.519733080850783</c:v>
                </c:pt>
                <c:pt idx="138">
                  <c:v>0.537503114130713</c:v>
                </c:pt>
                <c:pt idx="139">
                  <c:v>0.649184543997267</c:v>
                </c:pt>
                <c:pt idx="140">
                  <c:v>0.569943610794057</c:v>
                </c:pt>
                <c:pt idx="141">
                  <c:v>0.662776002058771</c:v>
                </c:pt>
                <c:pt idx="142">
                  <c:v>0.618321199401454</c:v>
                </c:pt>
                <c:pt idx="143">
                  <c:v>0.669033213988298</c:v>
                </c:pt>
                <c:pt idx="144">
                  <c:v>0.647807026510031</c:v>
                </c:pt>
                <c:pt idx="145">
                  <c:v>0.690916922993234</c:v>
                </c:pt>
                <c:pt idx="146">
                  <c:v>0.695025551746838</c:v>
                </c:pt>
                <c:pt idx="147">
                  <c:v>0.699539494557393</c:v>
                </c:pt>
                <c:pt idx="148">
                  <c:v>0.760663734826187</c:v>
                </c:pt>
                <c:pt idx="149">
                  <c:v>0.835071569884721</c:v>
                </c:pt>
                <c:pt idx="150">
                  <c:v>0.85999241191809</c:v>
                </c:pt>
                <c:pt idx="151">
                  <c:v>0.855435012578349</c:v>
                </c:pt>
                <c:pt idx="152">
                  <c:v>0.879303605278697</c:v>
                </c:pt>
                <c:pt idx="153">
                  <c:v>0.886013940171294</c:v>
                </c:pt>
                <c:pt idx="154">
                  <c:v>0.905295628707337</c:v>
                </c:pt>
                <c:pt idx="155">
                  <c:v>0.917361028764425</c:v>
                </c:pt>
                <c:pt idx="156">
                  <c:v>0.929921333006247</c:v>
                </c:pt>
                <c:pt idx="157">
                  <c:v>0.923276790662022</c:v>
                </c:pt>
                <c:pt idx="158">
                  <c:v>0.931200513739614</c:v>
                </c:pt>
                <c:pt idx="159">
                  <c:v>0.960758378463891</c:v>
                </c:pt>
                <c:pt idx="160">
                  <c:v>0.975727389401175</c:v>
                </c:pt>
                <c:pt idx="161">
                  <c:v>0.962758744118298</c:v>
                </c:pt>
                <c:pt idx="162">
                  <c:v>0.959934032258392</c:v>
                </c:pt>
                <c:pt idx="163">
                  <c:v>0.928021364691786</c:v>
                </c:pt>
                <c:pt idx="164">
                  <c:v>0.912496602232516</c:v>
                </c:pt>
                <c:pt idx="165">
                  <c:v>0.933314446164279</c:v>
                </c:pt>
                <c:pt idx="166">
                  <c:v>0.907347928118479</c:v>
                </c:pt>
                <c:pt idx="167">
                  <c:v>0.906723583423347</c:v>
                </c:pt>
                <c:pt idx="168">
                  <c:v>0.910371654825333</c:v>
                </c:pt>
                <c:pt idx="169">
                  <c:v>0.95064424054434</c:v>
                </c:pt>
                <c:pt idx="170">
                  <c:v>0.955329321955388</c:v>
                </c:pt>
                <c:pt idx="171">
                  <c:v>0.946512855260975</c:v>
                </c:pt>
                <c:pt idx="172">
                  <c:v>0.961666339234873</c:v>
                </c:pt>
                <c:pt idx="173">
                  <c:v>0.937309131940483</c:v>
                </c:pt>
                <c:pt idx="174">
                  <c:v>0.914946842727432</c:v>
                </c:pt>
                <c:pt idx="175">
                  <c:v>0.913933967757558</c:v>
                </c:pt>
                <c:pt idx="176">
                  <c:v>0.993502073207569</c:v>
                </c:pt>
                <c:pt idx="177">
                  <c:v>0.926702453127476</c:v>
                </c:pt>
                <c:pt idx="178">
                  <c:v>0.953412713946128</c:v>
                </c:pt>
                <c:pt idx="179">
                  <c:v>0.991174005312643</c:v>
                </c:pt>
                <c:pt idx="180">
                  <c:v>0.989963923284795</c:v>
                </c:pt>
                <c:pt idx="181">
                  <c:v>0.95282901378453</c:v>
                </c:pt>
                <c:pt idx="182">
                  <c:v>0.968329715354886</c:v>
                </c:pt>
                <c:pt idx="183">
                  <c:v>0.955590096470208</c:v>
                </c:pt>
                <c:pt idx="184">
                  <c:v>0.954663458188764</c:v>
                </c:pt>
                <c:pt idx="185">
                  <c:v>0.956307417086969</c:v>
                </c:pt>
                <c:pt idx="186">
                  <c:v>0.934367726515334</c:v>
                </c:pt>
                <c:pt idx="187">
                  <c:v>0.93883086701059</c:v>
                </c:pt>
                <c:pt idx="188">
                  <c:v>0.943210401470288</c:v>
                </c:pt>
                <c:pt idx="189">
                  <c:v>0.960805210486734</c:v>
                </c:pt>
                <c:pt idx="190">
                  <c:v>0.984078891809014</c:v>
                </c:pt>
                <c:pt idx="191">
                  <c:v>1.01516387938991</c:v>
                </c:pt>
                <c:pt idx="192">
                  <c:v>0.978873781614329</c:v>
                </c:pt>
                <c:pt idx="193">
                  <c:v>0.946336353689502</c:v>
                </c:pt>
                <c:pt idx="194">
                  <c:v>0.940089016749569</c:v>
                </c:pt>
                <c:pt idx="195">
                  <c:v>0.920749823140391</c:v>
                </c:pt>
                <c:pt idx="196">
                  <c:v>0.89356860494747</c:v>
                </c:pt>
                <c:pt idx="197">
                  <c:v>0.884926457729487</c:v>
                </c:pt>
                <c:pt idx="198">
                  <c:v>0.865833713272916</c:v>
                </c:pt>
                <c:pt idx="199">
                  <c:v>0.854740499763832</c:v>
                </c:pt>
                <c:pt idx="200">
                  <c:v>0.862423868122416</c:v>
                </c:pt>
                <c:pt idx="201">
                  <c:v>0.866825949800809</c:v>
                </c:pt>
                <c:pt idx="202">
                  <c:v>0.821952964841451</c:v>
                </c:pt>
                <c:pt idx="203">
                  <c:v>0.901383436026184</c:v>
                </c:pt>
                <c:pt idx="204">
                  <c:v>0.791847942323471</c:v>
                </c:pt>
                <c:pt idx="205">
                  <c:v>0.843840435296318</c:v>
                </c:pt>
                <c:pt idx="206">
                  <c:v>0.786837175501734</c:v>
                </c:pt>
                <c:pt idx="207">
                  <c:v>0.811688622606795</c:v>
                </c:pt>
                <c:pt idx="208">
                  <c:v>0.809921708357245</c:v>
                </c:pt>
                <c:pt idx="209">
                  <c:v>0.755705745057322</c:v>
                </c:pt>
                <c:pt idx="210">
                  <c:v>0.839487535319409</c:v>
                </c:pt>
                <c:pt idx="211">
                  <c:v>0.767864156906104</c:v>
                </c:pt>
                <c:pt idx="212">
                  <c:v>0.832319737857967</c:v>
                </c:pt>
                <c:pt idx="213">
                  <c:v>0.801826396233318</c:v>
                </c:pt>
                <c:pt idx="214">
                  <c:v>0.772665554585391</c:v>
                </c:pt>
                <c:pt idx="215">
                  <c:v>0.742045277718686</c:v>
                </c:pt>
                <c:pt idx="216">
                  <c:v>0.768968083256387</c:v>
                </c:pt>
                <c:pt idx="217">
                  <c:v>0.726716703057757</c:v>
                </c:pt>
                <c:pt idx="218">
                  <c:v>0.756089828813471</c:v>
                </c:pt>
                <c:pt idx="219">
                  <c:v>0.734347676154437</c:v>
                </c:pt>
                <c:pt idx="220">
                  <c:v>0.710922342899358</c:v>
                </c:pt>
                <c:pt idx="221">
                  <c:v>0.700966508863336</c:v>
                </c:pt>
                <c:pt idx="222">
                  <c:v>0.693356771375422</c:v>
                </c:pt>
                <c:pt idx="223">
                  <c:v>0.673257152437337</c:v>
                </c:pt>
                <c:pt idx="224">
                  <c:v>0.721870638935735</c:v>
                </c:pt>
                <c:pt idx="225">
                  <c:v>0.71372723317542</c:v>
                </c:pt>
                <c:pt idx="226">
                  <c:v>0.705071096710312</c:v>
                </c:pt>
                <c:pt idx="227">
                  <c:v>0.697802303907212</c:v>
                </c:pt>
                <c:pt idx="228">
                  <c:v>0.64810730655517</c:v>
                </c:pt>
                <c:pt idx="229">
                  <c:v>0.725175552846416</c:v>
                </c:pt>
                <c:pt idx="230">
                  <c:v>0.722410604742649</c:v>
                </c:pt>
                <c:pt idx="231">
                  <c:v>0.723841747187338</c:v>
                </c:pt>
                <c:pt idx="232">
                  <c:v>0.603434428026996</c:v>
                </c:pt>
                <c:pt idx="233">
                  <c:v>0.709256256575823</c:v>
                </c:pt>
                <c:pt idx="234">
                  <c:v>0.598631959076705</c:v>
                </c:pt>
                <c:pt idx="235">
                  <c:v>0.651106145834281</c:v>
                </c:pt>
                <c:pt idx="236">
                  <c:v>0.624145500193099</c:v>
                </c:pt>
                <c:pt idx="237">
                  <c:v>0.57078845798846</c:v>
                </c:pt>
                <c:pt idx="238">
                  <c:v>0.560779388899011</c:v>
                </c:pt>
                <c:pt idx="239">
                  <c:v>0.577741475645557</c:v>
                </c:pt>
                <c:pt idx="240">
                  <c:v>0.599775523912684</c:v>
                </c:pt>
                <c:pt idx="241">
                  <c:v>0.579983224346212</c:v>
                </c:pt>
                <c:pt idx="242">
                  <c:v>0.727041645397474</c:v>
                </c:pt>
                <c:pt idx="243">
                  <c:v>0.645457200169525</c:v>
                </c:pt>
                <c:pt idx="244">
                  <c:v>0.774544342819683</c:v>
                </c:pt>
                <c:pt idx="245">
                  <c:v>0.852241167045987</c:v>
                </c:pt>
                <c:pt idx="246">
                  <c:v>0.840858014377961</c:v>
                </c:pt>
                <c:pt idx="247">
                  <c:v>0.880797090866128</c:v>
                </c:pt>
                <c:pt idx="248">
                  <c:v>0.92279665378937</c:v>
                </c:pt>
                <c:pt idx="249">
                  <c:v>0.92197858166226</c:v>
                </c:pt>
                <c:pt idx="250">
                  <c:v>0.993855803358435</c:v>
                </c:pt>
                <c:pt idx="251">
                  <c:v>0.923393354976976</c:v>
                </c:pt>
                <c:pt idx="252">
                  <c:v>0.890719383455485</c:v>
                </c:pt>
                <c:pt idx="253">
                  <c:v>0.95778073119587</c:v>
                </c:pt>
                <c:pt idx="254">
                  <c:v>0.945850531226025</c:v>
                </c:pt>
                <c:pt idx="255">
                  <c:v>0.934990395148908</c:v>
                </c:pt>
                <c:pt idx="256">
                  <c:v>0.908582809155604</c:v>
                </c:pt>
                <c:pt idx="257">
                  <c:v>0.9194997677141</c:v>
                </c:pt>
                <c:pt idx="258">
                  <c:v>0.915661076231923</c:v>
                </c:pt>
                <c:pt idx="259">
                  <c:v>0.86179129982711</c:v>
                </c:pt>
                <c:pt idx="260">
                  <c:v>0.86470841617315</c:v>
                </c:pt>
                <c:pt idx="261">
                  <c:v>0.917029544917945</c:v>
                </c:pt>
                <c:pt idx="262">
                  <c:v>0.921677911223291</c:v>
                </c:pt>
                <c:pt idx="263">
                  <c:v>0.903313472457577</c:v>
                </c:pt>
                <c:pt idx="264">
                  <c:v>0.916454143522824</c:v>
                </c:pt>
                <c:pt idx="265">
                  <c:v>0.925493197489957</c:v>
                </c:pt>
                <c:pt idx="266">
                  <c:v>0.906959856869812</c:v>
                </c:pt>
                <c:pt idx="267">
                  <c:v>0.873658653178887</c:v>
                </c:pt>
                <c:pt idx="268">
                  <c:v>0.892960122991788</c:v>
                </c:pt>
                <c:pt idx="269">
                  <c:v>0.970523691668936</c:v>
                </c:pt>
                <c:pt idx="270">
                  <c:v>0.904490354547264</c:v>
                </c:pt>
                <c:pt idx="271">
                  <c:v>0.982770616902289</c:v>
                </c:pt>
                <c:pt idx="272">
                  <c:v>0.951284001250351</c:v>
                </c:pt>
                <c:pt idx="273">
                  <c:v>0.940437196966846</c:v>
                </c:pt>
                <c:pt idx="274">
                  <c:v>0.961411698540589</c:v>
                </c:pt>
                <c:pt idx="275">
                  <c:v>0.965124658682259</c:v>
                </c:pt>
                <c:pt idx="276">
                  <c:v>0.952077270765314</c:v>
                </c:pt>
                <c:pt idx="277">
                  <c:v>0.938361059385113</c:v>
                </c:pt>
                <c:pt idx="278">
                  <c:v>0.994844585200866</c:v>
                </c:pt>
                <c:pt idx="279">
                  <c:v>1.01510953361354</c:v>
                </c:pt>
                <c:pt idx="280">
                  <c:v>0.984100664941638</c:v>
                </c:pt>
                <c:pt idx="281">
                  <c:v>0.983960953258245</c:v>
                </c:pt>
                <c:pt idx="282">
                  <c:v>0.96879130428797</c:v>
                </c:pt>
                <c:pt idx="283">
                  <c:v>0.93587859390471</c:v>
                </c:pt>
                <c:pt idx="284">
                  <c:v>0.936836188708926</c:v>
                </c:pt>
                <c:pt idx="285">
                  <c:v>0.936189010813532</c:v>
                </c:pt>
                <c:pt idx="286">
                  <c:v>0.938482651916433</c:v>
                </c:pt>
                <c:pt idx="287">
                  <c:v>0.988498316887501</c:v>
                </c:pt>
                <c:pt idx="288">
                  <c:v>0.992456325093566</c:v>
                </c:pt>
                <c:pt idx="289">
                  <c:v>0.994993890792197</c:v>
                </c:pt>
                <c:pt idx="290">
                  <c:v>0.981482310733314</c:v>
                </c:pt>
                <c:pt idx="291">
                  <c:v>0.982410176316931</c:v>
                </c:pt>
                <c:pt idx="292">
                  <c:v>1.00091728154432</c:v>
                </c:pt>
                <c:pt idx="293">
                  <c:v>0.935360899256446</c:v>
                </c:pt>
                <c:pt idx="294">
                  <c:v>0.987725011734497</c:v>
                </c:pt>
                <c:pt idx="295">
                  <c:v>0.982225641235772</c:v>
                </c:pt>
                <c:pt idx="296">
                  <c:v>1.04125085272855</c:v>
                </c:pt>
                <c:pt idx="297">
                  <c:v>1.00913383678181</c:v>
                </c:pt>
                <c:pt idx="298">
                  <c:v>1.01642026734242</c:v>
                </c:pt>
                <c:pt idx="299">
                  <c:v>0.984031889545919</c:v>
                </c:pt>
                <c:pt idx="300">
                  <c:v>1.01445909645308</c:v>
                </c:pt>
                <c:pt idx="301">
                  <c:v>0.96753838186146</c:v>
                </c:pt>
                <c:pt idx="302">
                  <c:v>0.971716328290529</c:v>
                </c:pt>
                <c:pt idx="303">
                  <c:v>0.954820635035674</c:v>
                </c:pt>
                <c:pt idx="304">
                  <c:v>0.973756170151225</c:v>
                </c:pt>
                <c:pt idx="305">
                  <c:v>0.960166049402309</c:v>
                </c:pt>
                <c:pt idx="306">
                  <c:v>1.0556159742644</c:v>
                </c:pt>
                <c:pt idx="307">
                  <c:v>0.980091518276579</c:v>
                </c:pt>
                <c:pt idx="308">
                  <c:v>1.04273792814522</c:v>
                </c:pt>
                <c:pt idx="309">
                  <c:v>1.04072453087282</c:v>
                </c:pt>
                <c:pt idx="310">
                  <c:v>1.01639126587324</c:v>
                </c:pt>
                <c:pt idx="311">
                  <c:v>1.01006786851141</c:v>
                </c:pt>
                <c:pt idx="312">
                  <c:v>1.00987150895383</c:v>
                </c:pt>
                <c:pt idx="313">
                  <c:v>1.01001819850657</c:v>
                </c:pt>
                <c:pt idx="314">
                  <c:v>0.982828569711186</c:v>
                </c:pt>
                <c:pt idx="315">
                  <c:v>1.01352598591888</c:v>
                </c:pt>
                <c:pt idx="316">
                  <c:v>0.985233713095991</c:v>
                </c:pt>
                <c:pt idx="317">
                  <c:v>1.04813855213173</c:v>
                </c:pt>
                <c:pt idx="318">
                  <c:v>0.974239600569894</c:v>
                </c:pt>
                <c:pt idx="319">
                  <c:v>1.06523944459043</c:v>
                </c:pt>
                <c:pt idx="320">
                  <c:v>1.01468873173292</c:v>
                </c:pt>
                <c:pt idx="321">
                  <c:v>1.02196232779263</c:v>
                </c:pt>
                <c:pt idx="322">
                  <c:v>0.986197795587356</c:v>
                </c:pt>
                <c:pt idx="323">
                  <c:v>1.02391831844798</c:v>
                </c:pt>
                <c:pt idx="324">
                  <c:v>1.0088045315253</c:v>
                </c:pt>
                <c:pt idx="325">
                  <c:v>0.996759048196501</c:v>
                </c:pt>
                <c:pt idx="326">
                  <c:v>1.02682360958769</c:v>
                </c:pt>
                <c:pt idx="327">
                  <c:v>0.982563787292455</c:v>
                </c:pt>
                <c:pt idx="328">
                  <c:v>0.997748847201529</c:v>
                </c:pt>
                <c:pt idx="329">
                  <c:v>1.05958441522046</c:v>
                </c:pt>
                <c:pt idx="330">
                  <c:v>1.04501607745522</c:v>
                </c:pt>
                <c:pt idx="331">
                  <c:v>1.03538051893536</c:v>
                </c:pt>
                <c:pt idx="332">
                  <c:v>1.02939444358825</c:v>
                </c:pt>
                <c:pt idx="333">
                  <c:v>1.04386581651101</c:v>
                </c:pt>
                <c:pt idx="334">
                  <c:v>1.01334264178546</c:v>
                </c:pt>
                <c:pt idx="335">
                  <c:v>0.999447349207648</c:v>
                </c:pt>
                <c:pt idx="336">
                  <c:v>1.07813058423707</c:v>
                </c:pt>
                <c:pt idx="337">
                  <c:v>1.06200169576739</c:v>
                </c:pt>
                <c:pt idx="338">
                  <c:v>1.04235246566523</c:v>
                </c:pt>
                <c:pt idx="339">
                  <c:v>1.06745822376451</c:v>
                </c:pt>
                <c:pt idx="340">
                  <c:v>1.05175222984361</c:v>
                </c:pt>
                <c:pt idx="341">
                  <c:v>1.03985925742344</c:v>
                </c:pt>
                <c:pt idx="342">
                  <c:v>1.01531702261369</c:v>
                </c:pt>
                <c:pt idx="343">
                  <c:v>1.01230130933309</c:v>
                </c:pt>
                <c:pt idx="344">
                  <c:v>1.01274268113218</c:v>
                </c:pt>
                <c:pt idx="345">
                  <c:v>1.07285581655443</c:v>
                </c:pt>
                <c:pt idx="346">
                  <c:v>1.08941817673185</c:v>
                </c:pt>
                <c:pt idx="347">
                  <c:v>1.01376470516877</c:v>
                </c:pt>
                <c:pt idx="348">
                  <c:v>1.09019371540802</c:v>
                </c:pt>
                <c:pt idx="349">
                  <c:v>1.00864658920335</c:v>
                </c:pt>
                <c:pt idx="350">
                  <c:v>1.0460182412047</c:v>
                </c:pt>
                <c:pt idx="351">
                  <c:v>1.0607610046011</c:v>
                </c:pt>
                <c:pt idx="352">
                  <c:v>1.02736361592446</c:v>
                </c:pt>
                <c:pt idx="353">
                  <c:v>1.0211483900748</c:v>
                </c:pt>
                <c:pt idx="354">
                  <c:v>1.07186334888256</c:v>
                </c:pt>
                <c:pt idx="355">
                  <c:v>1.02353088519829</c:v>
                </c:pt>
                <c:pt idx="356">
                  <c:v>1.06618592738292</c:v>
                </c:pt>
                <c:pt idx="357">
                  <c:v>1.05040225977663</c:v>
                </c:pt>
                <c:pt idx="358">
                  <c:v>1.06289669842127</c:v>
                </c:pt>
                <c:pt idx="359">
                  <c:v>1.0212694796595</c:v>
                </c:pt>
                <c:pt idx="360">
                  <c:v>1.01971893664946</c:v>
                </c:pt>
                <c:pt idx="361">
                  <c:v>1.02213128820949</c:v>
                </c:pt>
                <c:pt idx="362">
                  <c:v>1.05823196160692</c:v>
                </c:pt>
                <c:pt idx="363">
                  <c:v>1.0102306851466</c:v>
                </c:pt>
                <c:pt idx="364">
                  <c:v>1.08717493237837</c:v>
                </c:pt>
                <c:pt idx="365">
                  <c:v>1.09969344619496</c:v>
                </c:pt>
                <c:pt idx="366">
                  <c:v>1.01924921113206</c:v>
                </c:pt>
                <c:pt idx="367">
                  <c:v>1.06227543037642</c:v>
                </c:pt>
                <c:pt idx="368">
                  <c:v>1.04844858052255</c:v>
                </c:pt>
                <c:pt idx="369">
                  <c:v>1.0457189019927</c:v>
                </c:pt>
                <c:pt idx="370">
                  <c:v>1.0175844290417</c:v>
                </c:pt>
                <c:pt idx="371">
                  <c:v>1.01004915805042</c:v>
                </c:pt>
                <c:pt idx="372">
                  <c:v>1.01773783406034</c:v>
                </c:pt>
                <c:pt idx="373">
                  <c:v>1.0003715581954</c:v>
                </c:pt>
                <c:pt idx="374">
                  <c:v>1.02697148540459</c:v>
                </c:pt>
                <c:pt idx="375">
                  <c:v>1.01575528315211</c:v>
                </c:pt>
                <c:pt idx="376">
                  <c:v>1.02528123397484</c:v>
                </c:pt>
                <c:pt idx="377">
                  <c:v>1.01029571402501</c:v>
                </c:pt>
                <c:pt idx="378">
                  <c:v>1.00575245173006</c:v>
                </c:pt>
                <c:pt idx="379">
                  <c:v>0.996980189810571</c:v>
                </c:pt>
                <c:pt idx="380">
                  <c:v>0.992395542389635</c:v>
                </c:pt>
                <c:pt idx="381">
                  <c:v>0.972575994277648</c:v>
                </c:pt>
                <c:pt idx="382">
                  <c:v>1.03368522716717</c:v>
                </c:pt>
                <c:pt idx="383">
                  <c:v>1.00039531665056</c:v>
                </c:pt>
                <c:pt idx="384">
                  <c:v>1.06077228836257</c:v>
                </c:pt>
                <c:pt idx="385">
                  <c:v>1.06604274285504</c:v>
                </c:pt>
                <c:pt idx="386">
                  <c:v>1.07094817063431</c:v>
                </c:pt>
                <c:pt idx="387">
                  <c:v>1.08194259667119</c:v>
                </c:pt>
                <c:pt idx="388">
                  <c:v>1.09142541064225</c:v>
                </c:pt>
                <c:pt idx="389">
                  <c:v>1.09565946052613</c:v>
                </c:pt>
                <c:pt idx="390">
                  <c:v>1.06524331632912</c:v>
                </c:pt>
                <c:pt idx="391">
                  <c:v>1.08584042077836</c:v>
                </c:pt>
                <c:pt idx="392">
                  <c:v>1.09695207044366</c:v>
                </c:pt>
                <c:pt idx="393">
                  <c:v>1.09594192392237</c:v>
                </c:pt>
                <c:pt idx="394">
                  <c:v>1.11285903059971</c:v>
                </c:pt>
                <c:pt idx="395">
                  <c:v>1.10758399546476</c:v>
                </c:pt>
                <c:pt idx="396">
                  <c:v>1.12115654378324</c:v>
                </c:pt>
                <c:pt idx="397">
                  <c:v>1.10747170432965</c:v>
                </c:pt>
                <c:pt idx="398">
                  <c:v>1.119394722657</c:v>
                </c:pt>
                <c:pt idx="399">
                  <c:v>1.1117972558047</c:v>
                </c:pt>
                <c:pt idx="400">
                  <c:v>1.12302593409996</c:v>
                </c:pt>
                <c:pt idx="401">
                  <c:v>1.17521634132552</c:v>
                </c:pt>
                <c:pt idx="402">
                  <c:v>1.17619238526065</c:v>
                </c:pt>
                <c:pt idx="403">
                  <c:v>1.12983055418428</c:v>
                </c:pt>
                <c:pt idx="404">
                  <c:v>1.11946017511811</c:v>
                </c:pt>
                <c:pt idx="405">
                  <c:v>1.08924152422068</c:v>
                </c:pt>
                <c:pt idx="406">
                  <c:v>1.07569404515108</c:v>
                </c:pt>
                <c:pt idx="407">
                  <c:v>1.05762433173483</c:v>
                </c:pt>
                <c:pt idx="408">
                  <c:v>1.06841042116278</c:v>
                </c:pt>
                <c:pt idx="409">
                  <c:v>1.05558788927546</c:v>
                </c:pt>
                <c:pt idx="410">
                  <c:v>1.06278684675272</c:v>
                </c:pt>
                <c:pt idx="411">
                  <c:v>1.06861828374474</c:v>
                </c:pt>
                <c:pt idx="412">
                  <c:v>1.11198442955754</c:v>
                </c:pt>
                <c:pt idx="413">
                  <c:v>1.06656680259224</c:v>
                </c:pt>
                <c:pt idx="414">
                  <c:v>1.0779307416073</c:v>
                </c:pt>
                <c:pt idx="415">
                  <c:v>1.04472047758849</c:v>
                </c:pt>
                <c:pt idx="416">
                  <c:v>1.05320358893376</c:v>
                </c:pt>
                <c:pt idx="417">
                  <c:v>1.04071130966441</c:v>
                </c:pt>
                <c:pt idx="418">
                  <c:v>1.03270730272806</c:v>
                </c:pt>
                <c:pt idx="419">
                  <c:v>1.0292530357865</c:v>
                </c:pt>
                <c:pt idx="420">
                  <c:v>1.05883561997661</c:v>
                </c:pt>
                <c:pt idx="421">
                  <c:v>1.06215351446329</c:v>
                </c:pt>
                <c:pt idx="422">
                  <c:v>1.09213305747097</c:v>
                </c:pt>
                <c:pt idx="423">
                  <c:v>1.07412668541449</c:v>
                </c:pt>
                <c:pt idx="424">
                  <c:v>1.10566405903162</c:v>
                </c:pt>
                <c:pt idx="425">
                  <c:v>1.09280535600366</c:v>
                </c:pt>
                <c:pt idx="426">
                  <c:v>1.10823706736039</c:v>
                </c:pt>
                <c:pt idx="427">
                  <c:v>1.10008821577577</c:v>
                </c:pt>
                <c:pt idx="428">
                  <c:v>1.12641064862522</c:v>
                </c:pt>
                <c:pt idx="429">
                  <c:v>1.12711723950275</c:v>
                </c:pt>
                <c:pt idx="430">
                  <c:v>1.11773970568758</c:v>
                </c:pt>
                <c:pt idx="431">
                  <c:v>1.10567640954046</c:v>
                </c:pt>
                <c:pt idx="432">
                  <c:v>1.08072142647734</c:v>
                </c:pt>
                <c:pt idx="433">
                  <c:v>1.0549136153409</c:v>
                </c:pt>
                <c:pt idx="434">
                  <c:v>1.04403585350486</c:v>
                </c:pt>
                <c:pt idx="435">
                  <c:v>1.02375697897374</c:v>
                </c:pt>
                <c:pt idx="436">
                  <c:v>1.02866663908577</c:v>
                </c:pt>
                <c:pt idx="437">
                  <c:v>1.04782293541455</c:v>
                </c:pt>
                <c:pt idx="438">
                  <c:v>1.04613997099993</c:v>
                </c:pt>
                <c:pt idx="439">
                  <c:v>1.04294938981586</c:v>
                </c:pt>
                <c:pt idx="440">
                  <c:v>1.02614996982923</c:v>
                </c:pt>
                <c:pt idx="441">
                  <c:v>1.01670497546691</c:v>
                </c:pt>
                <c:pt idx="442">
                  <c:v>0.985117792653371</c:v>
                </c:pt>
                <c:pt idx="443">
                  <c:v>0.972915180235321</c:v>
                </c:pt>
                <c:pt idx="444">
                  <c:v>0.973620846191536</c:v>
                </c:pt>
                <c:pt idx="445">
                  <c:v>0.954101270390458</c:v>
                </c:pt>
                <c:pt idx="446">
                  <c:v>1.007557753747</c:v>
                </c:pt>
                <c:pt idx="447">
                  <c:v>0.963048288523714</c:v>
                </c:pt>
                <c:pt idx="448">
                  <c:v>0.956960888587988</c:v>
                </c:pt>
                <c:pt idx="449">
                  <c:v>0.950049339832525</c:v>
                </c:pt>
                <c:pt idx="450">
                  <c:v>0.96750707640395</c:v>
                </c:pt>
                <c:pt idx="451">
                  <c:v>0.91834812122381</c:v>
                </c:pt>
                <c:pt idx="452">
                  <c:v>0.914379033527239</c:v>
                </c:pt>
                <c:pt idx="453">
                  <c:v>0.911307094118517</c:v>
                </c:pt>
                <c:pt idx="454">
                  <c:v>0.971313959852546</c:v>
                </c:pt>
                <c:pt idx="455">
                  <c:v>0.96371830272327</c:v>
                </c:pt>
                <c:pt idx="456">
                  <c:v>0.948389183615971</c:v>
                </c:pt>
                <c:pt idx="457">
                  <c:v>0.957048719495532</c:v>
                </c:pt>
                <c:pt idx="458">
                  <c:v>0.982701327191728</c:v>
                </c:pt>
                <c:pt idx="459">
                  <c:v>0.965754296010106</c:v>
                </c:pt>
                <c:pt idx="460">
                  <c:v>0.962886852559295</c:v>
                </c:pt>
                <c:pt idx="461">
                  <c:v>0.973368571904223</c:v>
                </c:pt>
                <c:pt idx="462">
                  <c:v>0.965472446944523</c:v>
                </c:pt>
                <c:pt idx="463">
                  <c:v>0.982636418628682</c:v>
                </c:pt>
                <c:pt idx="464">
                  <c:v>1.03222309533411</c:v>
                </c:pt>
                <c:pt idx="465">
                  <c:v>1.03372735493259</c:v>
                </c:pt>
                <c:pt idx="466">
                  <c:v>1.0356542927713</c:v>
                </c:pt>
                <c:pt idx="467">
                  <c:v>1.01880390772519</c:v>
                </c:pt>
                <c:pt idx="468">
                  <c:v>1.01091342107742</c:v>
                </c:pt>
                <c:pt idx="469">
                  <c:v>1.01480976319124</c:v>
                </c:pt>
                <c:pt idx="470">
                  <c:v>0.991223886965387</c:v>
                </c:pt>
                <c:pt idx="471">
                  <c:v>0.98005516241381</c:v>
                </c:pt>
                <c:pt idx="472">
                  <c:v>0.94674273061753</c:v>
                </c:pt>
                <c:pt idx="473">
                  <c:v>0.92433735062238</c:v>
                </c:pt>
                <c:pt idx="474">
                  <c:v>0.966488025720112</c:v>
                </c:pt>
                <c:pt idx="475">
                  <c:v>0.979942903704073</c:v>
                </c:pt>
                <c:pt idx="476">
                  <c:v>0.93967893694427</c:v>
                </c:pt>
                <c:pt idx="477">
                  <c:v>0.939673183729946</c:v>
                </c:pt>
                <c:pt idx="478">
                  <c:v>0.927257736124958</c:v>
                </c:pt>
                <c:pt idx="479">
                  <c:v>0.935515763851261</c:v>
                </c:pt>
                <c:pt idx="480">
                  <c:v>0.929066144986629</c:v>
                </c:pt>
                <c:pt idx="481">
                  <c:v>0.915421003360881</c:v>
                </c:pt>
                <c:pt idx="482">
                  <c:v>0.965430814639704</c:v>
                </c:pt>
                <c:pt idx="483">
                  <c:v>0.861832760274857</c:v>
                </c:pt>
                <c:pt idx="484">
                  <c:v>0.903820101880315</c:v>
                </c:pt>
                <c:pt idx="485">
                  <c:v>0.887360430618217</c:v>
                </c:pt>
                <c:pt idx="486">
                  <c:v>0.883620441853221</c:v>
                </c:pt>
                <c:pt idx="487">
                  <c:v>0.879673216905044</c:v>
                </c:pt>
                <c:pt idx="488">
                  <c:v>0.845531137057385</c:v>
                </c:pt>
                <c:pt idx="489">
                  <c:v>0.841013622407548</c:v>
                </c:pt>
                <c:pt idx="490">
                  <c:v>0.834519495358196</c:v>
                </c:pt>
                <c:pt idx="491">
                  <c:v>0.908862880288936</c:v>
                </c:pt>
                <c:pt idx="492">
                  <c:v>0.900258525699158</c:v>
                </c:pt>
                <c:pt idx="493">
                  <c:v>0.870744904878923</c:v>
                </c:pt>
                <c:pt idx="494">
                  <c:v>0.84940424894246</c:v>
                </c:pt>
                <c:pt idx="495">
                  <c:v>0.817393738078837</c:v>
                </c:pt>
                <c:pt idx="496">
                  <c:v>0.811858392606583</c:v>
                </c:pt>
                <c:pt idx="497">
                  <c:v>0.794466784014432</c:v>
                </c:pt>
                <c:pt idx="498">
                  <c:v>0.791931909785722</c:v>
                </c:pt>
                <c:pt idx="499">
                  <c:v>0.864054354456886</c:v>
                </c:pt>
                <c:pt idx="500">
                  <c:v>0.862454280549504</c:v>
                </c:pt>
                <c:pt idx="501">
                  <c:v>0.86211294007786</c:v>
                </c:pt>
                <c:pt idx="502">
                  <c:v>0.810189817692401</c:v>
                </c:pt>
                <c:pt idx="503">
                  <c:v>0.817595812138514</c:v>
                </c:pt>
                <c:pt idx="504">
                  <c:v>0.795713023153788</c:v>
                </c:pt>
                <c:pt idx="505">
                  <c:v>0.78762674301508</c:v>
                </c:pt>
                <c:pt idx="506">
                  <c:v>0.753423071278264</c:v>
                </c:pt>
                <c:pt idx="507">
                  <c:v>0.814150642251737</c:v>
                </c:pt>
                <c:pt idx="508">
                  <c:v>0.740918693314744</c:v>
                </c:pt>
                <c:pt idx="509">
                  <c:v>0.776743650206384</c:v>
                </c:pt>
                <c:pt idx="510">
                  <c:v>0.760615960449991</c:v>
                </c:pt>
                <c:pt idx="511">
                  <c:v>0.763995446675722</c:v>
                </c:pt>
                <c:pt idx="512">
                  <c:v>0.766963648184084</c:v>
                </c:pt>
                <c:pt idx="513">
                  <c:v>0.744711890967641</c:v>
                </c:pt>
                <c:pt idx="514">
                  <c:v>0.746735567624363</c:v>
                </c:pt>
                <c:pt idx="515">
                  <c:v>0.74577955850904</c:v>
                </c:pt>
                <c:pt idx="516">
                  <c:v>0.81408554189319</c:v>
                </c:pt>
                <c:pt idx="517">
                  <c:v>0.735824758474949</c:v>
                </c:pt>
                <c:pt idx="518">
                  <c:v>0.781614338281981</c:v>
                </c:pt>
                <c:pt idx="519">
                  <c:v>0.757218458470797</c:v>
                </c:pt>
                <c:pt idx="520">
                  <c:v>0.752996243520505</c:v>
                </c:pt>
                <c:pt idx="521">
                  <c:v>0.732652334502273</c:v>
                </c:pt>
                <c:pt idx="522">
                  <c:v>0.72921467900624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"1-16-14-26-400s"</c:f>
              <c:strCache>
                <c:ptCount val="1"/>
                <c:pt idx="0">
                  <c:v>1-16-14-26-400s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Sheet1!$AS$4:$AS$626</c:f>
              <c:numCache>
                <c:formatCode>General</c:formatCode>
                <c:ptCount val="623"/>
                <c:pt idx="0">
                  <c:v>0.205923075072574</c:v>
                </c:pt>
                <c:pt idx="1">
                  <c:v>0.196320809612901</c:v>
                </c:pt>
                <c:pt idx="2">
                  <c:v>0.198886660341972</c:v>
                </c:pt>
                <c:pt idx="3">
                  <c:v>0.182986009464067</c:v>
                </c:pt>
                <c:pt idx="4">
                  <c:v>0.27305991105469</c:v>
                </c:pt>
                <c:pt idx="5">
                  <c:v>0.231057240513752</c:v>
                </c:pt>
                <c:pt idx="6">
                  <c:v>0.165917169090939</c:v>
                </c:pt>
                <c:pt idx="7">
                  <c:v>0.207188258778984</c:v>
                </c:pt>
                <c:pt idx="8">
                  <c:v>0.154268943590088</c:v>
                </c:pt>
                <c:pt idx="9">
                  <c:v>0.130415248668133</c:v>
                </c:pt>
                <c:pt idx="10">
                  <c:v>0.125252505440696</c:v>
                </c:pt>
                <c:pt idx="11">
                  <c:v>0.113105886517629</c:v>
                </c:pt>
                <c:pt idx="12">
                  <c:v>0.106274341634621</c:v>
                </c:pt>
                <c:pt idx="13">
                  <c:v>0.129217487546425</c:v>
                </c:pt>
                <c:pt idx="14">
                  <c:v>0.157678390163043</c:v>
                </c:pt>
                <c:pt idx="15">
                  <c:v>0.152617482886365</c:v>
                </c:pt>
                <c:pt idx="16">
                  <c:v>0.236020071371438</c:v>
                </c:pt>
                <c:pt idx="17">
                  <c:v>0.229724857300066</c:v>
                </c:pt>
                <c:pt idx="18">
                  <c:v>0.246865283050314</c:v>
                </c:pt>
                <c:pt idx="19">
                  <c:v>0.242939945261838</c:v>
                </c:pt>
                <c:pt idx="20">
                  <c:v>0.232361107403801</c:v>
                </c:pt>
                <c:pt idx="21">
                  <c:v>0.217649891280783</c:v>
                </c:pt>
                <c:pt idx="22">
                  <c:v>0.250723661874187</c:v>
                </c:pt>
                <c:pt idx="23">
                  <c:v>0.22583294332116</c:v>
                </c:pt>
                <c:pt idx="24">
                  <c:v>0.20485170570261</c:v>
                </c:pt>
                <c:pt idx="25">
                  <c:v>0.205604019560513</c:v>
                </c:pt>
                <c:pt idx="26">
                  <c:v>0.245921652290807</c:v>
                </c:pt>
                <c:pt idx="27">
                  <c:v>0.208852418327363</c:v>
                </c:pt>
                <c:pt idx="28">
                  <c:v>0.22773126431261</c:v>
                </c:pt>
                <c:pt idx="29">
                  <c:v>0.255693110119379</c:v>
                </c:pt>
                <c:pt idx="30">
                  <c:v>0.252128259260281</c:v>
                </c:pt>
                <c:pt idx="31">
                  <c:v>0.250067882764285</c:v>
                </c:pt>
                <c:pt idx="32">
                  <c:v>0.255971520258782</c:v>
                </c:pt>
                <c:pt idx="33">
                  <c:v>0.237236191503869</c:v>
                </c:pt>
                <c:pt idx="34">
                  <c:v>0.220958059129318</c:v>
                </c:pt>
                <c:pt idx="35">
                  <c:v>0.18164890150369</c:v>
                </c:pt>
                <c:pt idx="36">
                  <c:v>0.214678046020203</c:v>
                </c:pt>
                <c:pt idx="37">
                  <c:v>0.191754130493391</c:v>
                </c:pt>
                <c:pt idx="38">
                  <c:v>0.201563179627343</c:v>
                </c:pt>
                <c:pt idx="39">
                  <c:v>0.241220438316946</c:v>
                </c:pt>
                <c:pt idx="40">
                  <c:v>0.188885381610369</c:v>
                </c:pt>
                <c:pt idx="41">
                  <c:v>0.204999333247998</c:v>
                </c:pt>
                <c:pt idx="42">
                  <c:v>0.197136876065619</c:v>
                </c:pt>
                <c:pt idx="43">
                  <c:v>0.198196837908518</c:v>
                </c:pt>
                <c:pt idx="44">
                  <c:v>0.196699087006101</c:v>
                </c:pt>
                <c:pt idx="45">
                  <c:v>0.171757955139452</c:v>
                </c:pt>
                <c:pt idx="46">
                  <c:v>0.193742261627181</c:v>
                </c:pt>
                <c:pt idx="47">
                  <c:v>0.187401942595171</c:v>
                </c:pt>
                <c:pt idx="48">
                  <c:v>0.217769521372631</c:v>
                </c:pt>
                <c:pt idx="49">
                  <c:v>0.226566067701401</c:v>
                </c:pt>
                <c:pt idx="50">
                  <c:v>0.227392525691027</c:v>
                </c:pt>
                <c:pt idx="51">
                  <c:v>0.237557755132881</c:v>
                </c:pt>
                <c:pt idx="52">
                  <c:v>0.235572770835395</c:v>
                </c:pt>
                <c:pt idx="53">
                  <c:v>0.229106312675574</c:v>
                </c:pt>
                <c:pt idx="54">
                  <c:v>0.265646895258995</c:v>
                </c:pt>
                <c:pt idx="55">
                  <c:v>0.246990211945231</c:v>
                </c:pt>
                <c:pt idx="56">
                  <c:v>0.260725661996474</c:v>
                </c:pt>
                <c:pt idx="57">
                  <c:v>0.257828886308902</c:v>
                </c:pt>
                <c:pt idx="58">
                  <c:v>0.272619362923337</c:v>
                </c:pt>
                <c:pt idx="59">
                  <c:v>0.260828040186968</c:v>
                </c:pt>
                <c:pt idx="60">
                  <c:v>0.276401224944432</c:v>
                </c:pt>
                <c:pt idx="61">
                  <c:v>0.233951335040799</c:v>
                </c:pt>
                <c:pt idx="62">
                  <c:v>0.220493874149657</c:v>
                </c:pt>
                <c:pt idx="63">
                  <c:v>0.24601728002953</c:v>
                </c:pt>
                <c:pt idx="64">
                  <c:v>0.259995184258909</c:v>
                </c:pt>
                <c:pt idx="65">
                  <c:v>0.285825372966581</c:v>
                </c:pt>
                <c:pt idx="66">
                  <c:v>0.265194109209967</c:v>
                </c:pt>
                <c:pt idx="67">
                  <c:v>0.30577788475462</c:v>
                </c:pt>
                <c:pt idx="68">
                  <c:v>0.282081709706771</c:v>
                </c:pt>
                <c:pt idx="69">
                  <c:v>0.283405441827182</c:v>
                </c:pt>
                <c:pt idx="70">
                  <c:v>0.30337008750854</c:v>
                </c:pt>
                <c:pt idx="71">
                  <c:v>0.275774994083474</c:v>
                </c:pt>
                <c:pt idx="72">
                  <c:v>0.28732905497856</c:v>
                </c:pt>
                <c:pt idx="73">
                  <c:v>0.310587227903028</c:v>
                </c:pt>
                <c:pt idx="74">
                  <c:v>0.339439430994094</c:v>
                </c:pt>
                <c:pt idx="75">
                  <c:v>0.321629127102427</c:v>
                </c:pt>
                <c:pt idx="76">
                  <c:v>0.296443992114898</c:v>
                </c:pt>
                <c:pt idx="77">
                  <c:v>0.306118849863013</c:v>
                </c:pt>
                <c:pt idx="78">
                  <c:v>0.289872615667155</c:v>
                </c:pt>
                <c:pt idx="79">
                  <c:v>0.303540932960057</c:v>
                </c:pt>
                <c:pt idx="80">
                  <c:v>0.243541370324034</c:v>
                </c:pt>
                <c:pt idx="81">
                  <c:v>0.323387269568265</c:v>
                </c:pt>
                <c:pt idx="82">
                  <c:v>0.294662842608461</c:v>
                </c:pt>
                <c:pt idx="83">
                  <c:v>0.306476681548387</c:v>
                </c:pt>
                <c:pt idx="84">
                  <c:v>0.297366988309144</c:v>
                </c:pt>
                <c:pt idx="85">
                  <c:v>0.355456785625433</c:v>
                </c:pt>
                <c:pt idx="86">
                  <c:v>0.271769650898955</c:v>
                </c:pt>
                <c:pt idx="87">
                  <c:v>0.298737738985041</c:v>
                </c:pt>
                <c:pt idx="88">
                  <c:v>0.316047947170474</c:v>
                </c:pt>
                <c:pt idx="89">
                  <c:v>0.297469461509998</c:v>
                </c:pt>
                <c:pt idx="90">
                  <c:v>0.289636917021394</c:v>
                </c:pt>
                <c:pt idx="91">
                  <c:v>0.346196444010904</c:v>
                </c:pt>
                <c:pt idx="92">
                  <c:v>0.33869295880233</c:v>
                </c:pt>
                <c:pt idx="93">
                  <c:v>0.342689843478022</c:v>
                </c:pt>
                <c:pt idx="94">
                  <c:v>0.322086348803279</c:v>
                </c:pt>
                <c:pt idx="95">
                  <c:v>0.354263802591159</c:v>
                </c:pt>
                <c:pt idx="96">
                  <c:v>0.34990696760367</c:v>
                </c:pt>
                <c:pt idx="97">
                  <c:v>0.339297452687684</c:v>
                </c:pt>
                <c:pt idx="98">
                  <c:v>0.35364237239246</c:v>
                </c:pt>
                <c:pt idx="99">
                  <c:v>0.352305532593394</c:v>
                </c:pt>
                <c:pt idx="100">
                  <c:v>0.337488946589771</c:v>
                </c:pt>
                <c:pt idx="101">
                  <c:v>0.363583185952984</c:v>
                </c:pt>
                <c:pt idx="102">
                  <c:v>0.38628913853607</c:v>
                </c:pt>
                <c:pt idx="103">
                  <c:v>0.363972181517768</c:v>
                </c:pt>
                <c:pt idx="104">
                  <c:v>0.336170759055726</c:v>
                </c:pt>
                <c:pt idx="105">
                  <c:v>0.342843631432723</c:v>
                </c:pt>
                <c:pt idx="106">
                  <c:v>0.387401052467417</c:v>
                </c:pt>
                <c:pt idx="107">
                  <c:v>0.380808730514636</c:v>
                </c:pt>
                <c:pt idx="108">
                  <c:v>0.410245216817933</c:v>
                </c:pt>
                <c:pt idx="109">
                  <c:v>0.398114195954107</c:v>
                </c:pt>
                <c:pt idx="110">
                  <c:v>0.377515037302315</c:v>
                </c:pt>
                <c:pt idx="111">
                  <c:v>0.412499544471019</c:v>
                </c:pt>
                <c:pt idx="112">
                  <c:v>0.433739253626655</c:v>
                </c:pt>
                <c:pt idx="113">
                  <c:v>0.378753319392161</c:v>
                </c:pt>
                <c:pt idx="114">
                  <c:v>0.424513127479931</c:v>
                </c:pt>
                <c:pt idx="115">
                  <c:v>0.386990633855446</c:v>
                </c:pt>
                <c:pt idx="116">
                  <c:v>0.420014829671383</c:v>
                </c:pt>
                <c:pt idx="117">
                  <c:v>0.405580363509096</c:v>
                </c:pt>
                <c:pt idx="118">
                  <c:v>0.411999890151144</c:v>
                </c:pt>
                <c:pt idx="119">
                  <c:v>0.4174275561812</c:v>
                </c:pt>
                <c:pt idx="120">
                  <c:v>0.430160866980641</c:v>
                </c:pt>
                <c:pt idx="121">
                  <c:v>0.435974515843537</c:v>
                </c:pt>
                <c:pt idx="122">
                  <c:v>0.422148816975633</c:v>
                </c:pt>
                <c:pt idx="123">
                  <c:v>0.415017066416129</c:v>
                </c:pt>
                <c:pt idx="124">
                  <c:v>0.404349694562599</c:v>
                </c:pt>
                <c:pt idx="125">
                  <c:v>0.421310842111491</c:v>
                </c:pt>
                <c:pt idx="126">
                  <c:v>0.434782581534172</c:v>
                </c:pt>
                <c:pt idx="127">
                  <c:v>0.428148659927936</c:v>
                </c:pt>
                <c:pt idx="128">
                  <c:v>0.434776836271421</c:v>
                </c:pt>
                <c:pt idx="129">
                  <c:v>0.436447422746647</c:v>
                </c:pt>
                <c:pt idx="130">
                  <c:v>0.479471063859379</c:v>
                </c:pt>
                <c:pt idx="131">
                  <c:v>0.438081715209477</c:v>
                </c:pt>
                <c:pt idx="132">
                  <c:v>0.462645823863007</c:v>
                </c:pt>
                <c:pt idx="133">
                  <c:v>0.440227731690053</c:v>
                </c:pt>
                <c:pt idx="134">
                  <c:v>0.381679369903512</c:v>
                </c:pt>
                <c:pt idx="135">
                  <c:v>0.4222033644029</c:v>
                </c:pt>
                <c:pt idx="136">
                  <c:v>0.437842719845112</c:v>
                </c:pt>
                <c:pt idx="137">
                  <c:v>0.416313512243992</c:v>
                </c:pt>
                <c:pt idx="138">
                  <c:v>0.49091083288403</c:v>
                </c:pt>
                <c:pt idx="139">
                  <c:v>0.447600132077629</c:v>
                </c:pt>
                <c:pt idx="140">
                  <c:v>0.464331577850229</c:v>
                </c:pt>
                <c:pt idx="141">
                  <c:v>0.439671115835406</c:v>
                </c:pt>
                <c:pt idx="142">
                  <c:v>0.440854521218089</c:v>
                </c:pt>
                <c:pt idx="143">
                  <c:v>0.451058505061081</c:v>
                </c:pt>
                <c:pt idx="144">
                  <c:v>0.474735887058847</c:v>
                </c:pt>
                <c:pt idx="145">
                  <c:v>0.514699753260491</c:v>
                </c:pt>
                <c:pt idx="146">
                  <c:v>0.489587163415297</c:v>
                </c:pt>
                <c:pt idx="147">
                  <c:v>0.48353869036683</c:v>
                </c:pt>
                <c:pt idx="148">
                  <c:v>0.479310986477038</c:v>
                </c:pt>
                <c:pt idx="149">
                  <c:v>0.461060768732858</c:v>
                </c:pt>
                <c:pt idx="150">
                  <c:v>0.467454769185678</c:v>
                </c:pt>
                <c:pt idx="151">
                  <c:v>0.458005304652362</c:v>
                </c:pt>
                <c:pt idx="152">
                  <c:v>0.511288599271749</c:v>
                </c:pt>
                <c:pt idx="153">
                  <c:v>0.454467762729154</c:v>
                </c:pt>
                <c:pt idx="154">
                  <c:v>0.47113381098541</c:v>
                </c:pt>
                <c:pt idx="155">
                  <c:v>0.460772373236387</c:v>
                </c:pt>
                <c:pt idx="156">
                  <c:v>0.463790417555017</c:v>
                </c:pt>
                <c:pt idx="157">
                  <c:v>0.480807770348433</c:v>
                </c:pt>
                <c:pt idx="158">
                  <c:v>0.454190546350229</c:v>
                </c:pt>
                <c:pt idx="159">
                  <c:v>0.473794304895222</c:v>
                </c:pt>
                <c:pt idx="160">
                  <c:v>0.490800782895932</c:v>
                </c:pt>
                <c:pt idx="161">
                  <c:v>0.479437628446621</c:v>
                </c:pt>
                <c:pt idx="162">
                  <c:v>0.455091459227764</c:v>
                </c:pt>
                <c:pt idx="163">
                  <c:v>0.466577581221553</c:v>
                </c:pt>
                <c:pt idx="164">
                  <c:v>0.411995143270248</c:v>
                </c:pt>
                <c:pt idx="165">
                  <c:v>0.472037840705993</c:v>
                </c:pt>
                <c:pt idx="166">
                  <c:v>0.447933323085676</c:v>
                </c:pt>
                <c:pt idx="167">
                  <c:v>0.501594952589012</c:v>
                </c:pt>
                <c:pt idx="168">
                  <c:v>0.468048122968516</c:v>
                </c:pt>
                <c:pt idx="169">
                  <c:v>0.514079272337814</c:v>
                </c:pt>
                <c:pt idx="170">
                  <c:v>0.486950161089128</c:v>
                </c:pt>
                <c:pt idx="171">
                  <c:v>0.457257798001537</c:v>
                </c:pt>
                <c:pt idx="172">
                  <c:v>0.436768142078974</c:v>
                </c:pt>
                <c:pt idx="173">
                  <c:v>0.460363348443499</c:v>
                </c:pt>
                <c:pt idx="174">
                  <c:v>0.466872180389706</c:v>
                </c:pt>
                <c:pt idx="175">
                  <c:v>0.463989771374655</c:v>
                </c:pt>
                <c:pt idx="176">
                  <c:v>0.493838507446575</c:v>
                </c:pt>
                <c:pt idx="177">
                  <c:v>0.501325040628643</c:v>
                </c:pt>
                <c:pt idx="178">
                  <c:v>0.545277357251395</c:v>
                </c:pt>
                <c:pt idx="179">
                  <c:v>0.45406012054254</c:v>
                </c:pt>
                <c:pt idx="180">
                  <c:v>0.506289337131451</c:v>
                </c:pt>
                <c:pt idx="181">
                  <c:v>0.492936920635182</c:v>
                </c:pt>
                <c:pt idx="182">
                  <c:v>0.509832095956288</c:v>
                </c:pt>
                <c:pt idx="183">
                  <c:v>0.508923689678565</c:v>
                </c:pt>
                <c:pt idx="184">
                  <c:v>0.512643764202287</c:v>
                </c:pt>
                <c:pt idx="185">
                  <c:v>0.491287881474205</c:v>
                </c:pt>
                <c:pt idx="186">
                  <c:v>0.521789113204911</c:v>
                </c:pt>
                <c:pt idx="187">
                  <c:v>0.548794513872204</c:v>
                </c:pt>
                <c:pt idx="188">
                  <c:v>0.506532350368192</c:v>
                </c:pt>
                <c:pt idx="189">
                  <c:v>0.534242999798502</c:v>
                </c:pt>
                <c:pt idx="190">
                  <c:v>0.507527101862444</c:v>
                </c:pt>
                <c:pt idx="191">
                  <c:v>0.570680143045922</c:v>
                </c:pt>
                <c:pt idx="192">
                  <c:v>0.534732626245695</c:v>
                </c:pt>
                <c:pt idx="193">
                  <c:v>0.560704684468169</c:v>
                </c:pt>
                <c:pt idx="194">
                  <c:v>0.578563969270877</c:v>
                </c:pt>
                <c:pt idx="195">
                  <c:v>0.558165760244502</c:v>
                </c:pt>
                <c:pt idx="196">
                  <c:v>0.595396324187596</c:v>
                </c:pt>
                <c:pt idx="197">
                  <c:v>0.527405646839935</c:v>
                </c:pt>
                <c:pt idx="198">
                  <c:v>0.557692273202227</c:v>
                </c:pt>
                <c:pt idx="199">
                  <c:v>0.504788447347233</c:v>
                </c:pt>
                <c:pt idx="200">
                  <c:v>0.514490467800117</c:v>
                </c:pt>
                <c:pt idx="201">
                  <c:v>0.558286775547427</c:v>
                </c:pt>
                <c:pt idx="202">
                  <c:v>0.573096565032724</c:v>
                </c:pt>
                <c:pt idx="203">
                  <c:v>0.574367651157714</c:v>
                </c:pt>
                <c:pt idx="204">
                  <c:v>0.551053352869986</c:v>
                </c:pt>
                <c:pt idx="205">
                  <c:v>0.588666661685688</c:v>
                </c:pt>
                <c:pt idx="206">
                  <c:v>0.575558908131001</c:v>
                </c:pt>
                <c:pt idx="207">
                  <c:v>0.543107147439077</c:v>
                </c:pt>
                <c:pt idx="208">
                  <c:v>0.583173873002476</c:v>
                </c:pt>
                <c:pt idx="209">
                  <c:v>0.526231941569398</c:v>
                </c:pt>
                <c:pt idx="210">
                  <c:v>0.600531636523598</c:v>
                </c:pt>
                <c:pt idx="211">
                  <c:v>0.646630750915262</c:v>
                </c:pt>
                <c:pt idx="212">
                  <c:v>0.602549381006478</c:v>
                </c:pt>
                <c:pt idx="213">
                  <c:v>0.616139089740183</c:v>
                </c:pt>
                <c:pt idx="214">
                  <c:v>0.614838179555056</c:v>
                </c:pt>
                <c:pt idx="215">
                  <c:v>0.628407444803218</c:v>
                </c:pt>
                <c:pt idx="216">
                  <c:v>0.604431271570873</c:v>
                </c:pt>
                <c:pt idx="217">
                  <c:v>0.627062421515275</c:v>
                </c:pt>
                <c:pt idx="218">
                  <c:v>0.625902296667483</c:v>
                </c:pt>
                <c:pt idx="219">
                  <c:v>0.590701969656953</c:v>
                </c:pt>
                <c:pt idx="220">
                  <c:v>0.647366316452261</c:v>
                </c:pt>
                <c:pt idx="221">
                  <c:v>0.657583856321395</c:v>
                </c:pt>
                <c:pt idx="222">
                  <c:v>0.624593962664866</c:v>
                </c:pt>
                <c:pt idx="223">
                  <c:v>0.630091900621352</c:v>
                </c:pt>
                <c:pt idx="224">
                  <c:v>0.630579211546552</c:v>
                </c:pt>
                <c:pt idx="225">
                  <c:v>0.635607334353528</c:v>
                </c:pt>
                <c:pt idx="226">
                  <c:v>0.674313573511469</c:v>
                </c:pt>
                <c:pt idx="227">
                  <c:v>0.659553105751753</c:v>
                </c:pt>
                <c:pt idx="228">
                  <c:v>0.651762510345168</c:v>
                </c:pt>
                <c:pt idx="229">
                  <c:v>0.647774404564885</c:v>
                </c:pt>
                <c:pt idx="230">
                  <c:v>0.655514058173958</c:v>
                </c:pt>
                <c:pt idx="231">
                  <c:v>0.66955675409714</c:v>
                </c:pt>
                <c:pt idx="232">
                  <c:v>0.676731674263588</c:v>
                </c:pt>
                <c:pt idx="233">
                  <c:v>0.686140249896254</c:v>
                </c:pt>
                <c:pt idx="234">
                  <c:v>0.665394073207517</c:v>
                </c:pt>
                <c:pt idx="235">
                  <c:v>0.714613265637699</c:v>
                </c:pt>
                <c:pt idx="236">
                  <c:v>0.694460196812565</c:v>
                </c:pt>
                <c:pt idx="237">
                  <c:v>0.687175305266652</c:v>
                </c:pt>
                <c:pt idx="238">
                  <c:v>0.697819669619499</c:v>
                </c:pt>
                <c:pt idx="239">
                  <c:v>0.730444337974454</c:v>
                </c:pt>
                <c:pt idx="240">
                  <c:v>0.692051996115612</c:v>
                </c:pt>
                <c:pt idx="241">
                  <c:v>0.691136494723597</c:v>
                </c:pt>
                <c:pt idx="242">
                  <c:v>0.695612080968764</c:v>
                </c:pt>
                <c:pt idx="243">
                  <c:v>0.668931361152098</c:v>
                </c:pt>
                <c:pt idx="244">
                  <c:v>0.694185231551899</c:v>
                </c:pt>
                <c:pt idx="245">
                  <c:v>0.714614375498228</c:v>
                </c:pt>
                <c:pt idx="246">
                  <c:v>0.704255738109973</c:v>
                </c:pt>
                <c:pt idx="247">
                  <c:v>0.750281574577583</c:v>
                </c:pt>
                <c:pt idx="248">
                  <c:v>0.71389921080058</c:v>
                </c:pt>
                <c:pt idx="249">
                  <c:v>0.721501786704041</c:v>
                </c:pt>
                <c:pt idx="250">
                  <c:v>0.783232431788503</c:v>
                </c:pt>
                <c:pt idx="251">
                  <c:v>0.70622245339234</c:v>
                </c:pt>
                <c:pt idx="252">
                  <c:v>0.745175741007373</c:v>
                </c:pt>
                <c:pt idx="253">
                  <c:v>0.779341718783924</c:v>
                </c:pt>
                <c:pt idx="254">
                  <c:v>0.729497714642705</c:v>
                </c:pt>
                <c:pt idx="255">
                  <c:v>0.763260157585688</c:v>
                </c:pt>
                <c:pt idx="256">
                  <c:v>0.755559971230216</c:v>
                </c:pt>
                <c:pt idx="257">
                  <c:v>0.74089037871402</c:v>
                </c:pt>
                <c:pt idx="258">
                  <c:v>0.770217735024407</c:v>
                </c:pt>
                <c:pt idx="259">
                  <c:v>0.755219630963794</c:v>
                </c:pt>
                <c:pt idx="260">
                  <c:v>0.755768881692612</c:v>
                </c:pt>
                <c:pt idx="261">
                  <c:v>0.816381294809536</c:v>
                </c:pt>
                <c:pt idx="262">
                  <c:v>0.777909307149339</c:v>
                </c:pt>
                <c:pt idx="263">
                  <c:v>0.795587314757371</c:v>
                </c:pt>
                <c:pt idx="264">
                  <c:v>0.771564454515117</c:v>
                </c:pt>
                <c:pt idx="265">
                  <c:v>0.789767708153638</c:v>
                </c:pt>
                <c:pt idx="266">
                  <c:v>0.788254045523711</c:v>
                </c:pt>
                <c:pt idx="267">
                  <c:v>0.748541588457436</c:v>
                </c:pt>
                <c:pt idx="268">
                  <c:v>0.799265634721652</c:v>
                </c:pt>
                <c:pt idx="269">
                  <c:v>0.791668238420255</c:v>
                </c:pt>
                <c:pt idx="270">
                  <c:v>0.773093939352267</c:v>
                </c:pt>
                <c:pt idx="271">
                  <c:v>0.785520770816493</c:v>
                </c:pt>
                <c:pt idx="272">
                  <c:v>0.760100092663029</c:v>
                </c:pt>
                <c:pt idx="273">
                  <c:v>0.78613122365823</c:v>
                </c:pt>
                <c:pt idx="274">
                  <c:v>0.756447571259597</c:v>
                </c:pt>
                <c:pt idx="275">
                  <c:v>0.802808500015</c:v>
                </c:pt>
                <c:pt idx="276">
                  <c:v>0.790913204898855</c:v>
                </c:pt>
                <c:pt idx="277">
                  <c:v>0.804524495739066</c:v>
                </c:pt>
                <c:pt idx="278">
                  <c:v>0.782334574512555</c:v>
                </c:pt>
                <c:pt idx="279">
                  <c:v>0.761176228879757</c:v>
                </c:pt>
                <c:pt idx="280">
                  <c:v>0.796522592988258</c:v>
                </c:pt>
                <c:pt idx="281">
                  <c:v>0.781258623271539</c:v>
                </c:pt>
                <c:pt idx="282">
                  <c:v>0.805501271484275</c:v>
                </c:pt>
                <c:pt idx="283">
                  <c:v>0.755430511176303</c:v>
                </c:pt>
                <c:pt idx="284">
                  <c:v>0.807689713504879</c:v>
                </c:pt>
                <c:pt idx="285">
                  <c:v>0.805038765176759</c:v>
                </c:pt>
                <c:pt idx="286">
                  <c:v>0.817459447633748</c:v>
                </c:pt>
                <c:pt idx="287">
                  <c:v>0.7416201542144</c:v>
                </c:pt>
                <c:pt idx="288">
                  <c:v>0.78527455346241</c:v>
                </c:pt>
                <c:pt idx="289">
                  <c:v>0.834999113730853</c:v>
                </c:pt>
                <c:pt idx="290">
                  <c:v>0.808585530743736</c:v>
                </c:pt>
                <c:pt idx="291">
                  <c:v>0.803522666344583</c:v>
                </c:pt>
                <c:pt idx="292">
                  <c:v>0.797206982922101</c:v>
                </c:pt>
                <c:pt idx="293">
                  <c:v>0.8174209890669</c:v>
                </c:pt>
                <c:pt idx="294">
                  <c:v>0.842230641121709</c:v>
                </c:pt>
                <c:pt idx="295">
                  <c:v>0.839956035874352</c:v>
                </c:pt>
                <c:pt idx="296">
                  <c:v>0.837207990765067</c:v>
                </c:pt>
                <c:pt idx="297">
                  <c:v>0.830735275292817</c:v>
                </c:pt>
                <c:pt idx="298">
                  <c:v>0.838276373691568</c:v>
                </c:pt>
                <c:pt idx="299">
                  <c:v>0.816358872353103</c:v>
                </c:pt>
                <c:pt idx="300">
                  <c:v>0.846072690512991</c:v>
                </c:pt>
                <c:pt idx="301">
                  <c:v>0.828628098147364</c:v>
                </c:pt>
                <c:pt idx="302">
                  <c:v>0.892108627177261</c:v>
                </c:pt>
                <c:pt idx="303">
                  <c:v>0.870946921600735</c:v>
                </c:pt>
                <c:pt idx="304">
                  <c:v>0.807342060122865</c:v>
                </c:pt>
                <c:pt idx="305">
                  <c:v>0.862392287916835</c:v>
                </c:pt>
                <c:pt idx="306">
                  <c:v>0.842226327005972</c:v>
                </c:pt>
                <c:pt idx="307">
                  <c:v>0.802658190996452</c:v>
                </c:pt>
                <c:pt idx="308">
                  <c:v>0.83892251853679</c:v>
                </c:pt>
                <c:pt idx="309">
                  <c:v>0.834736817157549</c:v>
                </c:pt>
                <c:pt idx="310">
                  <c:v>0.86620218488649</c:v>
                </c:pt>
                <c:pt idx="311">
                  <c:v>0.868619174445278</c:v>
                </c:pt>
                <c:pt idx="312">
                  <c:v>0.877525578441554</c:v>
                </c:pt>
                <c:pt idx="313">
                  <c:v>0.864544740075561</c:v>
                </c:pt>
                <c:pt idx="314">
                  <c:v>0.878727800076654</c:v>
                </c:pt>
                <c:pt idx="315">
                  <c:v>0.794222519964921</c:v>
                </c:pt>
                <c:pt idx="316">
                  <c:v>0.873009895165177</c:v>
                </c:pt>
                <c:pt idx="317">
                  <c:v>0.841257372905718</c:v>
                </c:pt>
                <c:pt idx="318">
                  <c:v>0.835386253736997</c:v>
                </c:pt>
                <c:pt idx="319">
                  <c:v>0.80309307235581</c:v>
                </c:pt>
                <c:pt idx="320">
                  <c:v>0.805808640802396</c:v>
                </c:pt>
                <c:pt idx="321">
                  <c:v>0.780386015627839</c:v>
                </c:pt>
                <c:pt idx="322">
                  <c:v>0.806141114067733</c:v>
                </c:pt>
                <c:pt idx="323">
                  <c:v>0.795889414869679</c:v>
                </c:pt>
                <c:pt idx="324">
                  <c:v>0.817819042798633</c:v>
                </c:pt>
                <c:pt idx="325">
                  <c:v>0.788517557940919</c:v>
                </c:pt>
                <c:pt idx="326">
                  <c:v>0.846465240046108</c:v>
                </c:pt>
                <c:pt idx="327">
                  <c:v>0.760672373896613</c:v>
                </c:pt>
                <c:pt idx="328">
                  <c:v>0.778478915082631</c:v>
                </c:pt>
                <c:pt idx="329">
                  <c:v>0.792102786277187</c:v>
                </c:pt>
                <c:pt idx="330">
                  <c:v>0.764912421781835</c:v>
                </c:pt>
                <c:pt idx="331">
                  <c:v>0.725556989270037</c:v>
                </c:pt>
                <c:pt idx="332">
                  <c:v>0.757944206411703</c:v>
                </c:pt>
                <c:pt idx="333">
                  <c:v>0.734008537256835</c:v>
                </c:pt>
                <c:pt idx="334">
                  <c:v>0.711312926242439</c:v>
                </c:pt>
                <c:pt idx="335">
                  <c:v>0.729167553835818</c:v>
                </c:pt>
                <c:pt idx="336">
                  <c:v>0.773209485366684</c:v>
                </c:pt>
                <c:pt idx="337">
                  <c:v>0.772347012619169</c:v>
                </c:pt>
                <c:pt idx="338">
                  <c:v>0.74344009978448</c:v>
                </c:pt>
                <c:pt idx="339">
                  <c:v>0.721489163725389</c:v>
                </c:pt>
                <c:pt idx="340">
                  <c:v>0.721845395790176</c:v>
                </c:pt>
                <c:pt idx="341">
                  <c:v>0.705457155947158</c:v>
                </c:pt>
                <c:pt idx="342">
                  <c:v>0.704999165816272</c:v>
                </c:pt>
                <c:pt idx="343">
                  <c:v>0.732656645989949</c:v>
                </c:pt>
                <c:pt idx="344">
                  <c:v>0.739176295069141</c:v>
                </c:pt>
                <c:pt idx="345">
                  <c:v>0.729870481871565</c:v>
                </c:pt>
                <c:pt idx="346">
                  <c:v>0.737390519210913</c:v>
                </c:pt>
                <c:pt idx="347">
                  <c:v>0.731811958789309</c:v>
                </c:pt>
                <c:pt idx="348">
                  <c:v>0.721583728101625</c:v>
                </c:pt>
                <c:pt idx="349">
                  <c:v>0.753066590746371</c:v>
                </c:pt>
                <c:pt idx="350">
                  <c:v>0.725290922520221</c:v>
                </c:pt>
                <c:pt idx="351">
                  <c:v>0.735296367686994</c:v>
                </c:pt>
                <c:pt idx="352">
                  <c:v>0.752971910314902</c:v>
                </c:pt>
                <c:pt idx="353">
                  <c:v>0.742252680235088</c:v>
                </c:pt>
                <c:pt idx="354">
                  <c:v>0.757513285436824</c:v>
                </c:pt>
                <c:pt idx="355">
                  <c:v>0.770463493479414</c:v>
                </c:pt>
                <c:pt idx="356">
                  <c:v>0.797238123382173</c:v>
                </c:pt>
                <c:pt idx="357">
                  <c:v>0.757917249648367</c:v>
                </c:pt>
                <c:pt idx="358">
                  <c:v>0.748625169562017</c:v>
                </c:pt>
                <c:pt idx="359">
                  <c:v>0.74821713950775</c:v>
                </c:pt>
                <c:pt idx="360">
                  <c:v>0.738809517275945</c:v>
                </c:pt>
                <c:pt idx="361">
                  <c:v>0.706435075053241</c:v>
                </c:pt>
                <c:pt idx="362">
                  <c:v>0.706273724155226</c:v>
                </c:pt>
                <c:pt idx="363">
                  <c:v>0.734947387455835</c:v>
                </c:pt>
                <c:pt idx="364">
                  <c:v>0.712004740579088</c:v>
                </c:pt>
                <c:pt idx="365">
                  <c:v>0.749006753313826</c:v>
                </c:pt>
                <c:pt idx="366">
                  <c:v>0.732591298911567</c:v>
                </c:pt>
                <c:pt idx="367">
                  <c:v>0.732687077359892</c:v>
                </c:pt>
                <c:pt idx="368">
                  <c:v>0.740569085558758</c:v>
                </c:pt>
                <c:pt idx="369">
                  <c:v>0.734942568262585</c:v>
                </c:pt>
                <c:pt idx="370">
                  <c:v>0.712021290571755</c:v>
                </c:pt>
                <c:pt idx="371">
                  <c:v>0.734146336114857</c:v>
                </c:pt>
                <c:pt idx="372">
                  <c:v>0.757666996845968</c:v>
                </c:pt>
                <c:pt idx="373">
                  <c:v>0.778104191353305</c:v>
                </c:pt>
                <c:pt idx="374">
                  <c:v>0.7559130239394</c:v>
                </c:pt>
                <c:pt idx="375">
                  <c:v>0.749458343754316</c:v>
                </c:pt>
                <c:pt idx="376">
                  <c:v>0.767231725294551</c:v>
                </c:pt>
                <c:pt idx="377">
                  <c:v>0.754045725320284</c:v>
                </c:pt>
                <c:pt idx="378">
                  <c:v>0.741236267742571</c:v>
                </c:pt>
                <c:pt idx="379">
                  <c:v>0.727121017519446</c:v>
                </c:pt>
                <c:pt idx="380">
                  <c:v>0.704712866482626</c:v>
                </c:pt>
                <c:pt idx="381">
                  <c:v>0.76564447371939</c:v>
                </c:pt>
                <c:pt idx="382">
                  <c:v>0.749747343310301</c:v>
                </c:pt>
                <c:pt idx="383">
                  <c:v>0.774008253145206</c:v>
                </c:pt>
                <c:pt idx="384">
                  <c:v>0.725959884122324</c:v>
                </c:pt>
                <c:pt idx="385">
                  <c:v>0.765352086226164</c:v>
                </c:pt>
                <c:pt idx="386">
                  <c:v>0.722747674677519</c:v>
                </c:pt>
                <c:pt idx="387">
                  <c:v>0.757265757251803</c:v>
                </c:pt>
                <c:pt idx="388">
                  <c:v>0.74175723143728</c:v>
                </c:pt>
                <c:pt idx="389">
                  <c:v>0.734926280714823</c:v>
                </c:pt>
                <c:pt idx="390">
                  <c:v>0.748311399744616</c:v>
                </c:pt>
                <c:pt idx="391">
                  <c:v>0.754738874376557</c:v>
                </c:pt>
                <c:pt idx="392">
                  <c:v>0.737837634349539</c:v>
                </c:pt>
                <c:pt idx="393">
                  <c:v>0.741383143643662</c:v>
                </c:pt>
                <c:pt idx="394">
                  <c:v>0.631656158184967</c:v>
                </c:pt>
                <c:pt idx="395">
                  <c:v>0.739125672357033</c:v>
                </c:pt>
                <c:pt idx="396">
                  <c:v>0.689759734853241</c:v>
                </c:pt>
                <c:pt idx="397">
                  <c:v>0.74161665921169</c:v>
                </c:pt>
                <c:pt idx="398">
                  <c:v>0.733945827346633</c:v>
                </c:pt>
                <c:pt idx="399">
                  <c:v>0.745890155493855</c:v>
                </c:pt>
                <c:pt idx="400">
                  <c:v>0.750624326630938</c:v>
                </c:pt>
                <c:pt idx="401">
                  <c:v>0.72498817191678</c:v>
                </c:pt>
                <c:pt idx="402">
                  <c:v>0.751403345289142</c:v>
                </c:pt>
                <c:pt idx="403">
                  <c:v>0.76350192437052</c:v>
                </c:pt>
                <c:pt idx="404">
                  <c:v>0.740602464570126</c:v>
                </c:pt>
                <c:pt idx="405">
                  <c:v>0.741479652255691</c:v>
                </c:pt>
                <c:pt idx="406">
                  <c:v>0.714550607932728</c:v>
                </c:pt>
                <c:pt idx="407">
                  <c:v>0.712370939081793</c:v>
                </c:pt>
                <c:pt idx="408">
                  <c:v>0.715911547545849</c:v>
                </c:pt>
                <c:pt idx="409">
                  <c:v>0.742329421221713</c:v>
                </c:pt>
                <c:pt idx="410">
                  <c:v>0.770023336832265</c:v>
                </c:pt>
                <c:pt idx="411">
                  <c:v>0.719350210043803</c:v>
                </c:pt>
                <c:pt idx="412">
                  <c:v>0.722953062207548</c:v>
                </c:pt>
                <c:pt idx="413">
                  <c:v>0.732124677422016</c:v>
                </c:pt>
                <c:pt idx="414">
                  <c:v>0.72326505849093</c:v>
                </c:pt>
                <c:pt idx="415">
                  <c:v>0.713504604592553</c:v>
                </c:pt>
                <c:pt idx="416">
                  <c:v>0.824406576965128</c:v>
                </c:pt>
                <c:pt idx="417">
                  <c:v>0.732864162017072</c:v>
                </c:pt>
                <c:pt idx="418">
                  <c:v>0.805038309897496</c:v>
                </c:pt>
                <c:pt idx="419">
                  <c:v>0.770515061715994</c:v>
                </c:pt>
                <c:pt idx="420">
                  <c:v>0.783718871599463</c:v>
                </c:pt>
                <c:pt idx="421">
                  <c:v>0.751986105446265</c:v>
                </c:pt>
                <c:pt idx="422">
                  <c:v>0.732759365568932</c:v>
                </c:pt>
                <c:pt idx="423">
                  <c:v>0.741031933473094</c:v>
                </c:pt>
                <c:pt idx="424">
                  <c:v>0.731104617569473</c:v>
                </c:pt>
                <c:pt idx="425">
                  <c:v>0.800179799698826</c:v>
                </c:pt>
                <c:pt idx="426">
                  <c:v>0.804770237994613</c:v>
                </c:pt>
                <c:pt idx="427">
                  <c:v>0.801454928407796</c:v>
                </c:pt>
                <c:pt idx="428">
                  <c:v>0.778534608003569</c:v>
                </c:pt>
                <c:pt idx="429">
                  <c:v>0.797202299051684</c:v>
                </c:pt>
                <c:pt idx="430">
                  <c:v>0.778038945606332</c:v>
                </c:pt>
                <c:pt idx="431">
                  <c:v>0.784874372158773</c:v>
                </c:pt>
                <c:pt idx="432">
                  <c:v>0.756959464242151</c:v>
                </c:pt>
                <c:pt idx="433">
                  <c:v>0.74754327581019</c:v>
                </c:pt>
                <c:pt idx="434">
                  <c:v>0.800989496791334</c:v>
                </c:pt>
                <c:pt idx="435">
                  <c:v>0.783646406322823</c:v>
                </c:pt>
                <c:pt idx="436">
                  <c:v>0.799600262878993</c:v>
                </c:pt>
                <c:pt idx="437">
                  <c:v>0.798390476876408</c:v>
                </c:pt>
                <c:pt idx="438">
                  <c:v>0.741798921903178</c:v>
                </c:pt>
                <c:pt idx="439">
                  <c:v>0.740526129909969</c:v>
                </c:pt>
                <c:pt idx="440">
                  <c:v>0.76967760599223</c:v>
                </c:pt>
                <c:pt idx="441">
                  <c:v>0.798279589084506</c:v>
                </c:pt>
                <c:pt idx="442">
                  <c:v>0.767948929877036</c:v>
                </c:pt>
                <c:pt idx="443">
                  <c:v>0.763418840238222</c:v>
                </c:pt>
                <c:pt idx="444">
                  <c:v>0.796636907893465</c:v>
                </c:pt>
                <c:pt idx="445">
                  <c:v>0.803344831684967</c:v>
                </c:pt>
                <c:pt idx="446">
                  <c:v>0.813754997452989</c:v>
                </c:pt>
                <c:pt idx="447">
                  <c:v>0.795470417859631</c:v>
                </c:pt>
                <c:pt idx="448">
                  <c:v>0.793534766965833</c:v>
                </c:pt>
                <c:pt idx="449">
                  <c:v>0.767427338022181</c:v>
                </c:pt>
                <c:pt idx="450">
                  <c:v>0.762591625426349</c:v>
                </c:pt>
                <c:pt idx="451">
                  <c:v>0.769957224195077</c:v>
                </c:pt>
                <c:pt idx="452">
                  <c:v>0.813966306196383</c:v>
                </c:pt>
                <c:pt idx="453">
                  <c:v>0.776693521851222</c:v>
                </c:pt>
                <c:pt idx="454">
                  <c:v>0.809385791818049</c:v>
                </c:pt>
                <c:pt idx="455">
                  <c:v>0.769567527179189</c:v>
                </c:pt>
                <c:pt idx="456">
                  <c:v>0.808016336271998</c:v>
                </c:pt>
                <c:pt idx="457">
                  <c:v>0.848029175829675</c:v>
                </c:pt>
                <c:pt idx="458">
                  <c:v>0.782798863249483</c:v>
                </c:pt>
                <c:pt idx="459">
                  <c:v>0.782889291018604</c:v>
                </c:pt>
                <c:pt idx="460">
                  <c:v>0.753985149466755</c:v>
                </c:pt>
                <c:pt idx="461">
                  <c:v>0.797280714815912</c:v>
                </c:pt>
                <c:pt idx="462">
                  <c:v>0.803970865433861</c:v>
                </c:pt>
                <c:pt idx="463">
                  <c:v>0.821226440750934</c:v>
                </c:pt>
                <c:pt idx="464">
                  <c:v>0.80401499369719</c:v>
                </c:pt>
                <c:pt idx="465">
                  <c:v>0.777368769315379</c:v>
                </c:pt>
                <c:pt idx="466">
                  <c:v>0.795188478015688</c:v>
                </c:pt>
                <c:pt idx="467">
                  <c:v>0.802189414456617</c:v>
                </c:pt>
                <c:pt idx="468">
                  <c:v>0.753567332292994</c:v>
                </c:pt>
                <c:pt idx="469">
                  <c:v>0.7416476925401</c:v>
                </c:pt>
                <c:pt idx="470">
                  <c:v>0.764455657675242</c:v>
                </c:pt>
                <c:pt idx="471">
                  <c:v>0.723501966603857</c:v>
                </c:pt>
                <c:pt idx="472">
                  <c:v>0.73668265531357</c:v>
                </c:pt>
                <c:pt idx="473">
                  <c:v>0.745651225562272</c:v>
                </c:pt>
                <c:pt idx="474">
                  <c:v>0.782340014467237</c:v>
                </c:pt>
                <c:pt idx="475">
                  <c:v>0.741933464226437</c:v>
                </c:pt>
                <c:pt idx="476">
                  <c:v>0.764604848837328</c:v>
                </c:pt>
                <c:pt idx="477">
                  <c:v>0.703592177561166</c:v>
                </c:pt>
                <c:pt idx="478">
                  <c:v>0.722758229338613</c:v>
                </c:pt>
                <c:pt idx="479">
                  <c:v>0.732494737696409</c:v>
                </c:pt>
                <c:pt idx="480">
                  <c:v>0.70822340121896</c:v>
                </c:pt>
                <c:pt idx="481">
                  <c:v>0.692504997084893</c:v>
                </c:pt>
                <c:pt idx="482">
                  <c:v>0.749852847164763</c:v>
                </c:pt>
                <c:pt idx="483">
                  <c:v>0.72459592122817</c:v>
                </c:pt>
                <c:pt idx="484">
                  <c:v>0.720113475024527</c:v>
                </c:pt>
                <c:pt idx="485">
                  <c:v>0.722600395588612</c:v>
                </c:pt>
                <c:pt idx="486">
                  <c:v>0.637448466902265</c:v>
                </c:pt>
                <c:pt idx="487">
                  <c:v>0.698985213760884</c:v>
                </c:pt>
                <c:pt idx="488">
                  <c:v>0.694451964476244</c:v>
                </c:pt>
                <c:pt idx="489">
                  <c:v>0.692909966044046</c:v>
                </c:pt>
                <c:pt idx="490">
                  <c:v>0.592829726809591</c:v>
                </c:pt>
                <c:pt idx="491">
                  <c:v>0.70244562823732</c:v>
                </c:pt>
                <c:pt idx="492">
                  <c:v>0.724701568137228</c:v>
                </c:pt>
                <c:pt idx="493">
                  <c:v>0.729552638666782</c:v>
                </c:pt>
                <c:pt idx="494">
                  <c:v>0.70479200838263</c:v>
                </c:pt>
                <c:pt idx="495">
                  <c:v>0.660878843265007</c:v>
                </c:pt>
                <c:pt idx="496">
                  <c:v>0.664085682926832</c:v>
                </c:pt>
                <c:pt idx="497">
                  <c:v>0.703095252408837</c:v>
                </c:pt>
                <c:pt idx="498">
                  <c:v>0.716728020790598</c:v>
                </c:pt>
                <c:pt idx="499">
                  <c:v>0.763206439803448</c:v>
                </c:pt>
                <c:pt idx="500">
                  <c:v>0.866183098642939</c:v>
                </c:pt>
                <c:pt idx="501">
                  <c:v>0.856884505551687</c:v>
                </c:pt>
                <c:pt idx="502">
                  <c:v>0.892809450526107</c:v>
                </c:pt>
                <c:pt idx="503">
                  <c:v>0.921343215717173</c:v>
                </c:pt>
                <c:pt idx="504">
                  <c:v>0.929103654110315</c:v>
                </c:pt>
                <c:pt idx="505">
                  <c:v>0.906370202775285</c:v>
                </c:pt>
                <c:pt idx="506">
                  <c:v>0.84892194400589</c:v>
                </c:pt>
                <c:pt idx="507">
                  <c:v>0.929753342299702</c:v>
                </c:pt>
                <c:pt idx="508">
                  <c:v>0.912833761850576</c:v>
                </c:pt>
                <c:pt idx="509">
                  <c:v>0.908361569401025</c:v>
                </c:pt>
                <c:pt idx="510">
                  <c:v>0.916831569763548</c:v>
                </c:pt>
                <c:pt idx="511">
                  <c:v>0.919551068148642</c:v>
                </c:pt>
                <c:pt idx="512">
                  <c:v>0.920953181542999</c:v>
                </c:pt>
                <c:pt idx="513">
                  <c:v>0.9430603393343</c:v>
                </c:pt>
                <c:pt idx="514">
                  <c:v>0.933540814150814</c:v>
                </c:pt>
                <c:pt idx="515">
                  <c:v>0.898640550187442</c:v>
                </c:pt>
                <c:pt idx="516">
                  <c:v>0.899642707588</c:v>
                </c:pt>
                <c:pt idx="517">
                  <c:v>0.936553205495104</c:v>
                </c:pt>
                <c:pt idx="518">
                  <c:v>0.997017092135622</c:v>
                </c:pt>
                <c:pt idx="519">
                  <c:v>0.937974007362759</c:v>
                </c:pt>
                <c:pt idx="520">
                  <c:v>0.950760049813047</c:v>
                </c:pt>
                <c:pt idx="521">
                  <c:v>0.948533474867931</c:v>
                </c:pt>
                <c:pt idx="522">
                  <c:v>0.94840200280298</c:v>
                </c:pt>
                <c:pt idx="523">
                  <c:v>0.936580299386712</c:v>
                </c:pt>
                <c:pt idx="524">
                  <c:v>0.953437378594177</c:v>
                </c:pt>
                <c:pt idx="525">
                  <c:v>0.961224633798232</c:v>
                </c:pt>
                <c:pt idx="526">
                  <c:v>0.981954168639325</c:v>
                </c:pt>
                <c:pt idx="527">
                  <c:v>1.01907350247601</c:v>
                </c:pt>
                <c:pt idx="528">
                  <c:v>0.973520941093542</c:v>
                </c:pt>
                <c:pt idx="529">
                  <c:v>0.97763683361262</c:v>
                </c:pt>
                <c:pt idx="530">
                  <c:v>0.956153895254365</c:v>
                </c:pt>
                <c:pt idx="531">
                  <c:v>0.987553761472378</c:v>
                </c:pt>
                <c:pt idx="532">
                  <c:v>0.942558279010403</c:v>
                </c:pt>
                <c:pt idx="533">
                  <c:v>0.976359391827715</c:v>
                </c:pt>
                <c:pt idx="534">
                  <c:v>1.0091278028658</c:v>
                </c:pt>
                <c:pt idx="535">
                  <c:v>0.991165220562692</c:v>
                </c:pt>
                <c:pt idx="536">
                  <c:v>1.00091975967399</c:v>
                </c:pt>
                <c:pt idx="537">
                  <c:v>1.03608356107059</c:v>
                </c:pt>
                <c:pt idx="538">
                  <c:v>1.00573386314664</c:v>
                </c:pt>
                <c:pt idx="539">
                  <c:v>1.00568687162191</c:v>
                </c:pt>
                <c:pt idx="540">
                  <c:v>0.969435494633416</c:v>
                </c:pt>
                <c:pt idx="541">
                  <c:v>0.940444739267401</c:v>
                </c:pt>
                <c:pt idx="542">
                  <c:v>0.962961115305677</c:v>
                </c:pt>
                <c:pt idx="543">
                  <c:v>1.00689309306136</c:v>
                </c:pt>
                <c:pt idx="544">
                  <c:v>1.01963592364495</c:v>
                </c:pt>
                <c:pt idx="545">
                  <c:v>1.01544006666546</c:v>
                </c:pt>
                <c:pt idx="546">
                  <c:v>1.02990222487332</c:v>
                </c:pt>
                <c:pt idx="547">
                  <c:v>1.01767357979031</c:v>
                </c:pt>
                <c:pt idx="548">
                  <c:v>1.02235161895819</c:v>
                </c:pt>
                <c:pt idx="549">
                  <c:v>1.02670778159561</c:v>
                </c:pt>
                <c:pt idx="550">
                  <c:v>1.0439589830749</c:v>
                </c:pt>
                <c:pt idx="551">
                  <c:v>1.019365021813</c:v>
                </c:pt>
                <c:pt idx="552">
                  <c:v>0.983878119854442</c:v>
                </c:pt>
                <c:pt idx="553">
                  <c:v>0.990754095476925</c:v>
                </c:pt>
                <c:pt idx="554">
                  <c:v>1.054871844243</c:v>
                </c:pt>
                <c:pt idx="555">
                  <c:v>0.926162290499982</c:v>
                </c:pt>
                <c:pt idx="556">
                  <c:v>1.05987819758709</c:v>
                </c:pt>
                <c:pt idx="557">
                  <c:v>1.06892950745895</c:v>
                </c:pt>
                <c:pt idx="558">
                  <c:v>1.08714733381038</c:v>
                </c:pt>
                <c:pt idx="559">
                  <c:v>1.00524205425522</c:v>
                </c:pt>
                <c:pt idx="560">
                  <c:v>1.04452648058813</c:v>
                </c:pt>
                <c:pt idx="561">
                  <c:v>1.02344544932065</c:v>
                </c:pt>
                <c:pt idx="562">
                  <c:v>1.03612663527763</c:v>
                </c:pt>
                <c:pt idx="563">
                  <c:v>1.03453751846576</c:v>
                </c:pt>
                <c:pt idx="564">
                  <c:v>1.10799457881715</c:v>
                </c:pt>
                <c:pt idx="565">
                  <c:v>1.08202686731379</c:v>
                </c:pt>
                <c:pt idx="566">
                  <c:v>1.06203904813505</c:v>
                </c:pt>
                <c:pt idx="567">
                  <c:v>1.04543124898939</c:v>
                </c:pt>
                <c:pt idx="568">
                  <c:v>1.03127264112689</c:v>
                </c:pt>
                <c:pt idx="569">
                  <c:v>1.11770440681372</c:v>
                </c:pt>
                <c:pt idx="570">
                  <c:v>1.02124007085387</c:v>
                </c:pt>
                <c:pt idx="571">
                  <c:v>1.02600993192857</c:v>
                </c:pt>
                <c:pt idx="572">
                  <c:v>1.0632572319221</c:v>
                </c:pt>
                <c:pt idx="573">
                  <c:v>1.0476389256717</c:v>
                </c:pt>
                <c:pt idx="574">
                  <c:v>1.0812317596454</c:v>
                </c:pt>
                <c:pt idx="575">
                  <c:v>1.05393033094581</c:v>
                </c:pt>
                <c:pt idx="576">
                  <c:v>1.03865882727655</c:v>
                </c:pt>
                <c:pt idx="577">
                  <c:v>1.03541706964961</c:v>
                </c:pt>
                <c:pt idx="578">
                  <c:v>1.02337019530045</c:v>
                </c:pt>
                <c:pt idx="579">
                  <c:v>1.03397740891623</c:v>
                </c:pt>
                <c:pt idx="580">
                  <c:v>1.09664288133526</c:v>
                </c:pt>
                <c:pt idx="581">
                  <c:v>1.00326259764287</c:v>
                </c:pt>
                <c:pt idx="582">
                  <c:v>1.06609847651774</c:v>
                </c:pt>
                <c:pt idx="583">
                  <c:v>1.06467620543454</c:v>
                </c:pt>
                <c:pt idx="584">
                  <c:v>1.06387768217156</c:v>
                </c:pt>
                <c:pt idx="585">
                  <c:v>1.03053852553276</c:v>
                </c:pt>
                <c:pt idx="586">
                  <c:v>1.06582022261679</c:v>
                </c:pt>
                <c:pt idx="587">
                  <c:v>1.07478695630216</c:v>
                </c:pt>
                <c:pt idx="588">
                  <c:v>1.04135296373779</c:v>
                </c:pt>
                <c:pt idx="589">
                  <c:v>1.05270524326271</c:v>
                </c:pt>
                <c:pt idx="590">
                  <c:v>1.05244130544326</c:v>
                </c:pt>
                <c:pt idx="591">
                  <c:v>1.13318097580355</c:v>
                </c:pt>
                <c:pt idx="592">
                  <c:v>1.09920608115249</c:v>
                </c:pt>
                <c:pt idx="593">
                  <c:v>1.07088199587394</c:v>
                </c:pt>
                <c:pt idx="594">
                  <c:v>1.07666645176335</c:v>
                </c:pt>
                <c:pt idx="595">
                  <c:v>1.10198412243374</c:v>
                </c:pt>
                <c:pt idx="596">
                  <c:v>1.07295011169171</c:v>
                </c:pt>
                <c:pt idx="597">
                  <c:v>1.05745529783352</c:v>
                </c:pt>
                <c:pt idx="598">
                  <c:v>1.04018783763555</c:v>
                </c:pt>
                <c:pt idx="599">
                  <c:v>1.02288068120967</c:v>
                </c:pt>
                <c:pt idx="600">
                  <c:v>1.05744769087468</c:v>
                </c:pt>
                <c:pt idx="601">
                  <c:v>1.06764315865406</c:v>
                </c:pt>
                <c:pt idx="602">
                  <c:v>1.07828210030082</c:v>
                </c:pt>
                <c:pt idx="603">
                  <c:v>1.13606577610606</c:v>
                </c:pt>
                <c:pt idx="604">
                  <c:v>1.04316969328584</c:v>
                </c:pt>
                <c:pt idx="605">
                  <c:v>1.13550276264409</c:v>
                </c:pt>
                <c:pt idx="606">
                  <c:v>1.03519556167762</c:v>
                </c:pt>
                <c:pt idx="607">
                  <c:v>1.0810859291092</c:v>
                </c:pt>
                <c:pt idx="608">
                  <c:v>1.06027486959138</c:v>
                </c:pt>
                <c:pt idx="609">
                  <c:v>1.05422625020149</c:v>
                </c:pt>
                <c:pt idx="610">
                  <c:v>1.03723375239381</c:v>
                </c:pt>
                <c:pt idx="611">
                  <c:v>1.08097607121454</c:v>
                </c:pt>
                <c:pt idx="612">
                  <c:v>1.1241773987503</c:v>
                </c:pt>
                <c:pt idx="613">
                  <c:v>1.10140830165305</c:v>
                </c:pt>
                <c:pt idx="614">
                  <c:v>1.07380675066005</c:v>
                </c:pt>
                <c:pt idx="615">
                  <c:v>1.07938079116749</c:v>
                </c:pt>
                <c:pt idx="616">
                  <c:v>1.05010219123711</c:v>
                </c:pt>
                <c:pt idx="617">
                  <c:v>1.0863594149414</c:v>
                </c:pt>
                <c:pt idx="618">
                  <c:v>1.0743094736983</c:v>
                </c:pt>
                <c:pt idx="619">
                  <c:v>1.03727758985687</c:v>
                </c:pt>
                <c:pt idx="620">
                  <c:v>1.10284186373489</c:v>
                </c:pt>
                <c:pt idx="621">
                  <c:v>1.12002462867193</c:v>
                </c:pt>
                <c:pt idx="622">
                  <c:v>1.07754248637053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"1-16-14-26-855s"</c:f>
              <c:strCache>
                <c:ptCount val="1"/>
                <c:pt idx="0">
                  <c:v>1-16-14-26-855s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Sheet1!$AV$4:$AV$626</c:f>
              <c:numCache>
                <c:formatCode>General</c:formatCode>
                <c:ptCount val="623"/>
                <c:pt idx="0">
                  <c:v>0.111572012937333</c:v>
                </c:pt>
                <c:pt idx="1">
                  <c:v>0.14684312445759</c:v>
                </c:pt>
                <c:pt idx="2">
                  <c:v>0.0949255021818069</c:v>
                </c:pt>
                <c:pt idx="3">
                  <c:v>0.08859505058675</c:v>
                </c:pt>
                <c:pt idx="4">
                  <c:v>0.0746634135696346</c:v>
                </c:pt>
                <c:pt idx="5">
                  <c:v>0.0832421770891246</c:v>
                </c:pt>
                <c:pt idx="6">
                  <c:v>0.10273288842233</c:v>
                </c:pt>
                <c:pt idx="7">
                  <c:v>0.115618816532185</c:v>
                </c:pt>
                <c:pt idx="8">
                  <c:v>0.0807993141995803</c:v>
                </c:pt>
                <c:pt idx="9">
                  <c:v>0.123499305863256</c:v>
                </c:pt>
                <c:pt idx="10">
                  <c:v>0.139015057072472</c:v>
                </c:pt>
                <c:pt idx="11">
                  <c:v>0.14686572231009</c:v>
                </c:pt>
                <c:pt idx="12">
                  <c:v>0.136071074678539</c:v>
                </c:pt>
                <c:pt idx="13">
                  <c:v>0.174196629952395</c:v>
                </c:pt>
                <c:pt idx="14">
                  <c:v>0.207634554222069</c:v>
                </c:pt>
                <c:pt idx="15">
                  <c:v>0.162155216029026</c:v>
                </c:pt>
                <c:pt idx="16">
                  <c:v>0.156199633033025</c:v>
                </c:pt>
                <c:pt idx="17">
                  <c:v>0.167900268528654</c:v>
                </c:pt>
                <c:pt idx="18">
                  <c:v>0.173367349719403</c:v>
                </c:pt>
                <c:pt idx="19">
                  <c:v>0.160924341535815</c:v>
                </c:pt>
                <c:pt idx="20">
                  <c:v>0.167347196993675</c:v>
                </c:pt>
                <c:pt idx="21">
                  <c:v>0.151393321076655</c:v>
                </c:pt>
                <c:pt idx="22">
                  <c:v>0.145547405882415</c:v>
                </c:pt>
                <c:pt idx="23">
                  <c:v>0.174906398169601</c:v>
                </c:pt>
                <c:pt idx="24">
                  <c:v>0.156019450889558</c:v>
                </c:pt>
                <c:pt idx="25">
                  <c:v>0.160056632231064</c:v>
                </c:pt>
                <c:pt idx="26">
                  <c:v>0.149934948734156</c:v>
                </c:pt>
                <c:pt idx="27">
                  <c:v>0.164390007645818</c:v>
                </c:pt>
                <c:pt idx="28">
                  <c:v>0.130584286776484</c:v>
                </c:pt>
                <c:pt idx="29">
                  <c:v>0.124240470624277</c:v>
                </c:pt>
                <c:pt idx="30">
                  <c:v>0.132767645559486</c:v>
                </c:pt>
                <c:pt idx="31">
                  <c:v>0.139786086568381</c:v>
                </c:pt>
                <c:pt idx="32">
                  <c:v>0.143069256638804</c:v>
                </c:pt>
                <c:pt idx="33">
                  <c:v>0.135256551530618</c:v>
                </c:pt>
                <c:pt idx="34">
                  <c:v>0.174856852242277</c:v>
                </c:pt>
                <c:pt idx="35">
                  <c:v>0.140725991703626</c:v>
                </c:pt>
                <c:pt idx="36">
                  <c:v>0.146270202433668</c:v>
                </c:pt>
                <c:pt idx="37">
                  <c:v>0.144643204225726</c:v>
                </c:pt>
                <c:pt idx="38">
                  <c:v>0.149075313019066</c:v>
                </c:pt>
                <c:pt idx="39">
                  <c:v>0.150466619434925</c:v>
                </c:pt>
                <c:pt idx="40">
                  <c:v>0.156157416830156</c:v>
                </c:pt>
                <c:pt idx="41">
                  <c:v>0.168070594320003</c:v>
                </c:pt>
                <c:pt idx="42">
                  <c:v>0.15865566127366</c:v>
                </c:pt>
                <c:pt idx="43">
                  <c:v>0.162372177612027</c:v>
                </c:pt>
                <c:pt idx="44">
                  <c:v>0.166497963495581</c:v>
                </c:pt>
                <c:pt idx="45">
                  <c:v>0.171535504580484</c:v>
                </c:pt>
                <c:pt idx="46">
                  <c:v>0.191591616603644</c:v>
                </c:pt>
                <c:pt idx="47">
                  <c:v>0.176938687357077</c:v>
                </c:pt>
                <c:pt idx="48">
                  <c:v>0.193740400343667</c:v>
                </c:pt>
                <c:pt idx="49">
                  <c:v>0.197478405241147</c:v>
                </c:pt>
                <c:pt idx="50">
                  <c:v>0.220427506264548</c:v>
                </c:pt>
                <c:pt idx="51">
                  <c:v>0.212638023403824</c:v>
                </c:pt>
                <c:pt idx="52">
                  <c:v>0.22901081995553</c:v>
                </c:pt>
                <c:pt idx="53">
                  <c:v>0.210072664566037</c:v>
                </c:pt>
                <c:pt idx="54">
                  <c:v>0.222147606346797</c:v>
                </c:pt>
                <c:pt idx="55">
                  <c:v>0.209904441162241</c:v>
                </c:pt>
                <c:pt idx="56">
                  <c:v>0.210161721416685</c:v>
                </c:pt>
                <c:pt idx="57">
                  <c:v>0.225053929273665</c:v>
                </c:pt>
                <c:pt idx="58">
                  <c:v>0.228484003549289</c:v>
                </c:pt>
                <c:pt idx="59">
                  <c:v>0.237447510311994</c:v>
                </c:pt>
                <c:pt idx="60">
                  <c:v>0.241035294767305</c:v>
                </c:pt>
                <c:pt idx="61">
                  <c:v>0.244073680622037</c:v>
                </c:pt>
                <c:pt idx="62">
                  <c:v>0.238802970475219</c:v>
                </c:pt>
                <c:pt idx="63">
                  <c:v>0.235568748319326</c:v>
                </c:pt>
                <c:pt idx="64">
                  <c:v>0.256191279435511</c:v>
                </c:pt>
                <c:pt idx="65">
                  <c:v>0.247163805987598</c:v>
                </c:pt>
                <c:pt idx="66">
                  <c:v>0.265993439390204</c:v>
                </c:pt>
                <c:pt idx="67">
                  <c:v>0.263547571670884</c:v>
                </c:pt>
                <c:pt idx="68">
                  <c:v>0.259841419860828</c:v>
                </c:pt>
                <c:pt idx="69">
                  <c:v>0.26409240244795</c:v>
                </c:pt>
                <c:pt idx="70">
                  <c:v>0.284238509856718</c:v>
                </c:pt>
                <c:pt idx="71">
                  <c:v>0.27609648406406</c:v>
                </c:pt>
                <c:pt idx="72">
                  <c:v>0.273893013136736</c:v>
                </c:pt>
                <c:pt idx="73">
                  <c:v>0.276199745996017</c:v>
                </c:pt>
                <c:pt idx="74">
                  <c:v>0.27897930754513</c:v>
                </c:pt>
                <c:pt idx="75">
                  <c:v>0.281527575636947</c:v>
                </c:pt>
                <c:pt idx="76">
                  <c:v>0.285225928741786</c:v>
                </c:pt>
                <c:pt idx="77">
                  <c:v>0.290780575585328</c:v>
                </c:pt>
                <c:pt idx="78">
                  <c:v>0.300933574127746</c:v>
                </c:pt>
                <c:pt idx="79">
                  <c:v>0.296985676174092</c:v>
                </c:pt>
                <c:pt idx="80">
                  <c:v>0.310493715462922</c:v>
                </c:pt>
                <c:pt idx="81">
                  <c:v>0.305402546243413</c:v>
                </c:pt>
                <c:pt idx="82">
                  <c:v>0.313350821238889</c:v>
                </c:pt>
                <c:pt idx="83">
                  <c:v>0.31404784023213</c:v>
                </c:pt>
                <c:pt idx="84">
                  <c:v>0.315430918783352</c:v>
                </c:pt>
                <c:pt idx="85">
                  <c:v>0.320153961297805</c:v>
                </c:pt>
                <c:pt idx="86">
                  <c:v>0.321023372090425</c:v>
                </c:pt>
                <c:pt idx="87">
                  <c:v>0.326652178388167</c:v>
                </c:pt>
                <c:pt idx="88">
                  <c:v>0.329670609852634</c:v>
                </c:pt>
                <c:pt idx="89">
                  <c:v>0.328575425051369</c:v>
                </c:pt>
                <c:pt idx="90">
                  <c:v>0.333792950729284</c:v>
                </c:pt>
                <c:pt idx="91">
                  <c:v>0.33814965889661</c:v>
                </c:pt>
                <c:pt idx="92">
                  <c:v>0.341095342298713</c:v>
                </c:pt>
                <c:pt idx="93">
                  <c:v>0.344863865046166</c:v>
                </c:pt>
                <c:pt idx="94">
                  <c:v>0.349456201565248</c:v>
                </c:pt>
                <c:pt idx="95">
                  <c:v>0.351662806294671</c:v>
                </c:pt>
                <c:pt idx="96">
                  <c:v>0.359206151036908</c:v>
                </c:pt>
                <c:pt idx="97">
                  <c:v>0.3567418923003</c:v>
                </c:pt>
                <c:pt idx="98">
                  <c:v>0.35994751842504</c:v>
                </c:pt>
                <c:pt idx="99">
                  <c:v>0.367827420366314</c:v>
                </c:pt>
                <c:pt idx="100">
                  <c:v>0.371256974575766</c:v>
                </c:pt>
                <c:pt idx="101">
                  <c:v>0.376728136325167</c:v>
                </c:pt>
                <c:pt idx="102">
                  <c:v>0.381814782014791</c:v>
                </c:pt>
                <c:pt idx="103">
                  <c:v>0.384860107098563</c:v>
                </c:pt>
                <c:pt idx="104">
                  <c:v>0.391606692298416</c:v>
                </c:pt>
                <c:pt idx="105">
                  <c:v>0.391411860109935</c:v>
                </c:pt>
                <c:pt idx="106">
                  <c:v>0.394036931003095</c:v>
                </c:pt>
                <c:pt idx="107">
                  <c:v>0.398044164585777</c:v>
                </c:pt>
                <c:pt idx="108">
                  <c:v>0.40125683771465</c:v>
                </c:pt>
                <c:pt idx="109">
                  <c:v>0.406104728908598</c:v>
                </c:pt>
                <c:pt idx="110">
                  <c:v>0.408814340674536</c:v>
                </c:pt>
                <c:pt idx="111">
                  <c:v>0.412093871369078</c:v>
                </c:pt>
                <c:pt idx="112">
                  <c:v>0.430047473428828</c:v>
                </c:pt>
                <c:pt idx="113">
                  <c:v>0.418525519173815</c:v>
                </c:pt>
                <c:pt idx="114">
                  <c:v>0.42262733525183</c:v>
                </c:pt>
                <c:pt idx="115">
                  <c:v>0.426677624686526</c:v>
                </c:pt>
                <c:pt idx="116">
                  <c:v>0.430247941236189</c:v>
                </c:pt>
                <c:pt idx="117">
                  <c:v>0.43630136690847</c:v>
                </c:pt>
                <c:pt idx="118">
                  <c:v>0.436371259128366</c:v>
                </c:pt>
                <c:pt idx="119">
                  <c:v>0.441646641146121</c:v>
                </c:pt>
                <c:pt idx="120">
                  <c:v>0.442693772751683</c:v>
                </c:pt>
                <c:pt idx="121">
                  <c:v>0.445612956432072</c:v>
                </c:pt>
                <c:pt idx="122">
                  <c:v>0.449659357540693</c:v>
                </c:pt>
                <c:pt idx="123">
                  <c:v>0.452149669158959</c:v>
                </c:pt>
                <c:pt idx="124">
                  <c:v>0.454643394353572</c:v>
                </c:pt>
                <c:pt idx="125">
                  <c:v>0.458106383076478</c:v>
                </c:pt>
                <c:pt idx="126">
                  <c:v>0.46303889398674</c:v>
                </c:pt>
                <c:pt idx="127">
                  <c:v>0.469853824781835</c:v>
                </c:pt>
                <c:pt idx="128">
                  <c:v>0.467977007050352</c:v>
                </c:pt>
                <c:pt idx="129">
                  <c:v>0.471122178372807</c:v>
                </c:pt>
                <c:pt idx="130">
                  <c:v>0.474291476738275</c:v>
                </c:pt>
                <c:pt idx="131">
                  <c:v>0.476954763742688</c:v>
                </c:pt>
                <c:pt idx="132">
                  <c:v>0.481423957835256</c:v>
                </c:pt>
                <c:pt idx="133">
                  <c:v>0.483416312483098</c:v>
                </c:pt>
                <c:pt idx="134">
                  <c:v>0.485562962431614</c:v>
                </c:pt>
                <c:pt idx="135">
                  <c:v>0.493317258728877</c:v>
                </c:pt>
                <c:pt idx="136">
                  <c:v>0.49606334275276</c:v>
                </c:pt>
                <c:pt idx="137">
                  <c:v>0.493668934900044</c:v>
                </c:pt>
                <c:pt idx="138">
                  <c:v>0.496996604760307</c:v>
                </c:pt>
                <c:pt idx="139">
                  <c:v>0.499048192642504</c:v>
                </c:pt>
                <c:pt idx="140">
                  <c:v>0.505478940526959</c:v>
                </c:pt>
                <c:pt idx="141">
                  <c:v>0.504450107085112</c:v>
                </c:pt>
                <c:pt idx="142">
                  <c:v>0.512950083704101</c:v>
                </c:pt>
                <c:pt idx="143">
                  <c:v>0.509697165224597</c:v>
                </c:pt>
                <c:pt idx="144">
                  <c:v>0.518054325349508</c:v>
                </c:pt>
                <c:pt idx="145">
                  <c:v>0.533289819882436</c:v>
                </c:pt>
                <c:pt idx="146">
                  <c:v>0.669723397036293</c:v>
                </c:pt>
                <c:pt idx="147">
                  <c:v>0.731771189002071</c:v>
                </c:pt>
                <c:pt idx="148">
                  <c:v>0.778896098606946</c:v>
                </c:pt>
                <c:pt idx="149">
                  <c:v>0.797369827904588</c:v>
                </c:pt>
                <c:pt idx="150">
                  <c:v>0.798472950675721</c:v>
                </c:pt>
                <c:pt idx="151">
                  <c:v>0.797307448312517</c:v>
                </c:pt>
                <c:pt idx="152">
                  <c:v>0.796137778621714</c:v>
                </c:pt>
                <c:pt idx="153">
                  <c:v>0.795943237649874</c:v>
                </c:pt>
                <c:pt idx="154">
                  <c:v>0.789086527063146</c:v>
                </c:pt>
                <c:pt idx="155">
                  <c:v>0.763166714231863</c:v>
                </c:pt>
                <c:pt idx="156">
                  <c:v>0.728965955956593</c:v>
                </c:pt>
                <c:pt idx="157">
                  <c:v>0.682365073914425</c:v>
                </c:pt>
                <c:pt idx="158">
                  <c:v>0.638769792240755</c:v>
                </c:pt>
                <c:pt idx="159">
                  <c:v>0.609213433632002</c:v>
                </c:pt>
                <c:pt idx="160">
                  <c:v>0.589171968934235</c:v>
                </c:pt>
                <c:pt idx="161">
                  <c:v>0.583996224640382</c:v>
                </c:pt>
                <c:pt idx="162">
                  <c:v>0.600398563957114</c:v>
                </c:pt>
                <c:pt idx="163">
                  <c:v>0.600633284900285</c:v>
                </c:pt>
                <c:pt idx="164">
                  <c:v>0.586076915995343</c:v>
                </c:pt>
                <c:pt idx="165">
                  <c:v>0.597551352299748</c:v>
                </c:pt>
                <c:pt idx="166">
                  <c:v>0.593507573232802</c:v>
                </c:pt>
                <c:pt idx="167">
                  <c:v>0.575961511792144</c:v>
                </c:pt>
                <c:pt idx="168">
                  <c:v>0.577443173447045</c:v>
                </c:pt>
                <c:pt idx="169">
                  <c:v>0.574806388959721</c:v>
                </c:pt>
                <c:pt idx="170">
                  <c:v>0.579486669438299</c:v>
                </c:pt>
                <c:pt idx="171">
                  <c:v>0.574104940739813</c:v>
                </c:pt>
                <c:pt idx="172">
                  <c:v>0.573671589907336</c:v>
                </c:pt>
                <c:pt idx="173">
                  <c:v>0.574790614246906</c:v>
                </c:pt>
                <c:pt idx="174">
                  <c:v>0.575143013536491</c:v>
                </c:pt>
                <c:pt idx="175">
                  <c:v>0.57277644728218</c:v>
                </c:pt>
                <c:pt idx="176">
                  <c:v>0.580730904293052</c:v>
                </c:pt>
                <c:pt idx="177">
                  <c:v>0.583238425118876</c:v>
                </c:pt>
                <c:pt idx="178">
                  <c:v>0.58489822269252</c:v>
                </c:pt>
                <c:pt idx="179">
                  <c:v>0.593980549986712</c:v>
                </c:pt>
                <c:pt idx="180">
                  <c:v>0.590487191261142</c:v>
                </c:pt>
                <c:pt idx="181">
                  <c:v>0.596855948758241</c:v>
                </c:pt>
                <c:pt idx="182">
                  <c:v>0.598961410909817</c:v>
                </c:pt>
                <c:pt idx="183">
                  <c:v>0.601578632175061</c:v>
                </c:pt>
                <c:pt idx="184">
                  <c:v>0.605086930968977</c:v>
                </c:pt>
                <c:pt idx="185">
                  <c:v>0.606463135860217</c:v>
                </c:pt>
                <c:pt idx="186">
                  <c:v>0.610490786467058</c:v>
                </c:pt>
                <c:pt idx="187">
                  <c:v>0.618031812212826</c:v>
                </c:pt>
                <c:pt idx="188">
                  <c:v>0.611596471628074</c:v>
                </c:pt>
                <c:pt idx="189">
                  <c:v>0.61544178786979</c:v>
                </c:pt>
                <c:pt idx="190">
                  <c:v>0.619778938764839</c:v>
                </c:pt>
                <c:pt idx="191">
                  <c:v>0.631935299148767</c:v>
                </c:pt>
                <c:pt idx="192">
                  <c:v>0.63323296073749</c:v>
                </c:pt>
                <c:pt idx="193">
                  <c:v>0.628839086181109</c:v>
                </c:pt>
                <c:pt idx="194">
                  <c:v>0.637624483580618</c:v>
                </c:pt>
                <c:pt idx="195">
                  <c:v>0.642575197831094</c:v>
                </c:pt>
                <c:pt idx="196">
                  <c:v>0.648542732822852</c:v>
                </c:pt>
                <c:pt idx="197">
                  <c:v>0.658492624098063</c:v>
                </c:pt>
                <c:pt idx="198">
                  <c:v>0.649778752491653</c:v>
                </c:pt>
                <c:pt idx="199">
                  <c:v>0.677531744073106</c:v>
                </c:pt>
                <c:pt idx="200">
                  <c:v>0.661891274146244</c:v>
                </c:pt>
                <c:pt idx="201">
                  <c:v>0.671263184762911</c:v>
                </c:pt>
                <c:pt idx="202">
                  <c:v>0.662463718569346</c:v>
                </c:pt>
                <c:pt idx="203">
                  <c:v>0.675606061604877</c:v>
                </c:pt>
                <c:pt idx="204">
                  <c:v>0.685300700784674</c:v>
                </c:pt>
                <c:pt idx="205">
                  <c:v>0.720367350533034</c:v>
                </c:pt>
                <c:pt idx="206">
                  <c:v>0.676898958683655</c:v>
                </c:pt>
                <c:pt idx="207">
                  <c:v>0.724378671671852</c:v>
                </c:pt>
                <c:pt idx="208">
                  <c:v>0.722697695913113</c:v>
                </c:pt>
                <c:pt idx="209">
                  <c:v>0.730891092030915</c:v>
                </c:pt>
                <c:pt idx="210">
                  <c:v>0.710579389253517</c:v>
                </c:pt>
                <c:pt idx="211">
                  <c:v>0.698612929013993</c:v>
                </c:pt>
                <c:pt idx="212">
                  <c:v>0.720581989260514</c:v>
                </c:pt>
                <c:pt idx="213">
                  <c:v>0.715344953061228</c:v>
                </c:pt>
                <c:pt idx="214">
                  <c:v>0.714496907321712</c:v>
                </c:pt>
                <c:pt idx="215">
                  <c:v>0.733776008042517</c:v>
                </c:pt>
                <c:pt idx="216">
                  <c:v>0.735026904693019</c:v>
                </c:pt>
                <c:pt idx="217">
                  <c:v>0.729482846055556</c:v>
                </c:pt>
                <c:pt idx="218">
                  <c:v>0.766200614734696</c:v>
                </c:pt>
                <c:pt idx="219">
                  <c:v>0.727071195501827</c:v>
                </c:pt>
                <c:pt idx="220">
                  <c:v>0.725154242725497</c:v>
                </c:pt>
                <c:pt idx="221">
                  <c:v>0.750020443051295</c:v>
                </c:pt>
                <c:pt idx="222">
                  <c:v>0.758996260218156</c:v>
                </c:pt>
                <c:pt idx="223">
                  <c:v>0.753299691275467</c:v>
                </c:pt>
                <c:pt idx="224">
                  <c:v>0.765129741757646</c:v>
                </c:pt>
                <c:pt idx="225">
                  <c:v>0.756953569930642</c:v>
                </c:pt>
                <c:pt idx="226">
                  <c:v>0.809301627603238</c:v>
                </c:pt>
                <c:pt idx="227">
                  <c:v>0.80973542983736</c:v>
                </c:pt>
                <c:pt idx="228">
                  <c:v>0.814500855795814</c:v>
                </c:pt>
                <c:pt idx="229">
                  <c:v>0.791826986575658</c:v>
                </c:pt>
                <c:pt idx="230">
                  <c:v>0.785082817004004</c:v>
                </c:pt>
                <c:pt idx="231">
                  <c:v>0.806494594957879</c:v>
                </c:pt>
                <c:pt idx="232">
                  <c:v>0.793608400914245</c:v>
                </c:pt>
                <c:pt idx="233">
                  <c:v>0.819120457534274</c:v>
                </c:pt>
                <c:pt idx="234">
                  <c:v>0.81179508070556</c:v>
                </c:pt>
                <c:pt idx="235">
                  <c:v>0.78033955919104</c:v>
                </c:pt>
                <c:pt idx="236">
                  <c:v>0.87210090508153</c:v>
                </c:pt>
                <c:pt idx="237">
                  <c:v>0.91140306152966</c:v>
                </c:pt>
                <c:pt idx="238">
                  <c:v>0.848683210244923</c:v>
                </c:pt>
                <c:pt idx="239">
                  <c:v>0.815897794546031</c:v>
                </c:pt>
                <c:pt idx="240">
                  <c:v>0.822435613211881</c:v>
                </c:pt>
                <c:pt idx="241">
                  <c:v>0.811939639911077</c:v>
                </c:pt>
                <c:pt idx="242">
                  <c:v>0.813162319410135</c:v>
                </c:pt>
                <c:pt idx="243">
                  <c:v>0.807577976976263</c:v>
                </c:pt>
                <c:pt idx="244">
                  <c:v>0.808480477771636</c:v>
                </c:pt>
                <c:pt idx="245">
                  <c:v>0.819688267211637</c:v>
                </c:pt>
                <c:pt idx="246">
                  <c:v>0.858824140289316</c:v>
                </c:pt>
                <c:pt idx="247">
                  <c:v>0.836417801906012</c:v>
                </c:pt>
                <c:pt idx="248">
                  <c:v>0.784141204347546</c:v>
                </c:pt>
                <c:pt idx="249">
                  <c:v>0.804889254503372</c:v>
                </c:pt>
                <c:pt idx="250">
                  <c:v>0.800585228258529</c:v>
                </c:pt>
                <c:pt idx="251">
                  <c:v>0.808490752709578</c:v>
                </c:pt>
                <c:pt idx="252">
                  <c:v>0.815469076211979</c:v>
                </c:pt>
                <c:pt idx="253">
                  <c:v>0.771951019641272</c:v>
                </c:pt>
                <c:pt idx="254">
                  <c:v>0.783957481633434</c:v>
                </c:pt>
                <c:pt idx="255">
                  <c:v>0.885749419145433</c:v>
                </c:pt>
                <c:pt idx="256">
                  <c:v>0.876568288417142</c:v>
                </c:pt>
                <c:pt idx="257">
                  <c:v>0.860397903408507</c:v>
                </c:pt>
                <c:pt idx="258">
                  <c:v>0.81559493496585</c:v>
                </c:pt>
                <c:pt idx="259">
                  <c:v>0.809038225435599</c:v>
                </c:pt>
                <c:pt idx="260">
                  <c:v>0.820863507956745</c:v>
                </c:pt>
                <c:pt idx="261">
                  <c:v>0.821710105053248</c:v>
                </c:pt>
                <c:pt idx="262">
                  <c:v>0.832196794371168</c:v>
                </c:pt>
                <c:pt idx="263">
                  <c:v>0.825629439865671</c:v>
                </c:pt>
                <c:pt idx="264">
                  <c:v>0.82474443971537</c:v>
                </c:pt>
                <c:pt idx="265">
                  <c:v>0.880151156322663</c:v>
                </c:pt>
                <c:pt idx="266">
                  <c:v>0.821856954841466</c:v>
                </c:pt>
                <c:pt idx="267">
                  <c:v>0.867854627565126</c:v>
                </c:pt>
                <c:pt idx="268">
                  <c:v>0.885225726246237</c:v>
                </c:pt>
                <c:pt idx="269">
                  <c:v>0.831611534269939</c:v>
                </c:pt>
                <c:pt idx="270">
                  <c:v>0.831419323953995</c:v>
                </c:pt>
                <c:pt idx="271">
                  <c:v>0.831409144840142</c:v>
                </c:pt>
                <c:pt idx="272">
                  <c:v>0.819190667605522</c:v>
                </c:pt>
                <c:pt idx="273">
                  <c:v>0.839823993367686</c:v>
                </c:pt>
                <c:pt idx="274">
                  <c:v>0.878259575289701</c:v>
                </c:pt>
                <c:pt idx="275">
                  <c:v>0.824923618547693</c:v>
                </c:pt>
                <c:pt idx="276">
                  <c:v>0.814448419835464</c:v>
                </c:pt>
                <c:pt idx="277">
                  <c:v>0.831214368838115</c:v>
                </c:pt>
                <c:pt idx="278">
                  <c:v>0.857050121509678</c:v>
                </c:pt>
                <c:pt idx="279">
                  <c:v>0.833650749454974</c:v>
                </c:pt>
                <c:pt idx="280">
                  <c:v>0.818202086444156</c:v>
                </c:pt>
                <c:pt idx="281">
                  <c:v>0.801183238343949</c:v>
                </c:pt>
                <c:pt idx="282">
                  <c:v>0.82223307239988</c:v>
                </c:pt>
                <c:pt idx="283">
                  <c:v>0.829486632412168</c:v>
                </c:pt>
                <c:pt idx="284">
                  <c:v>0.824443780785101</c:v>
                </c:pt>
                <c:pt idx="285">
                  <c:v>0.842644071121332</c:v>
                </c:pt>
                <c:pt idx="286">
                  <c:v>0.819595111417552</c:v>
                </c:pt>
                <c:pt idx="287">
                  <c:v>0.841912667294588</c:v>
                </c:pt>
                <c:pt idx="288">
                  <c:v>0.819723361609088</c:v>
                </c:pt>
                <c:pt idx="289">
                  <c:v>0.836563512891935</c:v>
                </c:pt>
                <c:pt idx="290">
                  <c:v>0.844138799341624</c:v>
                </c:pt>
                <c:pt idx="291">
                  <c:v>0.836032837173847</c:v>
                </c:pt>
                <c:pt idx="292">
                  <c:v>0.847774746485552</c:v>
                </c:pt>
                <c:pt idx="293">
                  <c:v>0.83610698799344</c:v>
                </c:pt>
                <c:pt idx="294">
                  <c:v>0.879892571730313</c:v>
                </c:pt>
                <c:pt idx="295">
                  <c:v>0.887505896223548</c:v>
                </c:pt>
                <c:pt idx="296">
                  <c:v>0.84591097468352</c:v>
                </c:pt>
                <c:pt idx="297">
                  <c:v>0.91879745986661</c:v>
                </c:pt>
                <c:pt idx="298">
                  <c:v>0.853092199211169</c:v>
                </c:pt>
                <c:pt idx="299">
                  <c:v>0.893897769876117</c:v>
                </c:pt>
                <c:pt idx="300">
                  <c:v>0.857429131317233</c:v>
                </c:pt>
                <c:pt idx="301">
                  <c:v>0.849434062612392</c:v>
                </c:pt>
                <c:pt idx="302">
                  <c:v>0.841218576297052</c:v>
                </c:pt>
                <c:pt idx="303">
                  <c:v>0.870379204623681</c:v>
                </c:pt>
                <c:pt idx="304">
                  <c:v>0.856624884429508</c:v>
                </c:pt>
                <c:pt idx="305">
                  <c:v>0.867006102382057</c:v>
                </c:pt>
                <c:pt idx="306">
                  <c:v>0.856897605637112</c:v>
                </c:pt>
                <c:pt idx="307">
                  <c:v>0.86051211287259</c:v>
                </c:pt>
                <c:pt idx="308">
                  <c:v>0.860792142678244</c:v>
                </c:pt>
                <c:pt idx="309">
                  <c:v>0.840549056561348</c:v>
                </c:pt>
                <c:pt idx="310">
                  <c:v>0.882152768103284</c:v>
                </c:pt>
                <c:pt idx="311">
                  <c:v>0.862400513212517</c:v>
                </c:pt>
                <c:pt idx="312">
                  <c:v>0.890267455263909</c:v>
                </c:pt>
                <c:pt idx="313">
                  <c:v>0.898313235606903</c:v>
                </c:pt>
                <c:pt idx="314">
                  <c:v>0.863539790398819</c:v>
                </c:pt>
                <c:pt idx="315">
                  <c:v>0.873812913375943</c:v>
                </c:pt>
                <c:pt idx="316">
                  <c:v>0.872352821173981</c:v>
                </c:pt>
                <c:pt idx="317">
                  <c:v>0.879566753301551</c:v>
                </c:pt>
                <c:pt idx="318">
                  <c:v>0.874229207958507</c:v>
                </c:pt>
                <c:pt idx="319">
                  <c:v>0.876754654161303</c:v>
                </c:pt>
                <c:pt idx="320">
                  <c:v>0.879827191536037</c:v>
                </c:pt>
                <c:pt idx="321">
                  <c:v>0.88341798009207</c:v>
                </c:pt>
                <c:pt idx="322">
                  <c:v>0.902159677556546</c:v>
                </c:pt>
                <c:pt idx="323">
                  <c:v>0.90543816412291</c:v>
                </c:pt>
                <c:pt idx="324">
                  <c:v>0.875264332990045</c:v>
                </c:pt>
                <c:pt idx="325">
                  <c:v>0.89806645614863</c:v>
                </c:pt>
                <c:pt idx="326">
                  <c:v>0.879734760609321</c:v>
                </c:pt>
                <c:pt idx="327">
                  <c:v>0.900281271126126</c:v>
                </c:pt>
                <c:pt idx="328">
                  <c:v>0.897947001402522</c:v>
                </c:pt>
                <c:pt idx="329">
                  <c:v>0.897770586028951</c:v>
                </c:pt>
                <c:pt idx="330">
                  <c:v>0.900612486392619</c:v>
                </c:pt>
                <c:pt idx="331">
                  <c:v>0.906061564305446</c:v>
                </c:pt>
                <c:pt idx="332">
                  <c:v>0.919547163789781</c:v>
                </c:pt>
                <c:pt idx="333">
                  <c:v>0.891474533024768</c:v>
                </c:pt>
                <c:pt idx="334">
                  <c:v>0.924711991966236</c:v>
                </c:pt>
                <c:pt idx="335">
                  <c:v>0.90787331724382</c:v>
                </c:pt>
                <c:pt idx="336">
                  <c:v>0.934277316404172</c:v>
                </c:pt>
                <c:pt idx="337">
                  <c:v>0.915758227700822</c:v>
                </c:pt>
                <c:pt idx="338">
                  <c:v>0.922048591793402</c:v>
                </c:pt>
                <c:pt idx="339">
                  <c:v>0.911751766493436</c:v>
                </c:pt>
                <c:pt idx="340">
                  <c:v>0.954663392583698</c:v>
                </c:pt>
                <c:pt idx="341">
                  <c:v>0.925193860375232</c:v>
                </c:pt>
                <c:pt idx="342">
                  <c:v>0.925301922330678</c:v>
                </c:pt>
                <c:pt idx="343">
                  <c:v>0.934769713240196</c:v>
                </c:pt>
                <c:pt idx="344">
                  <c:v>0.932590514314451</c:v>
                </c:pt>
                <c:pt idx="345">
                  <c:v>0.924429309621032</c:v>
                </c:pt>
                <c:pt idx="346">
                  <c:v>0.934359778085064</c:v>
                </c:pt>
                <c:pt idx="347">
                  <c:v>0.93434467164612</c:v>
                </c:pt>
                <c:pt idx="348">
                  <c:v>0.932024639506082</c:v>
                </c:pt>
                <c:pt idx="349">
                  <c:v>0.950469493894448</c:v>
                </c:pt>
                <c:pt idx="350">
                  <c:v>0.942270026119618</c:v>
                </c:pt>
                <c:pt idx="351">
                  <c:v>0.947406042139856</c:v>
                </c:pt>
                <c:pt idx="352">
                  <c:v>0.94191633536262</c:v>
                </c:pt>
                <c:pt idx="353">
                  <c:v>0.947152322400859</c:v>
                </c:pt>
                <c:pt idx="354">
                  <c:v>0.954559649781053</c:v>
                </c:pt>
                <c:pt idx="355">
                  <c:v>0.948688400195747</c:v>
                </c:pt>
                <c:pt idx="356">
                  <c:v>0.954994317645328</c:v>
                </c:pt>
                <c:pt idx="357">
                  <c:v>0.975105359120317</c:v>
                </c:pt>
                <c:pt idx="358">
                  <c:v>0.960026488958983</c:v>
                </c:pt>
                <c:pt idx="359">
                  <c:v>0.964813628878274</c:v>
                </c:pt>
                <c:pt idx="360">
                  <c:v>0.973489799617698</c:v>
                </c:pt>
                <c:pt idx="361">
                  <c:v>0.963411019509385</c:v>
                </c:pt>
                <c:pt idx="362">
                  <c:v>0.98292862633664</c:v>
                </c:pt>
                <c:pt idx="363">
                  <c:v>0.974963784052554</c:v>
                </c:pt>
                <c:pt idx="364">
                  <c:v>0.97921204997867</c:v>
                </c:pt>
                <c:pt idx="365">
                  <c:v>0.979898819322798</c:v>
                </c:pt>
                <c:pt idx="366">
                  <c:v>0.986963327784569</c:v>
                </c:pt>
                <c:pt idx="367">
                  <c:v>0.983331843041129</c:v>
                </c:pt>
                <c:pt idx="368">
                  <c:v>0.986899012080317</c:v>
                </c:pt>
                <c:pt idx="369">
                  <c:v>0.991725828546173</c:v>
                </c:pt>
                <c:pt idx="370">
                  <c:v>0.992379064451553</c:v>
                </c:pt>
                <c:pt idx="371">
                  <c:v>0.99947309836046</c:v>
                </c:pt>
                <c:pt idx="372">
                  <c:v>0.995195320882727</c:v>
                </c:pt>
                <c:pt idx="373">
                  <c:v>0.994133186651648</c:v>
                </c:pt>
                <c:pt idx="374">
                  <c:v>0.998027220759815</c:v>
                </c:pt>
                <c:pt idx="375">
                  <c:v>1.00118766856483</c:v>
                </c:pt>
                <c:pt idx="376">
                  <c:v>1.00135690038459</c:v>
                </c:pt>
                <c:pt idx="377">
                  <c:v>1.00209358863883</c:v>
                </c:pt>
                <c:pt idx="378">
                  <c:v>1.00699146480706</c:v>
                </c:pt>
                <c:pt idx="379">
                  <c:v>1.00798049796049</c:v>
                </c:pt>
                <c:pt idx="380">
                  <c:v>1.0107525857632</c:v>
                </c:pt>
                <c:pt idx="381">
                  <c:v>1.01440152060684</c:v>
                </c:pt>
                <c:pt idx="382">
                  <c:v>1.0175439687492</c:v>
                </c:pt>
                <c:pt idx="383">
                  <c:v>1.01947890477411</c:v>
                </c:pt>
                <c:pt idx="384">
                  <c:v>1.02197190342863</c:v>
                </c:pt>
                <c:pt idx="385">
                  <c:v>1.02550660964899</c:v>
                </c:pt>
                <c:pt idx="386">
                  <c:v>1.02896710104438</c:v>
                </c:pt>
                <c:pt idx="387">
                  <c:v>1.0282324169795</c:v>
                </c:pt>
                <c:pt idx="388">
                  <c:v>1.03175857196267</c:v>
                </c:pt>
                <c:pt idx="389">
                  <c:v>1.03395368059992</c:v>
                </c:pt>
                <c:pt idx="390">
                  <c:v>1.03379677663144</c:v>
                </c:pt>
                <c:pt idx="391">
                  <c:v>1.03719790748264</c:v>
                </c:pt>
                <c:pt idx="392">
                  <c:v>1.04271237597447</c:v>
                </c:pt>
                <c:pt idx="393">
                  <c:v>1.0395126169117</c:v>
                </c:pt>
                <c:pt idx="394">
                  <c:v>1.04279447102112</c:v>
                </c:pt>
                <c:pt idx="395">
                  <c:v>1.04738798207977</c:v>
                </c:pt>
                <c:pt idx="396">
                  <c:v>1.05146186143175</c:v>
                </c:pt>
                <c:pt idx="397">
                  <c:v>1.04908817754073</c:v>
                </c:pt>
                <c:pt idx="398">
                  <c:v>1.05299501190893</c:v>
                </c:pt>
                <c:pt idx="399">
                  <c:v>1.05687165291123</c:v>
                </c:pt>
                <c:pt idx="400">
                  <c:v>1.05696939726494</c:v>
                </c:pt>
                <c:pt idx="401">
                  <c:v>1.05881323362963</c:v>
                </c:pt>
                <c:pt idx="402">
                  <c:v>1.06285355672372</c:v>
                </c:pt>
                <c:pt idx="403">
                  <c:v>1.06377959554968</c:v>
                </c:pt>
                <c:pt idx="404">
                  <c:v>1.06699494192743</c:v>
                </c:pt>
                <c:pt idx="405">
                  <c:v>1.07036691906268</c:v>
                </c:pt>
                <c:pt idx="406">
                  <c:v>1.07145379011534</c:v>
                </c:pt>
                <c:pt idx="407">
                  <c:v>1.07483432903364</c:v>
                </c:pt>
                <c:pt idx="408">
                  <c:v>1.07933546445928</c:v>
                </c:pt>
                <c:pt idx="409">
                  <c:v>1.08014631050524</c:v>
                </c:pt>
                <c:pt idx="410">
                  <c:v>1.08230260962147</c:v>
                </c:pt>
                <c:pt idx="411">
                  <c:v>1.08402437961136</c:v>
                </c:pt>
                <c:pt idx="412">
                  <c:v>1.09162133651476</c:v>
                </c:pt>
                <c:pt idx="413">
                  <c:v>1.09289658686393</c:v>
                </c:pt>
                <c:pt idx="414">
                  <c:v>1.09496495236616</c:v>
                </c:pt>
                <c:pt idx="415">
                  <c:v>1.09724559335865</c:v>
                </c:pt>
                <c:pt idx="416">
                  <c:v>1.10125948086374</c:v>
                </c:pt>
                <c:pt idx="417">
                  <c:v>1.1028716773338</c:v>
                </c:pt>
                <c:pt idx="418">
                  <c:v>1.10820396926136</c:v>
                </c:pt>
                <c:pt idx="419">
                  <c:v>1.11899250016971</c:v>
                </c:pt>
                <c:pt idx="420">
                  <c:v>1.10796455163616</c:v>
                </c:pt>
                <c:pt idx="421">
                  <c:v>1.11439265743695</c:v>
                </c:pt>
                <c:pt idx="422">
                  <c:v>1.11719730013823</c:v>
                </c:pt>
                <c:pt idx="423">
                  <c:v>1.12399384678432</c:v>
                </c:pt>
                <c:pt idx="424">
                  <c:v>1.1205956857154</c:v>
                </c:pt>
                <c:pt idx="425">
                  <c:v>1.12032562078517</c:v>
                </c:pt>
                <c:pt idx="426">
                  <c:v>1.12805600749958</c:v>
                </c:pt>
                <c:pt idx="427">
                  <c:v>1.12670496324391</c:v>
                </c:pt>
                <c:pt idx="428">
                  <c:v>1.13449918372307</c:v>
                </c:pt>
                <c:pt idx="429">
                  <c:v>1.1428126574052</c:v>
                </c:pt>
                <c:pt idx="430">
                  <c:v>1.13386453974428</c:v>
                </c:pt>
                <c:pt idx="431">
                  <c:v>1.14370256746733</c:v>
                </c:pt>
                <c:pt idx="432">
                  <c:v>1.14047593420341</c:v>
                </c:pt>
                <c:pt idx="433">
                  <c:v>1.14965364265306</c:v>
                </c:pt>
                <c:pt idx="434">
                  <c:v>1.14728560492561</c:v>
                </c:pt>
                <c:pt idx="435">
                  <c:v>1.1566170106359</c:v>
                </c:pt>
                <c:pt idx="436">
                  <c:v>1.15566002416799</c:v>
                </c:pt>
                <c:pt idx="437">
                  <c:v>1.16017686363162</c:v>
                </c:pt>
                <c:pt idx="438">
                  <c:v>1.15790143462039</c:v>
                </c:pt>
                <c:pt idx="439">
                  <c:v>1.16408181058438</c:v>
                </c:pt>
                <c:pt idx="440">
                  <c:v>1.18515340102451</c:v>
                </c:pt>
                <c:pt idx="441">
                  <c:v>1.17496189278113</c:v>
                </c:pt>
                <c:pt idx="442">
                  <c:v>1.19826036357083</c:v>
                </c:pt>
                <c:pt idx="443">
                  <c:v>1.18391100312747</c:v>
                </c:pt>
                <c:pt idx="444">
                  <c:v>1.19201198573019</c:v>
                </c:pt>
                <c:pt idx="445">
                  <c:v>1.17944038957336</c:v>
                </c:pt>
                <c:pt idx="446">
                  <c:v>1.19394720758565</c:v>
                </c:pt>
                <c:pt idx="447">
                  <c:v>1.19783644929009</c:v>
                </c:pt>
                <c:pt idx="448">
                  <c:v>1.20225512667225</c:v>
                </c:pt>
                <c:pt idx="449">
                  <c:v>1.20478975373343</c:v>
                </c:pt>
                <c:pt idx="450">
                  <c:v>1.20955561682854</c:v>
                </c:pt>
                <c:pt idx="451">
                  <c:v>1.24271355783157</c:v>
                </c:pt>
                <c:pt idx="452">
                  <c:v>1.23301921458211</c:v>
                </c:pt>
                <c:pt idx="453">
                  <c:v>1.23731895299035</c:v>
                </c:pt>
                <c:pt idx="454">
                  <c:v>1.21644995850579</c:v>
                </c:pt>
                <c:pt idx="455">
                  <c:v>1.2279405032271</c:v>
                </c:pt>
                <c:pt idx="456">
                  <c:v>1.24738411244809</c:v>
                </c:pt>
                <c:pt idx="457">
                  <c:v>1.24110780380565</c:v>
                </c:pt>
                <c:pt idx="458">
                  <c:v>1.23966695791942</c:v>
                </c:pt>
                <c:pt idx="459">
                  <c:v>1.27009983298763</c:v>
                </c:pt>
                <c:pt idx="460">
                  <c:v>1.26604793205209</c:v>
                </c:pt>
                <c:pt idx="461">
                  <c:v>1.27889253928156</c:v>
                </c:pt>
                <c:pt idx="462">
                  <c:v>1.27354459493598</c:v>
                </c:pt>
                <c:pt idx="463">
                  <c:v>1.27688668808123</c:v>
                </c:pt>
                <c:pt idx="464">
                  <c:v>1.2625354202204</c:v>
                </c:pt>
                <c:pt idx="465">
                  <c:v>1.27283614477628</c:v>
                </c:pt>
                <c:pt idx="466">
                  <c:v>1.24972362378355</c:v>
                </c:pt>
                <c:pt idx="467">
                  <c:v>1.2708839133661</c:v>
                </c:pt>
                <c:pt idx="468">
                  <c:v>1.2873552000468</c:v>
                </c:pt>
                <c:pt idx="469">
                  <c:v>1.26397601854616</c:v>
                </c:pt>
                <c:pt idx="470">
                  <c:v>1.30092544350219</c:v>
                </c:pt>
                <c:pt idx="471">
                  <c:v>1.31018286826945</c:v>
                </c:pt>
                <c:pt idx="472">
                  <c:v>1.31601218742779</c:v>
                </c:pt>
                <c:pt idx="473">
                  <c:v>1.31444438599247</c:v>
                </c:pt>
                <c:pt idx="474">
                  <c:v>1.34932625976969</c:v>
                </c:pt>
                <c:pt idx="475">
                  <c:v>1.32265634008068</c:v>
                </c:pt>
                <c:pt idx="476">
                  <c:v>1.32812246950933</c:v>
                </c:pt>
                <c:pt idx="477">
                  <c:v>1.33732603112678</c:v>
                </c:pt>
                <c:pt idx="478">
                  <c:v>1.36679023592547</c:v>
                </c:pt>
                <c:pt idx="479">
                  <c:v>1.36050788568873</c:v>
                </c:pt>
                <c:pt idx="480">
                  <c:v>1.36202955404572</c:v>
                </c:pt>
                <c:pt idx="481">
                  <c:v>1.36981356335066</c:v>
                </c:pt>
                <c:pt idx="482">
                  <c:v>1.40111130298938</c:v>
                </c:pt>
                <c:pt idx="483">
                  <c:v>1.36462270057322</c:v>
                </c:pt>
                <c:pt idx="484">
                  <c:v>1.38313908711333</c:v>
                </c:pt>
                <c:pt idx="485">
                  <c:v>1.38767623172109</c:v>
                </c:pt>
                <c:pt idx="486">
                  <c:v>1.40656693853087</c:v>
                </c:pt>
                <c:pt idx="487">
                  <c:v>1.40464547974507</c:v>
                </c:pt>
                <c:pt idx="488">
                  <c:v>1.42397740109811</c:v>
                </c:pt>
                <c:pt idx="489">
                  <c:v>1.41337315401813</c:v>
                </c:pt>
                <c:pt idx="490">
                  <c:v>1.4164945493166</c:v>
                </c:pt>
                <c:pt idx="491">
                  <c:v>1.41893135414267</c:v>
                </c:pt>
                <c:pt idx="492">
                  <c:v>1.43429764391516</c:v>
                </c:pt>
                <c:pt idx="493">
                  <c:v>1.42142003548868</c:v>
                </c:pt>
                <c:pt idx="494">
                  <c:v>1.41099385760237</c:v>
                </c:pt>
                <c:pt idx="495">
                  <c:v>1.43502798874357</c:v>
                </c:pt>
                <c:pt idx="496">
                  <c:v>1.42386305669502</c:v>
                </c:pt>
                <c:pt idx="497">
                  <c:v>1.44082960871209</c:v>
                </c:pt>
                <c:pt idx="498">
                  <c:v>1.39994015083266</c:v>
                </c:pt>
                <c:pt idx="499">
                  <c:v>1.44106077048689</c:v>
                </c:pt>
                <c:pt idx="500">
                  <c:v>1.46125080620489</c:v>
                </c:pt>
                <c:pt idx="501">
                  <c:v>1.44869680994977</c:v>
                </c:pt>
                <c:pt idx="502">
                  <c:v>1.43747609440241</c:v>
                </c:pt>
                <c:pt idx="503">
                  <c:v>1.44638504669512</c:v>
                </c:pt>
                <c:pt idx="504">
                  <c:v>1.45514659825134</c:v>
                </c:pt>
                <c:pt idx="505">
                  <c:v>1.45848080004872</c:v>
                </c:pt>
                <c:pt idx="506">
                  <c:v>1.46510392625129</c:v>
                </c:pt>
                <c:pt idx="507">
                  <c:v>1.46912249595483</c:v>
                </c:pt>
                <c:pt idx="508">
                  <c:v>1.47899309880211</c:v>
                </c:pt>
                <c:pt idx="509">
                  <c:v>1.4851732905727</c:v>
                </c:pt>
                <c:pt idx="510">
                  <c:v>1.47638819875173</c:v>
                </c:pt>
                <c:pt idx="511">
                  <c:v>1.47701906856202</c:v>
                </c:pt>
                <c:pt idx="512">
                  <c:v>1.4754917448455</c:v>
                </c:pt>
                <c:pt idx="513">
                  <c:v>1.49043433945027</c:v>
                </c:pt>
                <c:pt idx="514">
                  <c:v>1.48913098864209</c:v>
                </c:pt>
                <c:pt idx="515">
                  <c:v>1.48796231254484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"1-16-15-40-450s"</c:f>
              <c:strCache>
                <c:ptCount val="1"/>
                <c:pt idx="0">
                  <c:v>1-16-15-40-450s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Sheet1!$AY$4:$AY$626</c:f>
              <c:numCache>
                <c:formatCode>General</c:formatCode>
                <c:ptCount val="623"/>
                <c:pt idx="0">
                  <c:v>0.381301166037957</c:v>
                </c:pt>
                <c:pt idx="1">
                  <c:v>0.442802321370535</c:v>
                </c:pt>
                <c:pt idx="2">
                  <c:v>0.364475507448094</c:v>
                </c:pt>
                <c:pt idx="3">
                  <c:v>0.467879389359435</c:v>
                </c:pt>
                <c:pt idx="4">
                  <c:v>0.417447394485105</c:v>
                </c:pt>
                <c:pt idx="5">
                  <c:v>0.418313505273932</c:v>
                </c:pt>
                <c:pt idx="6">
                  <c:v>0.43219705857966</c:v>
                </c:pt>
                <c:pt idx="7">
                  <c:v>0.408243383176372</c:v>
                </c:pt>
                <c:pt idx="8">
                  <c:v>0.40405708301308</c:v>
                </c:pt>
                <c:pt idx="9">
                  <c:v>0.429608133711374</c:v>
                </c:pt>
                <c:pt idx="10">
                  <c:v>0.407298763840144</c:v>
                </c:pt>
                <c:pt idx="11">
                  <c:v>0.425497298210787</c:v>
                </c:pt>
                <c:pt idx="12">
                  <c:v>0.476073790247658</c:v>
                </c:pt>
                <c:pt idx="13">
                  <c:v>0.516497427744594</c:v>
                </c:pt>
                <c:pt idx="14">
                  <c:v>0.419020586438618</c:v>
                </c:pt>
                <c:pt idx="15">
                  <c:v>0.427305119738002</c:v>
                </c:pt>
                <c:pt idx="16">
                  <c:v>0.406479467450418</c:v>
                </c:pt>
                <c:pt idx="17">
                  <c:v>0.501165087489248</c:v>
                </c:pt>
                <c:pt idx="18">
                  <c:v>0.431242184710114</c:v>
                </c:pt>
                <c:pt idx="19">
                  <c:v>0.428495308007187</c:v>
                </c:pt>
                <c:pt idx="20">
                  <c:v>0.443246144249927</c:v>
                </c:pt>
                <c:pt idx="21">
                  <c:v>0.477032204859919</c:v>
                </c:pt>
                <c:pt idx="22">
                  <c:v>0.499331967837481</c:v>
                </c:pt>
                <c:pt idx="23">
                  <c:v>0.5353750462609</c:v>
                </c:pt>
                <c:pt idx="24">
                  <c:v>0.467908443573795</c:v>
                </c:pt>
                <c:pt idx="25">
                  <c:v>0.453540147155273</c:v>
                </c:pt>
                <c:pt idx="26">
                  <c:v>0.445766783532195</c:v>
                </c:pt>
                <c:pt idx="27">
                  <c:v>0.585208977198061</c:v>
                </c:pt>
                <c:pt idx="28">
                  <c:v>0.453491876101606</c:v>
                </c:pt>
                <c:pt idx="29">
                  <c:v>0.563090897981318</c:v>
                </c:pt>
                <c:pt idx="30">
                  <c:v>0.496715478320151</c:v>
                </c:pt>
                <c:pt idx="31">
                  <c:v>0.528416729835033</c:v>
                </c:pt>
                <c:pt idx="32">
                  <c:v>0.498307645476033</c:v>
                </c:pt>
                <c:pt idx="33">
                  <c:v>0.538217975865815</c:v>
                </c:pt>
                <c:pt idx="34">
                  <c:v>0.581223009058311</c:v>
                </c:pt>
                <c:pt idx="35">
                  <c:v>0.556676610931164</c:v>
                </c:pt>
                <c:pt idx="36">
                  <c:v>0.629499834485876</c:v>
                </c:pt>
                <c:pt idx="37">
                  <c:v>0.61040504513662</c:v>
                </c:pt>
                <c:pt idx="38">
                  <c:v>0.547751463531613</c:v>
                </c:pt>
                <c:pt idx="39">
                  <c:v>0.561805447975298</c:v>
                </c:pt>
                <c:pt idx="40">
                  <c:v>0.584996260848971</c:v>
                </c:pt>
                <c:pt idx="41">
                  <c:v>0.473969575249286</c:v>
                </c:pt>
                <c:pt idx="42">
                  <c:v>0.497980789146049</c:v>
                </c:pt>
                <c:pt idx="43">
                  <c:v>0.447878679714581</c:v>
                </c:pt>
                <c:pt idx="44">
                  <c:v>0.481623172551006</c:v>
                </c:pt>
                <c:pt idx="45">
                  <c:v>0.423544425876645</c:v>
                </c:pt>
                <c:pt idx="46">
                  <c:v>0.554793713482851</c:v>
                </c:pt>
                <c:pt idx="47">
                  <c:v>0.424822324426451</c:v>
                </c:pt>
                <c:pt idx="48">
                  <c:v>0.445790678367846</c:v>
                </c:pt>
                <c:pt idx="49">
                  <c:v>0.470212274420727</c:v>
                </c:pt>
                <c:pt idx="50">
                  <c:v>0.52006107967166</c:v>
                </c:pt>
                <c:pt idx="51">
                  <c:v>0.379618707871057</c:v>
                </c:pt>
                <c:pt idx="52">
                  <c:v>0.40083685183563</c:v>
                </c:pt>
                <c:pt idx="53">
                  <c:v>0.393643262057481</c:v>
                </c:pt>
                <c:pt idx="54">
                  <c:v>0.342382466059801</c:v>
                </c:pt>
                <c:pt idx="55">
                  <c:v>0.389617558235428</c:v>
                </c:pt>
                <c:pt idx="56">
                  <c:v>0.406885896590383</c:v>
                </c:pt>
                <c:pt idx="57">
                  <c:v>0.45381628692115</c:v>
                </c:pt>
                <c:pt idx="58">
                  <c:v>0.392274584061615</c:v>
                </c:pt>
                <c:pt idx="59">
                  <c:v>0.561200892788291</c:v>
                </c:pt>
                <c:pt idx="60">
                  <c:v>0.488416869866611</c:v>
                </c:pt>
                <c:pt idx="61">
                  <c:v>0.420447675200915</c:v>
                </c:pt>
                <c:pt idx="62">
                  <c:v>0.387592378622544</c:v>
                </c:pt>
                <c:pt idx="63">
                  <c:v>0.405368532669371</c:v>
                </c:pt>
                <c:pt idx="64">
                  <c:v>0.519827944119942</c:v>
                </c:pt>
                <c:pt idx="65">
                  <c:v>0.395639764334247</c:v>
                </c:pt>
                <c:pt idx="66">
                  <c:v>0.416427542402495</c:v>
                </c:pt>
                <c:pt idx="67">
                  <c:v>0.40265815243328</c:v>
                </c:pt>
                <c:pt idx="68">
                  <c:v>0.390315092382479</c:v>
                </c:pt>
                <c:pt idx="69">
                  <c:v>0.434908740501199</c:v>
                </c:pt>
                <c:pt idx="70">
                  <c:v>0.419154768872463</c:v>
                </c:pt>
                <c:pt idx="71">
                  <c:v>0.502746697781458</c:v>
                </c:pt>
                <c:pt idx="72">
                  <c:v>0.460423349374398</c:v>
                </c:pt>
                <c:pt idx="73">
                  <c:v>0.435097870963424</c:v>
                </c:pt>
                <c:pt idx="74">
                  <c:v>0.375722455332563</c:v>
                </c:pt>
                <c:pt idx="75">
                  <c:v>0.43089696258787</c:v>
                </c:pt>
                <c:pt idx="76">
                  <c:v>0.548500218265235</c:v>
                </c:pt>
                <c:pt idx="77">
                  <c:v>0.37214258657501</c:v>
                </c:pt>
                <c:pt idx="78">
                  <c:v>0.401029719302331</c:v>
                </c:pt>
                <c:pt idx="79">
                  <c:v>0.463448163377509</c:v>
                </c:pt>
                <c:pt idx="80">
                  <c:v>0.514966307413925</c:v>
                </c:pt>
                <c:pt idx="81">
                  <c:v>0.368466151402932</c:v>
                </c:pt>
                <c:pt idx="82">
                  <c:v>0.460373120795718</c:v>
                </c:pt>
                <c:pt idx="83">
                  <c:v>0.348073557611756</c:v>
                </c:pt>
                <c:pt idx="84">
                  <c:v>0.335836134922649</c:v>
                </c:pt>
                <c:pt idx="85">
                  <c:v>0.346168999923989</c:v>
                </c:pt>
                <c:pt idx="86">
                  <c:v>0.340011599365197</c:v>
                </c:pt>
                <c:pt idx="87">
                  <c:v>0.395532885247984</c:v>
                </c:pt>
                <c:pt idx="88">
                  <c:v>0.409900284157977</c:v>
                </c:pt>
                <c:pt idx="89">
                  <c:v>0.35781883483324</c:v>
                </c:pt>
                <c:pt idx="90">
                  <c:v>0.362466967336236</c:v>
                </c:pt>
                <c:pt idx="91">
                  <c:v>0.299248410948772</c:v>
                </c:pt>
                <c:pt idx="92">
                  <c:v>0.368691258600807</c:v>
                </c:pt>
                <c:pt idx="93">
                  <c:v>0.408761589394187</c:v>
                </c:pt>
                <c:pt idx="94">
                  <c:v>0.301195031479503</c:v>
                </c:pt>
                <c:pt idx="95">
                  <c:v>0.509593672747021</c:v>
                </c:pt>
                <c:pt idx="96">
                  <c:v>0.420830471096594</c:v>
                </c:pt>
                <c:pt idx="97">
                  <c:v>0.433491429109591</c:v>
                </c:pt>
                <c:pt idx="98">
                  <c:v>0.306101876348584</c:v>
                </c:pt>
                <c:pt idx="99">
                  <c:v>0.189555770760167</c:v>
                </c:pt>
                <c:pt idx="100">
                  <c:v>0.290685944422027</c:v>
                </c:pt>
                <c:pt idx="101">
                  <c:v>0.231885291679317</c:v>
                </c:pt>
                <c:pt idx="102">
                  <c:v>0.28724543531338</c:v>
                </c:pt>
                <c:pt idx="103">
                  <c:v>0.363202579538137</c:v>
                </c:pt>
                <c:pt idx="104">
                  <c:v>0.248632226905335</c:v>
                </c:pt>
                <c:pt idx="105">
                  <c:v>0.3358597672716</c:v>
                </c:pt>
                <c:pt idx="106">
                  <c:v>0.207873980961414</c:v>
                </c:pt>
                <c:pt idx="107">
                  <c:v>0.20515911820086</c:v>
                </c:pt>
                <c:pt idx="108">
                  <c:v>0.176553940254729</c:v>
                </c:pt>
                <c:pt idx="109">
                  <c:v>0.16138871778719</c:v>
                </c:pt>
                <c:pt idx="110">
                  <c:v>0.184146664311811</c:v>
                </c:pt>
                <c:pt idx="111">
                  <c:v>0.181581977850085</c:v>
                </c:pt>
                <c:pt idx="112">
                  <c:v>0.179094535864802</c:v>
                </c:pt>
                <c:pt idx="113">
                  <c:v>0.299378381185209</c:v>
                </c:pt>
                <c:pt idx="114">
                  <c:v>0.178562739860172</c:v>
                </c:pt>
                <c:pt idx="115">
                  <c:v>0.171333474249642</c:v>
                </c:pt>
                <c:pt idx="116">
                  <c:v>0.129423438203092</c:v>
                </c:pt>
                <c:pt idx="117">
                  <c:v>0.184547186863999</c:v>
                </c:pt>
                <c:pt idx="118">
                  <c:v>0.135966633720776</c:v>
                </c:pt>
                <c:pt idx="119">
                  <c:v>0.129088654233747</c:v>
                </c:pt>
                <c:pt idx="120">
                  <c:v>0.162391111122111</c:v>
                </c:pt>
                <c:pt idx="121">
                  <c:v>0.154279408063224</c:v>
                </c:pt>
                <c:pt idx="122">
                  <c:v>0.176594319186257</c:v>
                </c:pt>
                <c:pt idx="123">
                  <c:v>0.184952038218522</c:v>
                </c:pt>
                <c:pt idx="124">
                  <c:v>0.0963611763996262</c:v>
                </c:pt>
                <c:pt idx="125">
                  <c:v>0.145136631932908</c:v>
                </c:pt>
                <c:pt idx="126">
                  <c:v>0.131004603982912</c:v>
                </c:pt>
                <c:pt idx="127">
                  <c:v>0.164050034450001</c:v>
                </c:pt>
                <c:pt idx="128">
                  <c:v>0.145421088237111</c:v>
                </c:pt>
                <c:pt idx="129">
                  <c:v>0.168093064978089</c:v>
                </c:pt>
                <c:pt idx="130">
                  <c:v>0.109042117700955</c:v>
                </c:pt>
                <c:pt idx="131">
                  <c:v>0.271750777535011</c:v>
                </c:pt>
                <c:pt idx="132">
                  <c:v>0.168837380368315</c:v>
                </c:pt>
                <c:pt idx="133">
                  <c:v>0.261449024024253</c:v>
                </c:pt>
                <c:pt idx="134">
                  <c:v>0.149452876810095</c:v>
                </c:pt>
                <c:pt idx="135">
                  <c:v>0.208464392971539</c:v>
                </c:pt>
                <c:pt idx="136">
                  <c:v>0.325585595010225</c:v>
                </c:pt>
                <c:pt idx="137">
                  <c:v>0.191330477393366</c:v>
                </c:pt>
                <c:pt idx="138">
                  <c:v>0.128930188017521</c:v>
                </c:pt>
                <c:pt idx="139">
                  <c:v>0.229698967543006</c:v>
                </c:pt>
                <c:pt idx="140">
                  <c:v>0.186264203565214</c:v>
                </c:pt>
                <c:pt idx="141">
                  <c:v>0.277790240020621</c:v>
                </c:pt>
                <c:pt idx="142">
                  <c:v>0.240279253424752</c:v>
                </c:pt>
                <c:pt idx="143">
                  <c:v>0.233528445210128</c:v>
                </c:pt>
                <c:pt idx="144">
                  <c:v>0.293553355939341</c:v>
                </c:pt>
                <c:pt idx="145">
                  <c:v>0.263978882310264</c:v>
                </c:pt>
                <c:pt idx="146">
                  <c:v>0.271795901230902</c:v>
                </c:pt>
                <c:pt idx="147">
                  <c:v>0.270365450239224</c:v>
                </c:pt>
                <c:pt idx="148">
                  <c:v>0.242680006089491</c:v>
                </c:pt>
                <c:pt idx="149">
                  <c:v>0.256181844053928</c:v>
                </c:pt>
                <c:pt idx="150">
                  <c:v>0.291932946465702</c:v>
                </c:pt>
                <c:pt idx="151">
                  <c:v>0.230763798533768</c:v>
                </c:pt>
                <c:pt idx="152">
                  <c:v>0.192585715386238</c:v>
                </c:pt>
                <c:pt idx="153">
                  <c:v>0.233845998656894</c:v>
                </c:pt>
                <c:pt idx="154">
                  <c:v>0.189084079200996</c:v>
                </c:pt>
                <c:pt idx="155">
                  <c:v>0.151979806672615</c:v>
                </c:pt>
                <c:pt idx="156">
                  <c:v>0.234245929007122</c:v>
                </c:pt>
                <c:pt idx="157">
                  <c:v>0.249877194226365</c:v>
                </c:pt>
                <c:pt idx="158">
                  <c:v>0.248706758249896</c:v>
                </c:pt>
                <c:pt idx="159">
                  <c:v>0.250010061921082</c:v>
                </c:pt>
                <c:pt idx="160">
                  <c:v>0.215258288316719</c:v>
                </c:pt>
                <c:pt idx="161">
                  <c:v>0.161317879376232</c:v>
                </c:pt>
                <c:pt idx="162">
                  <c:v>0.176214920057038</c:v>
                </c:pt>
                <c:pt idx="163">
                  <c:v>0.186899805790514</c:v>
                </c:pt>
                <c:pt idx="164">
                  <c:v>0.163348308880587</c:v>
                </c:pt>
                <c:pt idx="165">
                  <c:v>0.24775367549581</c:v>
                </c:pt>
                <c:pt idx="166">
                  <c:v>0.248802828734059</c:v>
                </c:pt>
                <c:pt idx="167">
                  <c:v>0.17427205677149</c:v>
                </c:pt>
                <c:pt idx="168">
                  <c:v>0.264749923100267</c:v>
                </c:pt>
                <c:pt idx="169">
                  <c:v>0.203317520832982</c:v>
                </c:pt>
                <c:pt idx="170">
                  <c:v>0.144958221297501</c:v>
                </c:pt>
                <c:pt idx="171">
                  <c:v>0.15603120163607</c:v>
                </c:pt>
                <c:pt idx="172">
                  <c:v>0.164238248949256</c:v>
                </c:pt>
                <c:pt idx="173">
                  <c:v>0.165468999024134</c:v>
                </c:pt>
                <c:pt idx="174">
                  <c:v>0.143318950832746</c:v>
                </c:pt>
                <c:pt idx="175">
                  <c:v>0.166622020632511</c:v>
                </c:pt>
                <c:pt idx="176">
                  <c:v>0.155017549776617</c:v>
                </c:pt>
                <c:pt idx="177">
                  <c:v>0.186169429953556</c:v>
                </c:pt>
                <c:pt idx="178">
                  <c:v>0.180707065490952</c:v>
                </c:pt>
                <c:pt idx="179">
                  <c:v>0.200510442313828</c:v>
                </c:pt>
                <c:pt idx="180">
                  <c:v>0.305042834037306</c:v>
                </c:pt>
                <c:pt idx="181">
                  <c:v>0.122410455091415</c:v>
                </c:pt>
                <c:pt idx="182">
                  <c:v>0.101926427605009</c:v>
                </c:pt>
                <c:pt idx="183">
                  <c:v>0.110185041491415</c:v>
                </c:pt>
                <c:pt idx="184">
                  <c:v>0.115295809262217</c:v>
                </c:pt>
                <c:pt idx="185">
                  <c:v>0.181588341792572</c:v>
                </c:pt>
                <c:pt idx="186">
                  <c:v>0.147116265365096</c:v>
                </c:pt>
                <c:pt idx="187">
                  <c:v>0.193456753258062</c:v>
                </c:pt>
                <c:pt idx="188">
                  <c:v>0.159742610522582</c:v>
                </c:pt>
                <c:pt idx="189">
                  <c:v>0.15930379513584</c:v>
                </c:pt>
                <c:pt idx="190">
                  <c:v>0.0917235966169655</c:v>
                </c:pt>
                <c:pt idx="191">
                  <c:v>0.100055443275225</c:v>
                </c:pt>
                <c:pt idx="192">
                  <c:v>0.0924621949150189</c:v>
                </c:pt>
                <c:pt idx="193">
                  <c:v>0.163472625898778</c:v>
                </c:pt>
                <c:pt idx="194">
                  <c:v>0.142545071169694</c:v>
                </c:pt>
                <c:pt idx="195">
                  <c:v>0.234593240957636</c:v>
                </c:pt>
                <c:pt idx="196">
                  <c:v>0.136844585879814</c:v>
                </c:pt>
                <c:pt idx="197">
                  <c:v>0.135652232384091</c:v>
                </c:pt>
                <c:pt idx="198">
                  <c:v>0.159188096753543</c:v>
                </c:pt>
                <c:pt idx="199">
                  <c:v>0.0890466615719597</c:v>
                </c:pt>
                <c:pt idx="200">
                  <c:v>0.119539612640478</c:v>
                </c:pt>
                <c:pt idx="201">
                  <c:v>0.0885282859401159</c:v>
                </c:pt>
                <c:pt idx="202">
                  <c:v>0.109342167711731</c:v>
                </c:pt>
                <c:pt idx="203">
                  <c:v>0.0954480754883558</c:v>
                </c:pt>
                <c:pt idx="204">
                  <c:v>0.139988961320732</c:v>
                </c:pt>
                <c:pt idx="205">
                  <c:v>0.0884955352258906</c:v>
                </c:pt>
                <c:pt idx="206">
                  <c:v>0.0880168871741036</c:v>
                </c:pt>
                <c:pt idx="207">
                  <c:v>0.0903479413761535</c:v>
                </c:pt>
                <c:pt idx="208">
                  <c:v>0.0939499359664571</c:v>
                </c:pt>
                <c:pt idx="209">
                  <c:v>0.110981795774023</c:v>
                </c:pt>
                <c:pt idx="210">
                  <c:v>0.0975371593747699</c:v>
                </c:pt>
                <c:pt idx="211">
                  <c:v>0.0890647137813954</c:v>
                </c:pt>
                <c:pt idx="212">
                  <c:v>0.0912658885180537</c:v>
                </c:pt>
                <c:pt idx="213">
                  <c:v>0.0868503042489077</c:v>
                </c:pt>
                <c:pt idx="214">
                  <c:v>0.0834544944500502</c:v>
                </c:pt>
                <c:pt idx="215">
                  <c:v>0.0886174773440596</c:v>
                </c:pt>
                <c:pt idx="216">
                  <c:v>0.081857739259949</c:v>
                </c:pt>
                <c:pt idx="217">
                  <c:v>0.0994314866659305</c:v>
                </c:pt>
                <c:pt idx="218">
                  <c:v>0.0941274781610868</c:v>
                </c:pt>
                <c:pt idx="219">
                  <c:v>0.103600238397518</c:v>
                </c:pt>
                <c:pt idx="220">
                  <c:v>0.125206103518635</c:v>
                </c:pt>
                <c:pt idx="221">
                  <c:v>0.0985596231679856</c:v>
                </c:pt>
                <c:pt idx="222">
                  <c:v>0.0722925155437057</c:v>
                </c:pt>
                <c:pt idx="223">
                  <c:v>0.101770036847392</c:v>
                </c:pt>
                <c:pt idx="224">
                  <c:v>0.0688860648708659</c:v>
                </c:pt>
                <c:pt idx="225">
                  <c:v>0.0780748588151646</c:v>
                </c:pt>
                <c:pt idx="226">
                  <c:v>0.0662950661638865</c:v>
                </c:pt>
                <c:pt idx="227">
                  <c:v>0.0945287019546906</c:v>
                </c:pt>
                <c:pt idx="228">
                  <c:v>0.0666025951509002</c:v>
                </c:pt>
                <c:pt idx="229">
                  <c:v>0.0983418517229809</c:v>
                </c:pt>
                <c:pt idx="230">
                  <c:v>0.0764256632290071</c:v>
                </c:pt>
                <c:pt idx="231">
                  <c:v>0.122184204859084</c:v>
                </c:pt>
                <c:pt idx="232">
                  <c:v>0.0761585022986489</c:v>
                </c:pt>
                <c:pt idx="233">
                  <c:v>0.144496190377271</c:v>
                </c:pt>
                <c:pt idx="234">
                  <c:v>0.229049088580087</c:v>
                </c:pt>
                <c:pt idx="235">
                  <c:v>0.127454527541705</c:v>
                </c:pt>
                <c:pt idx="236">
                  <c:v>0.0935464659178462</c:v>
                </c:pt>
                <c:pt idx="237">
                  <c:v>0.225433494571202</c:v>
                </c:pt>
                <c:pt idx="238">
                  <c:v>0.0815121342321826</c:v>
                </c:pt>
                <c:pt idx="239">
                  <c:v>0.174372711143468</c:v>
                </c:pt>
                <c:pt idx="240">
                  <c:v>0.168886516149331</c:v>
                </c:pt>
                <c:pt idx="241">
                  <c:v>0.152239205748122</c:v>
                </c:pt>
                <c:pt idx="242">
                  <c:v>0.121901819739433</c:v>
                </c:pt>
                <c:pt idx="243">
                  <c:v>0.0928209360880334</c:v>
                </c:pt>
                <c:pt idx="244">
                  <c:v>0.223035168581605</c:v>
                </c:pt>
                <c:pt idx="245">
                  <c:v>0.327792851434248</c:v>
                </c:pt>
                <c:pt idx="246">
                  <c:v>0.36248022792054</c:v>
                </c:pt>
                <c:pt idx="247">
                  <c:v>0.31731601038694</c:v>
                </c:pt>
                <c:pt idx="248">
                  <c:v>0.359547529650868</c:v>
                </c:pt>
                <c:pt idx="249">
                  <c:v>0.387760302865167</c:v>
                </c:pt>
                <c:pt idx="250">
                  <c:v>0.463071633690619</c:v>
                </c:pt>
                <c:pt idx="251">
                  <c:v>0.469010690902391</c:v>
                </c:pt>
                <c:pt idx="252">
                  <c:v>0.482286727461218</c:v>
                </c:pt>
                <c:pt idx="253">
                  <c:v>0.513723902794869</c:v>
                </c:pt>
                <c:pt idx="254">
                  <c:v>0.505505193344503</c:v>
                </c:pt>
                <c:pt idx="255">
                  <c:v>0.46436225610344</c:v>
                </c:pt>
                <c:pt idx="256">
                  <c:v>0.485852624429314</c:v>
                </c:pt>
                <c:pt idx="257">
                  <c:v>0.516884670850218</c:v>
                </c:pt>
                <c:pt idx="258">
                  <c:v>0.537617586360601</c:v>
                </c:pt>
                <c:pt idx="259">
                  <c:v>0.554618757458001</c:v>
                </c:pt>
                <c:pt idx="260">
                  <c:v>0.54787034818528</c:v>
                </c:pt>
                <c:pt idx="261">
                  <c:v>0.581159326379364</c:v>
                </c:pt>
                <c:pt idx="262">
                  <c:v>0.577432810354167</c:v>
                </c:pt>
                <c:pt idx="263">
                  <c:v>0.596210874061704</c:v>
                </c:pt>
                <c:pt idx="264">
                  <c:v>0.54703053094209</c:v>
                </c:pt>
                <c:pt idx="265">
                  <c:v>0.567999816162211</c:v>
                </c:pt>
                <c:pt idx="266">
                  <c:v>0.506179887867187</c:v>
                </c:pt>
                <c:pt idx="267">
                  <c:v>0.397652463054714</c:v>
                </c:pt>
                <c:pt idx="268">
                  <c:v>0.496107172944926</c:v>
                </c:pt>
                <c:pt idx="269">
                  <c:v>0.536114421278435</c:v>
                </c:pt>
                <c:pt idx="270">
                  <c:v>0.526128779066602</c:v>
                </c:pt>
                <c:pt idx="271">
                  <c:v>0.593617950513263</c:v>
                </c:pt>
                <c:pt idx="272">
                  <c:v>0.597608102399572</c:v>
                </c:pt>
                <c:pt idx="273">
                  <c:v>0.603733244318386</c:v>
                </c:pt>
                <c:pt idx="274">
                  <c:v>0.600964618293961</c:v>
                </c:pt>
                <c:pt idx="275">
                  <c:v>0.572215985645412</c:v>
                </c:pt>
                <c:pt idx="276">
                  <c:v>0.576172531170368</c:v>
                </c:pt>
                <c:pt idx="277">
                  <c:v>0.6531923800024</c:v>
                </c:pt>
                <c:pt idx="278">
                  <c:v>0.783781314884561</c:v>
                </c:pt>
                <c:pt idx="279">
                  <c:v>0.818425104565362</c:v>
                </c:pt>
                <c:pt idx="280">
                  <c:v>0.846724800648053</c:v>
                </c:pt>
                <c:pt idx="281">
                  <c:v>0.843048707588246</c:v>
                </c:pt>
                <c:pt idx="282">
                  <c:v>0.843855225432608</c:v>
                </c:pt>
                <c:pt idx="283">
                  <c:v>0.844318855014814</c:v>
                </c:pt>
                <c:pt idx="284">
                  <c:v>0.845048690485239</c:v>
                </c:pt>
                <c:pt idx="285">
                  <c:v>0.845620131201082</c:v>
                </c:pt>
                <c:pt idx="286">
                  <c:v>0.846386959479257</c:v>
                </c:pt>
                <c:pt idx="287">
                  <c:v>0.845310023426251</c:v>
                </c:pt>
                <c:pt idx="288">
                  <c:v>0.843661493511476</c:v>
                </c:pt>
                <c:pt idx="289">
                  <c:v>0.843379596835828</c:v>
                </c:pt>
                <c:pt idx="290">
                  <c:v>0.845388347196053</c:v>
                </c:pt>
                <c:pt idx="291">
                  <c:v>0.845632605001409</c:v>
                </c:pt>
                <c:pt idx="292">
                  <c:v>0.844827601061382</c:v>
                </c:pt>
                <c:pt idx="293">
                  <c:v>0.845162150174134</c:v>
                </c:pt>
                <c:pt idx="294">
                  <c:v>0.845211303556334</c:v>
                </c:pt>
                <c:pt idx="295">
                  <c:v>0.845552546968596</c:v>
                </c:pt>
                <c:pt idx="296">
                  <c:v>0.846286962193779</c:v>
                </c:pt>
                <c:pt idx="297">
                  <c:v>0.845736080190944</c:v>
                </c:pt>
                <c:pt idx="298">
                  <c:v>0.844738776339773</c:v>
                </c:pt>
                <c:pt idx="299">
                  <c:v>0.835861890694025</c:v>
                </c:pt>
                <c:pt idx="300">
                  <c:v>0.812259727948467</c:v>
                </c:pt>
                <c:pt idx="301">
                  <c:v>0.783378783716122</c:v>
                </c:pt>
                <c:pt idx="302">
                  <c:v>0.756103814436787</c:v>
                </c:pt>
                <c:pt idx="303">
                  <c:v>0.734465180054579</c:v>
                </c:pt>
                <c:pt idx="304">
                  <c:v>0.734680392573626</c:v>
                </c:pt>
                <c:pt idx="305">
                  <c:v>0.719400933587807</c:v>
                </c:pt>
                <c:pt idx="306">
                  <c:v>0.713686083505269</c:v>
                </c:pt>
                <c:pt idx="307">
                  <c:v>0.723156528418669</c:v>
                </c:pt>
                <c:pt idx="308">
                  <c:v>0.700570863959215</c:v>
                </c:pt>
                <c:pt idx="309">
                  <c:v>0.699144383526649</c:v>
                </c:pt>
                <c:pt idx="310">
                  <c:v>0.672264199709298</c:v>
                </c:pt>
                <c:pt idx="311">
                  <c:v>0.662913258203899</c:v>
                </c:pt>
                <c:pt idx="312">
                  <c:v>0.647976027926666</c:v>
                </c:pt>
                <c:pt idx="313">
                  <c:v>0.6096797287822</c:v>
                </c:pt>
                <c:pt idx="314">
                  <c:v>0.620649494058603</c:v>
                </c:pt>
                <c:pt idx="315">
                  <c:v>0.609983582905109</c:v>
                </c:pt>
                <c:pt idx="316">
                  <c:v>0.562713779693539</c:v>
                </c:pt>
                <c:pt idx="317">
                  <c:v>0.61815875807032</c:v>
                </c:pt>
                <c:pt idx="318">
                  <c:v>0.596154706052839</c:v>
                </c:pt>
                <c:pt idx="319">
                  <c:v>0.574000359891993</c:v>
                </c:pt>
                <c:pt idx="320">
                  <c:v>0.568172630163695</c:v>
                </c:pt>
                <c:pt idx="321">
                  <c:v>0.534713870912211</c:v>
                </c:pt>
                <c:pt idx="322">
                  <c:v>0.539557535856228</c:v>
                </c:pt>
                <c:pt idx="323">
                  <c:v>0.524486465905954</c:v>
                </c:pt>
                <c:pt idx="324">
                  <c:v>0.538356022033554</c:v>
                </c:pt>
                <c:pt idx="325">
                  <c:v>0.495256898231151</c:v>
                </c:pt>
                <c:pt idx="326">
                  <c:v>0.520441631058441</c:v>
                </c:pt>
                <c:pt idx="327">
                  <c:v>0.468846545847991</c:v>
                </c:pt>
                <c:pt idx="328">
                  <c:v>0.495736039345178</c:v>
                </c:pt>
                <c:pt idx="329">
                  <c:v>0.508200284451962</c:v>
                </c:pt>
                <c:pt idx="330">
                  <c:v>0.472129932660934</c:v>
                </c:pt>
                <c:pt idx="331">
                  <c:v>0.46965636193852</c:v>
                </c:pt>
                <c:pt idx="332">
                  <c:v>0.47752077260586</c:v>
                </c:pt>
                <c:pt idx="333">
                  <c:v>0.472016353422304</c:v>
                </c:pt>
                <c:pt idx="334">
                  <c:v>0.427439474564595</c:v>
                </c:pt>
                <c:pt idx="335">
                  <c:v>0.455084153089541</c:v>
                </c:pt>
                <c:pt idx="336">
                  <c:v>0.470660492839626</c:v>
                </c:pt>
                <c:pt idx="337">
                  <c:v>0.482819107321972</c:v>
                </c:pt>
                <c:pt idx="338">
                  <c:v>0.410740661922007</c:v>
                </c:pt>
                <c:pt idx="339">
                  <c:v>0.408707561989944</c:v>
                </c:pt>
                <c:pt idx="340">
                  <c:v>0.382470463251668</c:v>
                </c:pt>
                <c:pt idx="341">
                  <c:v>0.431861371527259</c:v>
                </c:pt>
                <c:pt idx="342">
                  <c:v>0.374027342935759</c:v>
                </c:pt>
                <c:pt idx="343">
                  <c:v>0.397800630311067</c:v>
                </c:pt>
                <c:pt idx="344">
                  <c:v>0.441142071798542</c:v>
                </c:pt>
                <c:pt idx="345">
                  <c:v>0.325274441561605</c:v>
                </c:pt>
                <c:pt idx="346">
                  <c:v>0.346423773295077</c:v>
                </c:pt>
                <c:pt idx="347">
                  <c:v>0.332155553849948</c:v>
                </c:pt>
                <c:pt idx="348">
                  <c:v>0.346412103343795</c:v>
                </c:pt>
                <c:pt idx="349">
                  <c:v>0.31818065784675</c:v>
                </c:pt>
                <c:pt idx="350">
                  <c:v>0.319768444378524</c:v>
                </c:pt>
                <c:pt idx="351">
                  <c:v>0.383890512179072</c:v>
                </c:pt>
                <c:pt idx="352">
                  <c:v>0.413275023754873</c:v>
                </c:pt>
                <c:pt idx="353">
                  <c:v>0.433223646633669</c:v>
                </c:pt>
                <c:pt idx="354">
                  <c:v>0.395438829905163</c:v>
                </c:pt>
                <c:pt idx="355">
                  <c:v>0.380245329308024</c:v>
                </c:pt>
                <c:pt idx="356">
                  <c:v>0.420119258124583</c:v>
                </c:pt>
                <c:pt idx="357">
                  <c:v>0.380933329187326</c:v>
                </c:pt>
                <c:pt idx="358">
                  <c:v>0.44933385625348</c:v>
                </c:pt>
                <c:pt idx="359">
                  <c:v>0.426051049084211</c:v>
                </c:pt>
                <c:pt idx="360">
                  <c:v>0.354215188223505</c:v>
                </c:pt>
                <c:pt idx="361">
                  <c:v>0.403374666074133</c:v>
                </c:pt>
                <c:pt idx="362">
                  <c:v>0.430193828267902</c:v>
                </c:pt>
                <c:pt idx="363">
                  <c:v>0.480630666369424</c:v>
                </c:pt>
                <c:pt idx="364">
                  <c:v>0.486468717888061</c:v>
                </c:pt>
                <c:pt idx="365">
                  <c:v>0.495836457065503</c:v>
                </c:pt>
                <c:pt idx="366">
                  <c:v>0.452272302222736</c:v>
                </c:pt>
                <c:pt idx="367">
                  <c:v>0.435519755246486</c:v>
                </c:pt>
                <c:pt idx="368">
                  <c:v>0.473155936445855</c:v>
                </c:pt>
                <c:pt idx="369">
                  <c:v>0.508820254330106</c:v>
                </c:pt>
                <c:pt idx="370">
                  <c:v>0.497271555331312</c:v>
                </c:pt>
                <c:pt idx="371">
                  <c:v>0.47534606087286</c:v>
                </c:pt>
                <c:pt idx="372">
                  <c:v>0.499443937991439</c:v>
                </c:pt>
                <c:pt idx="373">
                  <c:v>0.453625024004345</c:v>
                </c:pt>
                <c:pt idx="374">
                  <c:v>0.473566747183479</c:v>
                </c:pt>
                <c:pt idx="375">
                  <c:v>0.392998453647595</c:v>
                </c:pt>
                <c:pt idx="376">
                  <c:v>0.467163414171802</c:v>
                </c:pt>
                <c:pt idx="377">
                  <c:v>0.415558290682081</c:v>
                </c:pt>
                <c:pt idx="378">
                  <c:v>0.502716834465058</c:v>
                </c:pt>
                <c:pt idx="379">
                  <c:v>0.499379345582365</c:v>
                </c:pt>
                <c:pt idx="380">
                  <c:v>0.485068367162053</c:v>
                </c:pt>
                <c:pt idx="381">
                  <c:v>0.512312338898228</c:v>
                </c:pt>
                <c:pt idx="382">
                  <c:v>0.468320772843236</c:v>
                </c:pt>
                <c:pt idx="383">
                  <c:v>0.478029579237263</c:v>
                </c:pt>
                <c:pt idx="384">
                  <c:v>0.486854750152315</c:v>
                </c:pt>
                <c:pt idx="385">
                  <c:v>0.499981994071312</c:v>
                </c:pt>
                <c:pt idx="386">
                  <c:v>0.474277094124135</c:v>
                </c:pt>
                <c:pt idx="387">
                  <c:v>0.501209343212778</c:v>
                </c:pt>
                <c:pt idx="388">
                  <c:v>0.515796472405334</c:v>
                </c:pt>
                <c:pt idx="389">
                  <c:v>0.497571078537115</c:v>
                </c:pt>
                <c:pt idx="390">
                  <c:v>0.490756684887655</c:v>
                </c:pt>
                <c:pt idx="391">
                  <c:v>0.479905183596536</c:v>
                </c:pt>
                <c:pt idx="392">
                  <c:v>0.507552312537342</c:v>
                </c:pt>
                <c:pt idx="393">
                  <c:v>0.535472105667804</c:v>
                </c:pt>
                <c:pt idx="394">
                  <c:v>0.521568118733633</c:v>
                </c:pt>
                <c:pt idx="395">
                  <c:v>0.476477890477913</c:v>
                </c:pt>
                <c:pt idx="396">
                  <c:v>0.542635077138658</c:v>
                </c:pt>
                <c:pt idx="397">
                  <c:v>0.538176242492025</c:v>
                </c:pt>
                <c:pt idx="398">
                  <c:v>0.475771862338966</c:v>
                </c:pt>
                <c:pt idx="399">
                  <c:v>0.51464367305625</c:v>
                </c:pt>
                <c:pt idx="400">
                  <c:v>0.529718703498857</c:v>
                </c:pt>
                <c:pt idx="401">
                  <c:v>0.576309539420467</c:v>
                </c:pt>
                <c:pt idx="402">
                  <c:v>0.530807229691478</c:v>
                </c:pt>
                <c:pt idx="403">
                  <c:v>0.537214135521581</c:v>
                </c:pt>
                <c:pt idx="404">
                  <c:v>0.541723352745711</c:v>
                </c:pt>
                <c:pt idx="405">
                  <c:v>0.555946079147476</c:v>
                </c:pt>
                <c:pt idx="406">
                  <c:v>0.5607951468279</c:v>
                </c:pt>
                <c:pt idx="407">
                  <c:v>0.523012954347374</c:v>
                </c:pt>
                <c:pt idx="408">
                  <c:v>0.574846835645555</c:v>
                </c:pt>
                <c:pt idx="409">
                  <c:v>0.538354063521605</c:v>
                </c:pt>
                <c:pt idx="410">
                  <c:v>0.53994140219251</c:v>
                </c:pt>
                <c:pt idx="411">
                  <c:v>0.541419200634184</c:v>
                </c:pt>
                <c:pt idx="412">
                  <c:v>0.511548786162925</c:v>
                </c:pt>
                <c:pt idx="413">
                  <c:v>0.497078532388451</c:v>
                </c:pt>
                <c:pt idx="414">
                  <c:v>0.446570677273379</c:v>
                </c:pt>
                <c:pt idx="415">
                  <c:v>0.525325955072789</c:v>
                </c:pt>
                <c:pt idx="416">
                  <c:v>0.563579956193455</c:v>
                </c:pt>
                <c:pt idx="417">
                  <c:v>0.526638131955612</c:v>
                </c:pt>
                <c:pt idx="418">
                  <c:v>0.500221738060821</c:v>
                </c:pt>
                <c:pt idx="419">
                  <c:v>0.547224337573625</c:v>
                </c:pt>
                <c:pt idx="420">
                  <c:v>0.588386096959158</c:v>
                </c:pt>
                <c:pt idx="421">
                  <c:v>0.54200658602018</c:v>
                </c:pt>
                <c:pt idx="422">
                  <c:v>0.521655996987815</c:v>
                </c:pt>
                <c:pt idx="423">
                  <c:v>0.532085859642869</c:v>
                </c:pt>
                <c:pt idx="424">
                  <c:v>0.570175008175053</c:v>
                </c:pt>
                <c:pt idx="425">
                  <c:v>0.559342534099369</c:v>
                </c:pt>
                <c:pt idx="426">
                  <c:v>0.579770012851255</c:v>
                </c:pt>
                <c:pt idx="427">
                  <c:v>0.546092497116308</c:v>
                </c:pt>
                <c:pt idx="428">
                  <c:v>0.546598367929673</c:v>
                </c:pt>
                <c:pt idx="429">
                  <c:v>0.615114263377796</c:v>
                </c:pt>
                <c:pt idx="430">
                  <c:v>0.590508474870597</c:v>
                </c:pt>
                <c:pt idx="431">
                  <c:v>0.552042016515278</c:v>
                </c:pt>
                <c:pt idx="432">
                  <c:v>0.519341940529781</c:v>
                </c:pt>
                <c:pt idx="433">
                  <c:v>0.601600900620343</c:v>
                </c:pt>
                <c:pt idx="434">
                  <c:v>0.563773019679796</c:v>
                </c:pt>
                <c:pt idx="435">
                  <c:v>0.59176865945839</c:v>
                </c:pt>
                <c:pt idx="436">
                  <c:v>0.581187657263864</c:v>
                </c:pt>
                <c:pt idx="437">
                  <c:v>0.574070002387067</c:v>
                </c:pt>
                <c:pt idx="438">
                  <c:v>0.620710347115788</c:v>
                </c:pt>
                <c:pt idx="439">
                  <c:v>0.599463373743363</c:v>
                </c:pt>
                <c:pt idx="440">
                  <c:v>0.601145543117644</c:v>
                </c:pt>
                <c:pt idx="441">
                  <c:v>0.60760313438538</c:v>
                </c:pt>
                <c:pt idx="442">
                  <c:v>0.54151450045127</c:v>
                </c:pt>
                <c:pt idx="443">
                  <c:v>0.626645764234477</c:v>
                </c:pt>
                <c:pt idx="444">
                  <c:v>0.622548707923183</c:v>
                </c:pt>
                <c:pt idx="445">
                  <c:v>0.637491918822692</c:v>
                </c:pt>
                <c:pt idx="446">
                  <c:v>0.641549067951318</c:v>
                </c:pt>
                <c:pt idx="447">
                  <c:v>0.659691650714896</c:v>
                </c:pt>
                <c:pt idx="448">
                  <c:v>0.603074764354119</c:v>
                </c:pt>
                <c:pt idx="449">
                  <c:v>0.573188479603864</c:v>
                </c:pt>
                <c:pt idx="450">
                  <c:v>0.638148804338567</c:v>
                </c:pt>
                <c:pt idx="451">
                  <c:v>0.670089986169192</c:v>
                </c:pt>
                <c:pt idx="452">
                  <c:v>0.616957351967154</c:v>
                </c:pt>
                <c:pt idx="453">
                  <c:v>0.645523841661198</c:v>
                </c:pt>
                <c:pt idx="454">
                  <c:v>0.650639292908597</c:v>
                </c:pt>
                <c:pt idx="455">
                  <c:v>0.614161716373643</c:v>
                </c:pt>
                <c:pt idx="456">
                  <c:v>0.660502284314137</c:v>
                </c:pt>
                <c:pt idx="457">
                  <c:v>0.626286980027629</c:v>
                </c:pt>
                <c:pt idx="458">
                  <c:v>0.649634615012019</c:v>
                </c:pt>
                <c:pt idx="459">
                  <c:v>0.596363456905268</c:v>
                </c:pt>
                <c:pt idx="460">
                  <c:v>0.68153323118127</c:v>
                </c:pt>
                <c:pt idx="461">
                  <c:v>0.637209610258223</c:v>
                </c:pt>
                <c:pt idx="462">
                  <c:v>0.608793789243377</c:v>
                </c:pt>
                <c:pt idx="463">
                  <c:v>0.590373892232563</c:v>
                </c:pt>
                <c:pt idx="464">
                  <c:v>0.609286968733702</c:v>
                </c:pt>
                <c:pt idx="465">
                  <c:v>0.596923178648409</c:v>
                </c:pt>
                <c:pt idx="466">
                  <c:v>0.558012202234892</c:v>
                </c:pt>
                <c:pt idx="467">
                  <c:v>0.579719888118098</c:v>
                </c:pt>
                <c:pt idx="468">
                  <c:v>0.596085981438362</c:v>
                </c:pt>
                <c:pt idx="469">
                  <c:v>0.601308999753991</c:v>
                </c:pt>
                <c:pt idx="470">
                  <c:v>0.519761849387909</c:v>
                </c:pt>
                <c:pt idx="471">
                  <c:v>0.566047957630212</c:v>
                </c:pt>
                <c:pt idx="472">
                  <c:v>0.594561005016078</c:v>
                </c:pt>
                <c:pt idx="473">
                  <c:v>0.571462529892646</c:v>
                </c:pt>
                <c:pt idx="474">
                  <c:v>0.55607282264942</c:v>
                </c:pt>
                <c:pt idx="475">
                  <c:v>0.571701705568684</c:v>
                </c:pt>
                <c:pt idx="476">
                  <c:v>0.580853308904286</c:v>
                </c:pt>
                <c:pt idx="477">
                  <c:v>0.501150959240719</c:v>
                </c:pt>
                <c:pt idx="478">
                  <c:v>0.579407749741169</c:v>
                </c:pt>
                <c:pt idx="479">
                  <c:v>0.597077430153451</c:v>
                </c:pt>
                <c:pt idx="480">
                  <c:v>0.581055328153604</c:v>
                </c:pt>
                <c:pt idx="481">
                  <c:v>0.59282912869669</c:v>
                </c:pt>
                <c:pt idx="482">
                  <c:v>0.511889046291158</c:v>
                </c:pt>
                <c:pt idx="483">
                  <c:v>0.575147233698905</c:v>
                </c:pt>
                <c:pt idx="484">
                  <c:v>0.573944802204135</c:v>
                </c:pt>
                <c:pt idx="485">
                  <c:v>0.547226084992895</c:v>
                </c:pt>
                <c:pt idx="486">
                  <c:v>0.546152484405328</c:v>
                </c:pt>
                <c:pt idx="487">
                  <c:v>0.597339303912114</c:v>
                </c:pt>
                <c:pt idx="488">
                  <c:v>0.647973831342082</c:v>
                </c:pt>
                <c:pt idx="489">
                  <c:v>0.599784506562103</c:v>
                </c:pt>
                <c:pt idx="490">
                  <c:v>0.577232731752683</c:v>
                </c:pt>
                <c:pt idx="491">
                  <c:v>0.582002246315529</c:v>
                </c:pt>
                <c:pt idx="492">
                  <c:v>0.570959754542302</c:v>
                </c:pt>
                <c:pt idx="493">
                  <c:v>0.531767084019873</c:v>
                </c:pt>
                <c:pt idx="494">
                  <c:v>0.659042257768827</c:v>
                </c:pt>
                <c:pt idx="495">
                  <c:v>0.594038702311407</c:v>
                </c:pt>
                <c:pt idx="496">
                  <c:v>0.609969863763457</c:v>
                </c:pt>
                <c:pt idx="497">
                  <c:v>0.604294507102144</c:v>
                </c:pt>
                <c:pt idx="498">
                  <c:v>0.579658935679654</c:v>
                </c:pt>
                <c:pt idx="499">
                  <c:v>0.549739339363678</c:v>
                </c:pt>
                <c:pt idx="500">
                  <c:v>0.571257306598646</c:v>
                </c:pt>
                <c:pt idx="501">
                  <c:v>0.563706414846008</c:v>
                </c:pt>
                <c:pt idx="502">
                  <c:v>0.562849645255319</c:v>
                </c:pt>
                <c:pt idx="503">
                  <c:v>0.65712055389228</c:v>
                </c:pt>
                <c:pt idx="504">
                  <c:v>0.585135883435704</c:v>
                </c:pt>
                <c:pt idx="505">
                  <c:v>0.586993974904176</c:v>
                </c:pt>
                <c:pt idx="506">
                  <c:v>0.541237594734755</c:v>
                </c:pt>
                <c:pt idx="507">
                  <c:v>0.483313970514543</c:v>
                </c:pt>
                <c:pt idx="508">
                  <c:v>0.570362611671067</c:v>
                </c:pt>
                <c:pt idx="509">
                  <c:v>0.636274398443889</c:v>
                </c:pt>
                <c:pt idx="510">
                  <c:v>0.61242547301618</c:v>
                </c:pt>
                <c:pt idx="511">
                  <c:v>0.529922429967784</c:v>
                </c:pt>
                <c:pt idx="512">
                  <c:v>0.575309552391054</c:v>
                </c:pt>
                <c:pt idx="513">
                  <c:v>0.595581946914216</c:v>
                </c:pt>
                <c:pt idx="514">
                  <c:v>0.668523434078082</c:v>
                </c:pt>
                <c:pt idx="515">
                  <c:v>0.644680830765139</c:v>
                </c:pt>
                <c:pt idx="516">
                  <c:v>0.563423473780724</c:v>
                </c:pt>
                <c:pt idx="517">
                  <c:v>0.604497708269627</c:v>
                </c:pt>
                <c:pt idx="518">
                  <c:v>0.609439173538086</c:v>
                </c:pt>
                <c:pt idx="519">
                  <c:v>0.537851935513699</c:v>
                </c:pt>
                <c:pt idx="520">
                  <c:v>0.59523476551581</c:v>
                </c:pt>
                <c:pt idx="521">
                  <c:v>0.645490942914322</c:v>
                </c:pt>
                <c:pt idx="522">
                  <c:v>0.676942059022223</c:v>
                </c:pt>
                <c:pt idx="523">
                  <c:v>0.659263072182409</c:v>
                </c:pt>
                <c:pt idx="524">
                  <c:v>0.645280704534507</c:v>
                </c:pt>
                <c:pt idx="525">
                  <c:v>0.652108077289303</c:v>
                </c:pt>
                <c:pt idx="526">
                  <c:v>0.637284982433265</c:v>
                </c:pt>
                <c:pt idx="527">
                  <c:v>0.661153936761408</c:v>
                </c:pt>
                <c:pt idx="528">
                  <c:v>0.667053452039934</c:v>
                </c:pt>
                <c:pt idx="529">
                  <c:v>0.674617152007961</c:v>
                </c:pt>
                <c:pt idx="530">
                  <c:v>0.64442457213962</c:v>
                </c:pt>
                <c:pt idx="531">
                  <c:v>0.731367452525699</c:v>
                </c:pt>
                <c:pt idx="532">
                  <c:v>0.651265318498339</c:v>
                </c:pt>
                <c:pt idx="533">
                  <c:v>0.709956942032899</c:v>
                </c:pt>
                <c:pt idx="534">
                  <c:v>0.690144800645605</c:v>
                </c:pt>
                <c:pt idx="535">
                  <c:v>0.720016578403332</c:v>
                </c:pt>
                <c:pt idx="536">
                  <c:v>0.651800079107652</c:v>
                </c:pt>
                <c:pt idx="537">
                  <c:v>0.661881455151921</c:v>
                </c:pt>
                <c:pt idx="538">
                  <c:v>0.670270669947408</c:v>
                </c:pt>
                <c:pt idx="539">
                  <c:v>0.656694021206529</c:v>
                </c:pt>
                <c:pt idx="540">
                  <c:v>0.616370332271681</c:v>
                </c:pt>
                <c:pt idx="541">
                  <c:v>0.690875847529056</c:v>
                </c:pt>
                <c:pt idx="542">
                  <c:v>0.681177074220303</c:v>
                </c:pt>
                <c:pt idx="543">
                  <c:v>0.675776603543949</c:v>
                </c:pt>
                <c:pt idx="544">
                  <c:v>0.694328758221472</c:v>
                </c:pt>
                <c:pt idx="545">
                  <c:v>0.687453308092573</c:v>
                </c:pt>
                <c:pt idx="546">
                  <c:v>0.675947853395038</c:v>
                </c:pt>
                <c:pt idx="547">
                  <c:v>0.686828714332219</c:v>
                </c:pt>
                <c:pt idx="548">
                  <c:v>0.643418140264861</c:v>
                </c:pt>
                <c:pt idx="549">
                  <c:v>0.643470806207613</c:v>
                </c:pt>
                <c:pt idx="550">
                  <c:v>0.721902618154578</c:v>
                </c:pt>
                <c:pt idx="551">
                  <c:v>0.665400897906806</c:v>
                </c:pt>
                <c:pt idx="552">
                  <c:v>0.689835120843827</c:v>
                </c:pt>
                <c:pt idx="553">
                  <c:v>0.654764262783641</c:v>
                </c:pt>
                <c:pt idx="554">
                  <c:v>0.697143254035703</c:v>
                </c:pt>
                <c:pt idx="555">
                  <c:v>0.660443626216061</c:v>
                </c:pt>
                <c:pt idx="556">
                  <c:v>0.642669895913995</c:v>
                </c:pt>
                <c:pt idx="557">
                  <c:v>0.64920917641028</c:v>
                </c:pt>
                <c:pt idx="558">
                  <c:v>0.779015029237922</c:v>
                </c:pt>
                <c:pt idx="559">
                  <c:v>0.677347862120872</c:v>
                </c:pt>
                <c:pt idx="560">
                  <c:v>0.757293422098029</c:v>
                </c:pt>
                <c:pt idx="561">
                  <c:v>0.761399848326696</c:v>
                </c:pt>
                <c:pt idx="562">
                  <c:v>0.767564049615601</c:v>
                </c:pt>
                <c:pt idx="563">
                  <c:v>0.746151876708553</c:v>
                </c:pt>
                <c:pt idx="564">
                  <c:v>0.701646893910917</c:v>
                </c:pt>
                <c:pt idx="565">
                  <c:v>0.715748359356867</c:v>
                </c:pt>
                <c:pt idx="566">
                  <c:v>0.752276371982862</c:v>
                </c:pt>
                <c:pt idx="567">
                  <c:v>0.756827351611942</c:v>
                </c:pt>
                <c:pt idx="568">
                  <c:v>0.732761192999558</c:v>
                </c:pt>
                <c:pt idx="569">
                  <c:v>0.748531092570129</c:v>
                </c:pt>
                <c:pt idx="570">
                  <c:v>0.750676438267856</c:v>
                </c:pt>
                <c:pt idx="571">
                  <c:v>0.724798489198894</c:v>
                </c:pt>
                <c:pt idx="572">
                  <c:v>0.717719664141591</c:v>
                </c:pt>
                <c:pt idx="573">
                  <c:v>0.722707305042635</c:v>
                </c:pt>
                <c:pt idx="574">
                  <c:v>0.705376643510617</c:v>
                </c:pt>
                <c:pt idx="575">
                  <c:v>0.659209591031002</c:v>
                </c:pt>
                <c:pt idx="576">
                  <c:v>0.724205495193531</c:v>
                </c:pt>
                <c:pt idx="577">
                  <c:v>0.726475291123721</c:v>
                </c:pt>
                <c:pt idx="578">
                  <c:v>0.745910970688844</c:v>
                </c:pt>
                <c:pt idx="579">
                  <c:v>0.801735742153029</c:v>
                </c:pt>
                <c:pt idx="580">
                  <c:v>0.752931856033134</c:v>
                </c:pt>
                <c:pt idx="581">
                  <c:v>0.792618138925059</c:v>
                </c:pt>
                <c:pt idx="582">
                  <c:v>0.758284924731901</c:v>
                </c:pt>
                <c:pt idx="583">
                  <c:v>0.738816055110635</c:v>
                </c:pt>
                <c:pt idx="584">
                  <c:v>0.756955625351382</c:v>
                </c:pt>
                <c:pt idx="585">
                  <c:v>0.737256617928124</c:v>
                </c:pt>
                <c:pt idx="586">
                  <c:v>0.730759503447427</c:v>
                </c:pt>
                <c:pt idx="587">
                  <c:v>0.764723259088313</c:v>
                </c:pt>
                <c:pt idx="588">
                  <c:v>0.741643732095337</c:v>
                </c:pt>
                <c:pt idx="589">
                  <c:v>0.773872498393038</c:v>
                </c:pt>
                <c:pt idx="590">
                  <c:v>0.795741676494382</c:v>
                </c:pt>
                <c:pt idx="591">
                  <c:v>0.758429637150363</c:v>
                </c:pt>
                <c:pt idx="592">
                  <c:v>0.795373823687731</c:v>
                </c:pt>
                <c:pt idx="593">
                  <c:v>0.726471619942572</c:v>
                </c:pt>
                <c:pt idx="594">
                  <c:v>0.780309431614794</c:v>
                </c:pt>
                <c:pt idx="595">
                  <c:v>0.724229785724235</c:v>
                </c:pt>
                <c:pt idx="596">
                  <c:v>0.766444227697045</c:v>
                </c:pt>
                <c:pt idx="597">
                  <c:v>0.784989671372008</c:v>
                </c:pt>
                <c:pt idx="598">
                  <c:v>0.769087984828106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"1-16-15-40-855s"</c:f>
              <c:strCache>
                <c:ptCount val="1"/>
                <c:pt idx="0">
                  <c:v>1-16-15-40-855s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Sheet1!$BB$4:$BB$626</c:f>
              <c:numCache>
                <c:formatCode>General</c:formatCode>
                <c:ptCount val="623"/>
                <c:pt idx="0">
                  <c:v>0.0955009843725763</c:v>
                </c:pt>
                <c:pt idx="1">
                  <c:v>0.0918309390923115</c:v>
                </c:pt>
                <c:pt idx="2">
                  <c:v>0.103195268320033</c:v>
                </c:pt>
                <c:pt idx="3">
                  <c:v>0.0987391938070795</c:v>
                </c:pt>
                <c:pt idx="4">
                  <c:v>0.106756979779791</c:v>
                </c:pt>
                <c:pt idx="5">
                  <c:v>0.120330424518567</c:v>
                </c:pt>
                <c:pt idx="6">
                  <c:v>0.135414970267097</c:v>
                </c:pt>
                <c:pt idx="7">
                  <c:v>0.140725279208699</c:v>
                </c:pt>
                <c:pt idx="8">
                  <c:v>0.133821401118125</c:v>
                </c:pt>
                <c:pt idx="9">
                  <c:v>0.124168359964984</c:v>
                </c:pt>
                <c:pt idx="10">
                  <c:v>0.176915401681697</c:v>
                </c:pt>
                <c:pt idx="11">
                  <c:v>0.176577962694462</c:v>
                </c:pt>
                <c:pt idx="12">
                  <c:v>0.164881078961197</c:v>
                </c:pt>
                <c:pt idx="13">
                  <c:v>0.201714742497105</c:v>
                </c:pt>
                <c:pt idx="14">
                  <c:v>0.178274298623514</c:v>
                </c:pt>
                <c:pt idx="15">
                  <c:v>0.206626489454333</c:v>
                </c:pt>
                <c:pt idx="16">
                  <c:v>0.16710511554688</c:v>
                </c:pt>
                <c:pt idx="17">
                  <c:v>0.20733199857512</c:v>
                </c:pt>
                <c:pt idx="18">
                  <c:v>0.219563258731305</c:v>
                </c:pt>
                <c:pt idx="19">
                  <c:v>0.199633379000837</c:v>
                </c:pt>
                <c:pt idx="20">
                  <c:v>0.244433797987481</c:v>
                </c:pt>
                <c:pt idx="21">
                  <c:v>0.217608626674825</c:v>
                </c:pt>
                <c:pt idx="22">
                  <c:v>0.293105030158585</c:v>
                </c:pt>
                <c:pt idx="23">
                  <c:v>0.267396630154748</c:v>
                </c:pt>
                <c:pt idx="24">
                  <c:v>0.276090074463059</c:v>
                </c:pt>
                <c:pt idx="25">
                  <c:v>0.287428470007262</c:v>
                </c:pt>
                <c:pt idx="26">
                  <c:v>0.311267444121021</c:v>
                </c:pt>
                <c:pt idx="27">
                  <c:v>0.295525998405849</c:v>
                </c:pt>
                <c:pt idx="28">
                  <c:v>0.248774760966587</c:v>
                </c:pt>
                <c:pt idx="29">
                  <c:v>0.21593526917094</c:v>
                </c:pt>
                <c:pt idx="30">
                  <c:v>0.267768815942508</c:v>
                </c:pt>
                <c:pt idx="31">
                  <c:v>0.349322328536375</c:v>
                </c:pt>
                <c:pt idx="32">
                  <c:v>0.281570186218244</c:v>
                </c:pt>
                <c:pt idx="33">
                  <c:v>0.298242199897893</c:v>
                </c:pt>
                <c:pt idx="34">
                  <c:v>0.308258355256599</c:v>
                </c:pt>
                <c:pt idx="35">
                  <c:v>0.30742884572538</c:v>
                </c:pt>
                <c:pt idx="36">
                  <c:v>0.302525881270474</c:v>
                </c:pt>
                <c:pt idx="37">
                  <c:v>0.302083089020928</c:v>
                </c:pt>
                <c:pt idx="38">
                  <c:v>0.300038049717876</c:v>
                </c:pt>
                <c:pt idx="39">
                  <c:v>0.287877952303924</c:v>
                </c:pt>
                <c:pt idx="40">
                  <c:v>0.310809509281691</c:v>
                </c:pt>
                <c:pt idx="41">
                  <c:v>0.360441049128613</c:v>
                </c:pt>
                <c:pt idx="42">
                  <c:v>0.327220029083876</c:v>
                </c:pt>
                <c:pt idx="43">
                  <c:v>0.374142474653756</c:v>
                </c:pt>
                <c:pt idx="44">
                  <c:v>0.324274870085776</c:v>
                </c:pt>
                <c:pt idx="45">
                  <c:v>0.348381135954523</c:v>
                </c:pt>
                <c:pt idx="46">
                  <c:v>0.338147204789317</c:v>
                </c:pt>
                <c:pt idx="47">
                  <c:v>0.331666070672488</c:v>
                </c:pt>
                <c:pt idx="48">
                  <c:v>0.343008773760459</c:v>
                </c:pt>
                <c:pt idx="49">
                  <c:v>0.33275127164709</c:v>
                </c:pt>
                <c:pt idx="50">
                  <c:v>0.364733522304772</c:v>
                </c:pt>
                <c:pt idx="51">
                  <c:v>0.337848513276318</c:v>
                </c:pt>
                <c:pt idx="52">
                  <c:v>0.319227777590009</c:v>
                </c:pt>
                <c:pt idx="53">
                  <c:v>0.385394483824816</c:v>
                </c:pt>
                <c:pt idx="54">
                  <c:v>0.268793068864031</c:v>
                </c:pt>
                <c:pt idx="55">
                  <c:v>0.340450149802085</c:v>
                </c:pt>
                <c:pt idx="56">
                  <c:v>0.322943844496755</c:v>
                </c:pt>
                <c:pt idx="57">
                  <c:v>0.373450316730215</c:v>
                </c:pt>
                <c:pt idx="58">
                  <c:v>0.360923747096897</c:v>
                </c:pt>
                <c:pt idx="59">
                  <c:v>0.357425277730909</c:v>
                </c:pt>
                <c:pt idx="60">
                  <c:v>0.369506478685192</c:v>
                </c:pt>
                <c:pt idx="61">
                  <c:v>0.340967303539577</c:v>
                </c:pt>
                <c:pt idx="62">
                  <c:v>0.336316358086877</c:v>
                </c:pt>
                <c:pt idx="63">
                  <c:v>0.307793785864262</c:v>
                </c:pt>
                <c:pt idx="64">
                  <c:v>0.307883574170576</c:v>
                </c:pt>
                <c:pt idx="65">
                  <c:v>0.299265758042222</c:v>
                </c:pt>
                <c:pt idx="66">
                  <c:v>0.333808980483732</c:v>
                </c:pt>
                <c:pt idx="67">
                  <c:v>0.337305535962878</c:v>
                </c:pt>
                <c:pt idx="68">
                  <c:v>0.322582191322114</c:v>
                </c:pt>
                <c:pt idx="69">
                  <c:v>0.310996775893139</c:v>
                </c:pt>
                <c:pt idx="70">
                  <c:v>0.297238846394636</c:v>
                </c:pt>
                <c:pt idx="71">
                  <c:v>0.339515024439946</c:v>
                </c:pt>
                <c:pt idx="72">
                  <c:v>0.261964738347719</c:v>
                </c:pt>
                <c:pt idx="73">
                  <c:v>0.250510513466395</c:v>
                </c:pt>
                <c:pt idx="74">
                  <c:v>0.297352912779189</c:v>
                </c:pt>
                <c:pt idx="75">
                  <c:v>0.266641420694748</c:v>
                </c:pt>
                <c:pt idx="76">
                  <c:v>0.309080731096336</c:v>
                </c:pt>
                <c:pt idx="77">
                  <c:v>0.264493531890142</c:v>
                </c:pt>
                <c:pt idx="78">
                  <c:v>0.275442849913801</c:v>
                </c:pt>
                <c:pt idx="79">
                  <c:v>0.300039007661033</c:v>
                </c:pt>
                <c:pt idx="80">
                  <c:v>0.297524352045533</c:v>
                </c:pt>
                <c:pt idx="81">
                  <c:v>0.267431430857767</c:v>
                </c:pt>
                <c:pt idx="82">
                  <c:v>0.291444470780315</c:v>
                </c:pt>
                <c:pt idx="83">
                  <c:v>0.29748618192678</c:v>
                </c:pt>
                <c:pt idx="84">
                  <c:v>0.25660327959347</c:v>
                </c:pt>
                <c:pt idx="85">
                  <c:v>0.313631598771642</c:v>
                </c:pt>
                <c:pt idx="86">
                  <c:v>0.306442032620226</c:v>
                </c:pt>
                <c:pt idx="87">
                  <c:v>0.300694142530556</c:v>
                </c:pt>
                <c:pt idx="88">
                  <c:v>0.281052665208756</c:v>
                </c:pt>
                <c:pt idx="89">
                  <c:v>0.298470211546889</c:v>
                </c:pt>
                <c:pt idx="90">
                  <c:v>0.305584513508767</c:v>
                </c:pt>
                <c:pt idx="91">
                  <c:v>0.284076337972394</c:v>
                </c:pt>
                <c:pt idx="92">
                  <c:v>0.295999090824541</c:v>
                </c:pt>
                <c:pt idx="93">
                  <c:v>0.303084570779678</c:v>
                </c:pt>
                <c:pt idx="94">
                  <c:v>0.314366450719591</c:v>
                </c:pt>
                <c:pt idx="95">
                  <c:v>0.325691452415596</c:v>
                </c:pt>
                <c:pt idx="96">
                  <c:v>0.32443127408728</c:v>
                </c:pt>
                <c:pt idx="97">
                  <c:v>0.301842553378579</c:v>
                </c:pt>
                <c:pt idx="98">
                  <c:v>0.317439737012229</c:v>
                </c:pt>
                <c:pt idx="99">
                  <c:v>0.313861323081354</c:v>
                </c:pt>
                <c:pt idx="100">
                  <c:v>0.32127675856695</c:v>
                </c:pt>
                <c:pt idx="101">
                  <c:v>0.328817926011557</c:v>
                </c:pt>
                <c:pt idx="102">
                  <c:v>0.333533791522395</c:v>
                </c:pt>
                <c:pt idx="103">
                  <c:v>0.337966392123574</c:v>
                </c:pt>
                <c:pt idx="104">
                  <c:v>0.35915839101576</c:v>
                </c:pt>
                <c:pt idx="105">
                  <c:v>0.356023173637537</c:v>
                </c:pt>
                <c:pt idx="106">
                  <c:v>0.386343218705946</c:v>
                </c:pt>
                <c:pt idx="107">
                  <c:v>0.392119942160569</c:v>
                </c:pt>
                <c:pt idx="108">
                  <c:v>0.369527014079158</c:v>
                </c:pt>
                <c:pt idx="109">
                  <c:v>0.375783484145831</c:v>
                </c:pt>
                <c:pt idx="110">
                  <c:v>0.374016008413655</c:v>
                </c:pt>
                <c:pt idx="111">
                  <c:v>0.388529414663278</c:v>
                </c:pt>
                <c:pt idx="112">
                  <c:v>0.381050430910736</c:v>
                </c:pt>
                <c:pt idx="113">
                  <c:v>0.419561826163271</c:v>
                </c:pt>
                <c:pt idx="114">
                  <c:v>0.416420677590546</c:v>
                </c:pt>
                <c:pt idx="115">
                  <c:v>0.403156923011178</c:v>
                </c:pt>
                <c:pt idx="116">
                  <c:v>0.415690895401577</c:v>
                </c:pt>
                <c:pt idx="117">
                  <c:v>0.415656002040023</c:v>
                </c:pt>
                <c:pt idx="118">
                  <c:v>0.416198688517867</c:v>
                </c:pt>
                <c:pt idx="119">
                  <c:v>0.418549754003879</c:v>
                </c:pt>
                <c:pt idx="120">
                  <c:v>0.429112200215701</c:v>
                </c:pt>
                <c:pt idx="121">
                  <c:v>0.435946624278769</c:v>
                </c:pt>
                <c:pt idx="122">
                  <c:v>0.43328597914348</c:v>
                </c:pt>
                <c:pt idx="123">
                  <c:v>0.438777666755485</c:v>
                </c:pt>
                <c:pt idx="124">
                  <c:v>0.446686015079055</c:v>
                </c:pt>
                <c:pt idx="125">
                  <c:v>0.447912288718624</c:v>
                </c:pt>
                <c:pt idx="126">
                  <c:v>0.456528517510606</c:v>
                </c:pt>
                <c:pt idx="127">
                  <c:v>0.462436652570452</c:v>
                </c:pt>
                <c:pt idx="128">
                  <c:v>0.462362257494751</c:v>
                </c:pt>
                <c:pt idx="129">
                  <c:v>0.466755672050121</c:v>
                </c:pt>
                <c:pt idx="130">
                  <c:v>0.478135773032425</c:v>
                </c:pt>
                <c:pt idx="131">
                  <c:v>0.476461113709861</c:v>
                </c:pt>
                <c:pt idx="132">
                  <c:v>0.482085434597058</c:v>
                </c:pt>
                <c:pt idx="133">
                  <c:v>0.484833819437486</c:v>
                </c:pt>
                <c:pt idx="134">
                  <c:v>0.490073827324754</c:v>
                </c:pt>
                <c:pt idx="135">
                  <c:v>0.49440247175496</c:v>
                </c:pt>
                <c:pt idx="136">
                  <c:v>0.495366726311484</c:v>
                </c:pt>
                <c:pt idx="137">
                  <c:v>0.501067318420191</c:v>
                </c:pt>
                <c:pt idx="138">
                  <c:v>0.504992703178511</c:v>
                </c:pt>
                <c:pt idx="139">
                  <c:v>0.514581336471852</c:v>
                </c:pt>
                <c:pt idx="140">
                  <c:v>0.513398845244247</c:v>
                </c:pt>
                <c:pt idx="141">
                  <c:v>0.51499848843353</c:v>
                </c:pt>
                <c:pt idx="142">
                  <c:v>0.521642402409662</c:v>
                </c:pt>
                <c:pt idx="143">
                  <c:v>0.520984158411879</c:v>
                </c:pt>
                <c:pt idx="144">
                  <c:v>0.546029707760773</c:v>
                </c:pt>
                <c:pt idx="145">
                  <c:v>0.534025230985238</c:v>
                </c:pt>
                <c:pt idx="146">
                  <c:v>0.540073185684943</c:v>
                </c:pt>
                <c:pt idx="147">
                  <c:v>0.56644639645563</c:v>
                </c:pt>
                <c:pt idx="148">
                  <c:v>0.549714625936235</c:v>
                </c:pt>
                <c:pt idx="149">
                  <c:v>0.554092724899051</c:v>
                </c:pt>
                <c:pt idx="150">
                  <c:v>0.565602923798297</c:v>
                </c:pt>
                <c:pt idx="151">
                  <c:v>0.568002531947348</c:v>
                </c:pt>
                <c:pt idx="152">
                  <c:v>0.56372229929539</c:v>
                </c:pt>
                <c:pt idx="153">
                  <c:v>0.581833649706903</c:v>
                </c:pt>
                <c:pt idx="154">
                  <c:v>0.572876050866351</c:v>
                </c:pt>
                <c:pt idx="155">
                  <c:v>0.582442421298686</c:v>
                </c:pt>
                <c:pt idx="156">
                  <c:v>0.577275416491408</c:v>
                </c:pt>
                <c:pt idx="157">
                  <c:v>0.585514309611439</c:v>
                </c:pt>
                <c:pt idx="158">
                  <c:v>0.585871040366478</c:v>
                </c:pt>
                <c:pt idx="159">
                  <c:v>0.606889875445689</c:v>
                </c:pt>
                <c:pt idx="160">
                  <c:v>0.592396106238655</c:v>
                </c:pt>
                <c:pt idx="161">
                  <c:v>0.593318890368631</c:v>
                </c:pt>
                <c:pt idx="162">
                  <c:v>0.608599769279589</c:v>
                </c:pt>
                <c:pt idx="163">
                  <c:v>0.601419168305866</c:v>
                </c:pt>
                <c:pt idx="164">
                  <c:v>0.60255357028777</c:v>
                </c:pt>
                <c:pt idx="165">
                  <c:v>0.625385142854803</c:v>
                </c:pt>
                <c:pt idx="166">
                  <c:v>0.608526884455451</c:v>
                </c:pt>
                <c:pt idx="167">
                  <c:v>0.61644301981007</c:v>
                </c:pt>
                <c:pt idx="168">
                  <c:v>0.638375966289978</c:v>
                </c:pt>
                <c:pt idx="169">
                  <c:v>0.62578816658255</c:v>
                </c:pt>
                <c:pt idx="170">
                  <c:v>0.6207903762568</c:v>
                </c:pt>
                <c:pt idx="171">
                  <c:v>0.628446307497131</c:v>
                </c:pt>
                <c:pt idx="172">
                  <c:v>0.625529074811037</c:v>
                </c:pt>
                <c:pt idx="173">
                  <c:v>0.629486680688592</c:v>
                </c:pt>
                <c:pt idx="174">
                  <c:v>0.634712271292051</c:v>
                </c:pt>
                <c:pt idx="175">
                  <c:v>0.635750901376326</c:v>
                </c:pt>
                <c:pt idx="176">
                  <c:v>0.64440495114075</c:v>
                </c:pt>
                <c:pt idx="177">
                  <c:v>0.6541504120383</c:v>
                </c:pt>
                <c:pt idx="178">
                  <c:v>0.648561041971591</c:v>
                </c:pt>
                <c:pt idx="179">
                  <c:v>0.645865194075476</c:v>
                </c:pt>
                <c:pt idx="180">
                  <c:v>0.645739780539093</c:v>
                </c:pt>
                <c:pt idx="181">
                  <c:v>0.657249592609744</c:v>
                </c:pt>
                <c:pt idx="182">
                  <c:v>0.655061726975772</c:v>
                </c:pt>
                <c:pt idx="183">
                  <c:v>0.653711171444648</c:v>
                </c:pt>
                <c:pt idx="184">
                  <c:v>0.720839006948741</c:v>
                </c:pt>
                <c:pt idx="185">
                  <c:v>0.661060095591333</c:v>
                </c:pt>
                <c:pt idx="186">
                  <c:v>0.666141434281348</c:v>
                </c:pt>
                <c:pt idx="187">
                  <c:v>0.673375182367144</c:v>
                </c:pt>
                <c:pt idx="188">
                  <c:v>0.671957490643531</c:v>
                </c:pt>
                <c:pt idx="189">
                  <c:v>0.66013171937013</c:v>
                </c:pt>
                <c:pt idx="190">
                  <c:v>0.665596846902361</c:v>
                </c:pt>
                <c:pt idx="191">
                  <c:v>0.700731024427289</c:v>
                </c:pt>
                <c:pt idx="192">
                  <c:v>0.659530178160078</c:v>
                </c:pt>
                <c:pt idx="193">
                  <c:v>0.668564121472788</c:v>
                </c:pt>
                <c:pt idx="194">
                  <c:v>0.677282425274529</c:v>
                </c:pt>
                <c:pt idx="195">
                  <c:v>0.667828973223089</c:v>
                </c:pt>
                <c:pt idx="196">
                  <c:v>0.667465135599481</c:v>
                </c:pt>
                <c:pt idx="197">
                  <c:v>0.652054710989588</c:v>
                </c:pt>
                <c:pt idx="198">
                  <c:v>0.662181115789673</c:v>
                </c:pt>
                <c:pt idx="199">
                  <c:v>0.661644777034418</c:v>
                </c:pt>
                <c:pt idx="200">
                  <c:v>0.678819808636045</c:v>
                </c:pt>
                <c:pt idx="201">
                  <c:v>0.682480846389933</c:v>
                </c:pt>
                <c:pt idx="202">
                  <c:v>0.677051024472602</c:v>
                </c:pt>
                <c:pt idx="203">
                  <c:v>0.718051066115265</c:v>
                </c:pt>
                <c:pt idx="204">
                  <c:v>0.668886187196189</c:v>
                </c:pt>
                <c:pt idx="205">
                  <c:v>0.695368249410903</c:v>
                </c:pt>
                <c:pt idx="206">
                  <c:v>0.707992435267932</c:v>
                </c:pt>
                <c:pt idx="207">
                  <c:v>0.734958694760487</c:v>
                </c:pt>
                <c:pt idx="208">
                  <c:v>0.648614719115665</c:v>
                </c:pt>
                <c:pt idx="209">
                  <c:v>0.663057846034138</c:v>
                </c:pt>
                <c:pt idx="210">
                  <c:v>0.66501291412087</c:v>
                </c:pt>
                <c:pt idx="211">
                  <c:v>0.684742877181929</c:v>
                </c:pt>
                <c:pt idx="212">
                  <c:v>0.683694893433912</c:v>
                </c:pt>
                <c:pt idx="213">
                  <c:v>0.707240192182361</c:v>
                </c:pt>
                <c:pt idx="214">
                  <c:v>0.731388761820544</c:v>
                </c:pt>
                <c:pt idx="215">
                  <c:v>0.747797806472644</c:v>
                </c:pt>
                <c:pt idx="216">
                  <c:v>0.745738753538239</c:v>
                </c:pt>
                <c:pt idx="217">
                  <c:v>0.707314044245648</c:v>
                </c:pt>
                <c:pt idx="218">
                  <c:v>0.697896183548796</c:v>
                </c:pt>
                <c:pt idx="219">
                  <c:v>0.716338231629559</c:v>
                </c:pt>
                <c:pt idx="220">
                  <c:v>0.711382113383735</c:v>
                </c:pt>
                <c:pt idx="221">
                  <c:v>0.694077590086827</c:v>
                </c:pt>
                <c:pt idx="222">
                  <c:v>0.725524129091366</c:v>
                </c:pt>
                <c:pt idx="223">
                  <c:v>0.738932853021349</c:v>
                </c:pt>
                <c:pt idx="224">
                  <c:v>0.81152897214233</c:v>
                </c:pt>
                <c:pt idx="225">
                  <c:v>0.71799202773442</c:v>
                </c:pt>
                <c:pt idx="226">
                  <c:v>0.712262089845274</c:v>
                </c:pt>
                <c:pt idx="227">
                  <c:v>0.726383273399967</c:v>
                </c:pt>
                <c:pt idx="228">
                  <c:v>0.693636054763958</c:v>
                </c:pt>
                <c:pt idx="229">
                  <c:v>0.727787190727316</c:v>
                </c:pt>
                <c:pt idx="230">
                  <c:v>0.706390947344483</c:v>
                </c:pt>
                <c:pt idx="231">
                  <c:v>0.750791014259033</c:v>
                </c:pt>
                <c:pt idx="232">
                  <c:v>0.715883817856463</c:v>
                </c:pt>
                <c:pt idx="233">
                  <c:v>0.74629164701504</c:v>
                </c:pt>
                <c:pt idx="234">
                  <c:v>0.726006759633992</c:v>
                </c:pt>
                <c:pt idx="235">
                  <c:v>0.711837007692398</c:v>
                </c:pt>
                <c:pt idx="236">
                  <c:v>0.724254341972736</c:v>
                </c:pt>
                <c:pt idx="237">
                  <c:v>0.762535250666212</c:v>
                </c:pt>
                <c:pt idx="238">
                  <c:v>0.746278315754031</c:v>
                </c:pt>
                <c:pt idx="239">
                  <c:v>0.743339919317272</c:v>
                </c:pt>
                <c:pt idx="240">
                  <c:v>0.733451112885193</c:v>
                </c:pt>
                <c:pt idx="241">
                  <c:v>0.729959696651936</c:v>
                </c:pt>
                <c:pt idx="242">
                  <c:v>0.736099357022341</c:v>
                </c:pt>
                <c:pt idx="243">
                  <c:v>0.735601313599135</c:v>
                </c:pt>
                <c:pt idx="244">
                  <c:v>0.738327363679904</c:v>
                </c:pt>
                <c:pt idx="245">
                  <c:v>0.739920398331495</c:v>
                </c:pt>
                <c:pt idx="246">
                  <c:v>0.736261610284625</c:v>
                </c:pt>
                <c:pt idx="247">
                  <c:v>0.726855016092338</c:v>
                </c:pt>
                <c:pt idx="248">
                  <c:v>0.760781883518173</c:v>
                </c:pt>
                <c:pt idx="249">
                  <c:v>0.727303617559652</c:v>
                </c:pt>
                <c:pt idx="250">
                  <c:v>0.769181650817806</c:v>
                </c:pt>
                <c:pt idx="251">
                  <c:v>0.743613036906253</c:v>
                </c:pt>
                <c:pt idx="252">
                  <c:v>0.76473037515653</c:v>
                </c:pt>
                <c:pt idx="253">
                  <c:v>0.766547471182966</c:v>
                </c:pt>
                <c:pt idx="254">
                  <c:v>0.747473513461307</c:v>
                </c:pt>
                <c:pt idx="255">
                  <c:v>0.752060577539343</c:v>
                </c:pt>
                <c:pt idx="256">
                  <c:v>0.782363952745109</c:v>
                </c:pt>
                <c:pt idx="257">
                  <c:v>0.762840946122628</c:v>
                </c:pt>
                <c:pt idx="258">
                  <c:v>0.748187447774123</c:v>
                </c:pt>
                <c:pt idx="259">
                  <c:v>0.742753654312029</c:v>
                </c:pt>
                <c:pt idx="260">
                  <c:v>0.748534659659619</c:v>
                </c:pt>
                <c:pt idx="261">
                  <c:v>0.75476055858829</c:v>
                </c:pt>
                <c:pt idx="262">
                  <c:v>0.764357867141091</c:v>
                </c:pt>
                <c:pt idx="263">
                  <c:v>0.751499692171848</c:v>
                </c:pt>
                <c:pt idx="264">
                  <c:v>0.735863198237684</c:v>
                </c:pt>
                <c:pt idx="265">
                  <c:v>0.754684147851798</c:v>
                </c:pt>
                <c:pt idx="266">
                  <c:v>0.742536901348229</c:v>
                </c:pt>
                <c:pt idx="267">
                  <c:v>0.750981359209959</c:v>
                </c:pt>
                <c:pt idx="268">
                  <c:v>0.779669734200774</c:v>
                </c:pt>
                <c:pt idx="269">
                  <c:v>0.75700992792344</c:v>
                </c:pt>
                <c:pt idx="270">
                  <c:v>0.76527900794968</c:v>
                </c:pt>
                <c:pt idx="271">
                  <c:v>0.750720909617241</c:v>
                </c:pt>
                <c:pt idx="272">
                  <c:v>0.763372843461139</c:v>
                </c:pt>
                <c:pt idx="273">
                  <c:v>0.747416426966569</c:v>
                </c:pt>
                <c:pt idx="274">
                  <c:v>0.750460571032371</c:v>
                </c:pt>
                <c:pt idx="275">
                  <c:v>0.758264997544761</c:v>
                </c:pt>
                <c:pt idx="276">
                  <c:v>0.7589019659591</c:v>
                </c:pt>
                <c:pt idx="277">
                  <c:v>0.757830517142405</c:v>
                </c:pt>
                <c:pt idx="278">
                  <c:v>0.7796367511507</c:v>
                </c:pt>
                <c:pt idx="279">
                  <c:v>0.774472845745971</c:v>
                </c:pt>
                <c:pt idx="280">
                  <c:v>0.801952052685119</c:v>
                </c:pt>
                <c:pt idx="281">
                  <c:v>0.764410924045999</c:v>
                </c:pt>
                <c:pt idx="282">
                  <c:v>0.741033329272461</c:v>
                </c:pt>
                <c:pt idx="283">
                  <c:v>0.750334934578231</c:v>
                </c:pt>
                <c:pt idx="284">
                  <c:v>0.747469087480831</c:v>
                </c:pt>
                <c:pt idx="285">
                  <c:v>0.743553075160825</c:v>
                </c:pt>
                <c:pt idx="286">
                  <c:v>0.783432642965579</c:v>
                </c:pt>
                <c:pt idx="287">
                  <c:v>0.764223535253122</c:v>
                </c:pt>
                <c:pt idx="288">
                  <c:v>0.762370886413187</c:v>
                </c:pt>
                <c:pt idx="289">
                  <c:v>0.773884073063717</c:v>
                </c:pt>
                <c:pt idx="290">
                  <c:v>0.757484093332726</c:v>
                </c:pt>
                <c:pt idx="291">
                  <c:v>0.75652110326884</c:v>
                </c:pt>
                <c:pt idx="292">
                  <c:v>0.757126414815096</c:v>
                </c:pt>
                <c:pt idx="293">
                  <c:v>0.75716498508606</c:v>
                </c:pt>
                <c:pt idx="294">
                  <c:v>0.785188952396876</c:v>
                </c:pt>
                <c:pt idx="295">
                  <c:v>0.777182975362027</c:v>
                </c:pt>
                <c:pt idx="296">
                  <c:v>0.755816547636006</c:v>
                </c:pt>
                <c:pt idx="297">
                  <c:v>0.75782321362053</c:v>
                </c:pt>
                <c:pt idx="298">
                  <c:v>0.77532738822095</c:v>
                </c:pt>
                <c:pt idx="299">
                  <c:v>0.766068842680385</c:v>
                </c:pt>
                <c:pt idx="300">
                  <c:v>0.759245663171214</c:v>
                </c:pt>
                <c:pt idx="301">
                  <c:v>0.776607481675962</c:v>
                </c:pt>
                <c:pt idx="302">
                  <c:v>0.762276961791642</c:v>
                </c:pt>
                <c:pt idx="303">
                  <c:v>0.763758954192915</c:v>
                </c:pt>
                <c:pt idx="304">
                  <c:v>0.76598005611862</c:v>
                </c:pt>
                <c:pt idx="305">
                  <c:v>0.766477689605686</c:v>
                </c:pt>
                <c:pt idx="306">
                  <c:v>0.802954270010985</c:v>
                </c:pt>
                <c:pt idx="307">
                  <c:v>0.794802151397018</c:v>
                </c:pt>
                <c:pt idx="308">
                  <c:v>0.763391304934479</c:v>
                </c:pt>
                <c:pt idx="309">
                  <c:v>0.781861738015025</c:v>
                </c:pt>
                <c:pt idx="310">
                  <c:v>0.794793182540231</c:v>
                </c:pt>
                <c:pt idx="311">
                  <c:v>0.783085231798225</c:v>
                </c:pt>
                <c:pt idx="312">
                  <c:v>0.782280141455055</c:v>
                </c:pt>
                <c:pt idx="313">
                  <c:v>0.785459667748269</c:v>
                </c:pt>
                <c:pt idx="314">
                  <c:v>0.77939566008294</c:v>
                </c:pt>
                <c:pt idx="315">
                  <c:v>0.786637236557929</c:v>
                </c:pt>
                <c:pt idx="316">
                  <c:v>0.788451080072385</c:v>
                </c:pt>
                <c:pt idx="317">
                  <c:v>0.778368067949547</c:v>
                </c:pt>
                <c:pt idx="318">
                  <c:v>0.794118988994368</c:v>
                </c:pt>
                <c:pt idx="319">
                  <c:v>0.799290787600611</c:v>
                </c:pt>
                <c:pt idx="320">
                  <c:v>0.794684220148569</c:v>
                </c:pt>
                <c:pt idx="321">
                  <c:v>0.787375843807189</c:v>
                </c:pt>
                <c:pt idx="322">
                  <c:v>0.788867768505752</c:v>
                </c:pt>
                <c:pt idx="323">
                  <c:v>0.796323196070548</c:v>
                </c:pt>
                <c:pt idx="324">
                  <c:v>0.790450580343295</c:v>
                </c:pt>
                <c:pt idx="325">
                  <c:v>0.805118005083995</c:v>
                </c:pt>
                <c:pt idx="326">
                  <c:v>0.791573814351237</c:v>
                </c:pt>
                <c:pt idx="327">
                  <c:v>0.794230917194891</c:v>
                </c:pt>
                <c:pt idx="328">
                  <c:v>0.796074045010981</c:v>
                </c:pt>
                <c:pt idx="329">
                  <c:v>0.799027801059532</c:v>
                </c:pt>
                <c:pt idx="330">
                  <c:v>0.803674596542161</c:v>
                </c:pt>
                <c:pt idx="331">
                  <c:v>0.800355619047984</c:v>
                </c:pt>
                <c:pt idx="332">
                  <c:v>0.801377078312685</c:v>
                </c:pt>
                <c:pt idx="333">
                  <c:v>0.804803391850951</c:v>
                </c:pt>
                <c:pt idx="334">
                  <c:v>0.804478588825506</c:v>
                </c:pt>
                <c:pt idx="335">
                  <c:v>0.810389585695609</c:v>
                </c:pt>
                <c:pt idx="336">
                  <c:v>0.805078971206559</c:v>
                </c:pt>
                <c:pt idx="337">
                  <c:v>0.808209799066295</c:v>
                </c:pt>
                <c:pt idx="338">
                  <c:v>0.812168943990082</c:v>
                </c:pt>
                <c:pt idx="339">
                  <c:v>0.812629610455425</c:v>
                </c:pt>
                <c:pt idx="340">
                  <c:v>0.812352112744109</c:v>
                </c:pt>
                <c:pt idx="341">
                  <c:v>0.816965798020597</c:v>
                </c:pt>
                <c:pt idx="342">
                  <c:v>0.815699312051567</c:v>
                </c:pt>
                <c:pt idx="343">
                  <c:v>0.81911061366355</c:v>
                </c:pt>
                <c:pt idx="344">
                  <c:v>0.818285357802592</c:v>
                </c:pt>
                <c:pt idx="345">
                  <c:v>0.823602108835602</c:v>
                </c:pt>
                <c:pt idx="346">
                  <c:v>0.823930254098739</c:v>
                </c:pt>
                <c:pt idx="347">
                  <c:v>0.825292648183827</c:v>
                </c:pt>
                <c:pt idx="348">
                  <c:v>0.827660095658058</c:v>
                </c:pt>
                <c:pt idx="349">
                  <c:v>0.826277894989251</c:v>
                </c:pt>
                <c:pt idx="350">
                  <c:v>0.827388186366353</c:v>
                </c:pt>
                <c:pt idx="351">
                  <c:v>0.831086364326663</c:v>
                </c:pt>
                <c:pt idx="352">
                  <c:v>0.831267847819597</c:v>
                </c:pt>
                <c:pt idx="353">
                  <c:v>0.837376928516476</c:v>
                </c:pt>
                <c:pt idx="354">
                  <c:v>0.832419379027142</c:v>
                </c:pt>
                <c:pt idx="355">
                  <c:v>0.835122633655169</c:v>
                </c:pt>
                <c:pt idx="356">
                  <c:v>0.842567110371667</c:v>
                </c:pt>
                <c:pt idx="357">
                  <c:v>0.840821957475219</c:v>
                </c:pt>
                <c:pt idx="358">
                  <c:v>0.835778157888762</c:v>
                </c:pt>
                <c:pt idx="359">
                  <c:v>0.84866123604343</c:v>
                </c:pt>
                <c:pt idx="360">
                  <c:v>0.858944240166147</c:v>
                </c:pt>
                <c:pt idx="361">
                  <c:v>0.853222352107736</c:v>
                </c:pt>
                <c:pt idx="362">
                  <c:v>0.84245870049293</c:v>
                </c:pt>
                <c:pt idx="363">
                  <c:v>0.863990492759326</c:v>
                </c:pt>
                <c:pt idx="364">
                  <c:v>0.852526221567148</c:v>
                </c:pt>
                <c:pt idx="365">
                  <c:v>0.852784319271259</c:v>
                </c:pt>
                <c:pt idx="366">
                  <c:v>0.853621860067804</c:v>
                </c:pt>
                <c:pt idx="367">
                  <c:v>0.855149362616839</c:v>
                </c:pt>
                <c:pt idx="368">
                  <c:v>0.859515813020489</c:v>
                </c:pt>
                <c:pt idx="369">
                  <c:v>0.864101046594887</c:v>
                </c:pt>
                <c:pt idx="370">
                  <c:v>0.86018213124146</c:v>
                </c:pt>
                <c:pt idx="371">
                  <c:v>0.882329184652202</c:v>
                </c:pt>
                <c:pt idx="372">
                  <c:v>0.86670929885575</c:v>
                </c:pt>
                <c:pt idx="373">
                  <c:v>0.87482550262106</c:v>
                </c:pt>
                <c:pt idx="374">
                  <c:v>0.869879157290409</c:v>
                </c:pt>
                <c:pt idx="375">
                  <c:v>0.875863879774728</c:v>
                </c:pt>
                <c:pt idx="376">
                  <c:v>0.893160502198643</c:v>
                </c:pt>
                <c:pt idx="377">
                  <c:v>0.886693170441396</c:v>
                </c:pt>
                <c:pt idx="378">
                  <c:v>0.886274699449204</c:v>
                </c:pt>
                <c:pt idx="379">
                  <c:v>0.875884533506936</c:v>
                </c:pt>
                <c:pt idx="380">
                  <c:v>0.913158130223934</c:v>
                </c:pt>
                <c:pt idx="381">
                  <c:v>0.899360969380556</c:v>
                </c:pt>
                <c:pt idx="382">
                  <c:v>0.888195781440593</c:v>
                </c:pt>
                <c:pt idx="383">
                  <c:v>0.891061277721051</c:v>
                </c:pt>
                <c:pt idx="384">
                  <c:v>0.916206596094072</c:v>
                </c:pt>
                <c:pt idx="385">
                  <c:v>0.901446441573356</c:v>
                </c:pt>
                <c:pt idx="386">
                  <c:v>0.892650224890952</c:v>
                </c:pt>
                <c:pt idx="387">
                  <c:v>0.9102201057507</c:v>
                </c:pt>
                <c:pt idx="388">
                  <c:v>0.896433841836538</c:v>
                </c:pt>
                <c:pt idx="389">
                  <c:v>0.917764582331087</c:v>
                </c:pt>
                <c:pt idx="390">
                  <c:v>0.938668960177089</c:v>
                </c:pt>
                <c:pt idx="391">
                  <c:v>0.928020570786689</c:v>
                </c:pt>
                <c:pt idx="392">
                  <c:v>0.936041464590155</c:v>
                </c:pt>
                <c:pt idx="393">
                  <c:v>0.916570425694893</c:v>
                </c:pt>
                <c:pt idx="394">
                  <c:v>0.911049488225225</c:v>
                </c:pt>
                <c:pt idx="395">
                  <c:v>0.929015335536914</c:v>
                </c:pt>
                <c:pt idx="396">
                  <c:v>0.933389543054055</c:v>
                </c:pt>
                <c:pt idx="397">
                  <c:v>0.946073675525808</c:v>
                </c:pt>
                <c:pt idx="398">
                  <c:v>0.946988497790962</c:v>
                </c:pt>
                <c:pt idx="399">
                  <c:v>0.934059727478464</c:v>
                </c:pt>
                <c:pt idx="400">
                  <c:v>0.976333496197592</c:v>
                </c:pt>
                <c:pt idx="401">
                  <c:v>0.97337692546325</c:v>
                </c:pt>
                <c:pt idx="402">
                  <c:v>0.945803209963879</c:v>
                </c:pt>
                <c:pt idx="403">
                  <c:v>0.937959123822344</c:v>
                </c:pt>
                <c:pt idx="404">
                  <c:v>0.931368336133606</c:v>
                </c:pt>
                <c:pt idx="405">
                  <c:v>0.956737085619659</c:v>
                </c:pt>
                <c:pt idx="406">
                  <c:v>0.953824517823592</c:v>
                </c:pt>
                <c:pt idx="407">
                  <c:v>0.954806036098298</c:v>
                </c:pt>
                <c:pt idx="408">
                  <c:v>0.960378935700857</c:v>
                </c:pt>
                <c:pt idx="409">
                  <c:v>0.967608275033233</c:v>
                </c:pt>
                <c:pt idx="410">
                  <c:v>0.95271022331544</c:v>
                </c:pt>
                <c:pt idx="411">
                  <c:v>0.985686354068841</c:v>
                </c:pt>
                <c:pt idx="412">
                  <c:v>0.966644087772274</c:v>
                </c:pt>
                <c:pt idx="413">
                  <c:v>0.951188159321786</c:v>
                </c:pt>
                <c:pt idx="414">
                  <c:v>0.982669066701098</c:v>
                </c:pt>
                <c:pt idx="415">
                  <c:v>0.962312565855905</c:v>
                </c:pt>
                <c:pt idx="416">
                  <c:v>0.960374195786571</c:v>
                </c:pt>
                <c:pt idx="417">
                  <c:v>0.973229006587576</c:v>
                </c:pt>
                <c:pt idx="418">
                  <c:v>0.960958947398155</c:v>
                </c:pt>
                <c:pt idx="419">
                  <c:v>0.961266206273876</c:v>
                </c:pt>
                <c:pt idx="420">
                  <c:v>0.986069678089243</c:v>
                </c:pt>
                <c:pt idx="421">
                  <c:v>1.00310250334627</c:v>
                </c:pt>
                <c:pt idx="422">
                  <c:v>0.965886118407306</c:v>
                </c:pt>
                <c:pt idx="423">
                  <c:v>1.00227433704535</c:v>
                </c:pt>
                <c:pt idx="424">
                  <c:v>0.981738483907082</c:v>
                </c:pt>
                <c:pt idx="425">
                  <c:v>1.00383847121534</c:v>
                </c:pt>
                <c:pt idx="426">
                  <c:v>1.00031365692151</c:v>
                </c:pt>
                <c:pt idx="427">
                  <c:v>1.00743154991353</c:v>
                </c:pt>
                <c:pt idx="428">
                  <c:v>1.01225732711353</c:v>
                </c:pt>
                <c:pt idx="429">
                  <c:v>1.03157529199799</c:v>
                </c:pt>
                <c:pt idx="430">
                  <c:v>1.00157724544138</c:v>
                </c:pt>
                <c:pt idx="431">
                  <c:v>1.02057105608663</c:v>
                </c:pt>
                <c:pt idx="432">
                  <c:v>0.996889719777678</c:v>
                </c:pt>
                <c:pt idx="433">
                  <c:v>1.02851214501217</c:v>
                </c:pt>
                <c:pt idx="434">
                  <c:v>0.979350648366498</c:v>
                </c:pt>
                <c:pt idx="435">
                  <c:v>0.994602215841406</c:v>
                </c:pt>
                <c:pt idx="436">
                  <c:v>1.03484210400841</c:v>
                </c:pt>
                <c:pt idx="437">
                  <c:v>0.992224391127637</c:v>
                </c:pt>
                <c:pt idx="438">
                  <c:v>1.04749816412272</c:v>
                </c:pt>
                <c:pt idx="439">
                  <c:v>1.08248010175899</c:v>
                </c:pt>
                <c:pt idx="440">
                  <c:v>1.03494694919162</c:v>
                </c:pt>
                <c:pt idx="441">
                  <c:v>1.06732652781107</c:v>
                </c:pt>
                <c:pt idx="442">
                  <c:v>1.041779802317</c:v>
                </c:pt>
                <c:pt idx="443">
                  <c:v>1.0836822365423</c:v>
                </c:pt>
                <c:pt idx="444">
                  <c:v>1.08326318363932</c:v>
                </c:pt>
                <c:pt idx="445">
                  <c:v>1.07127732054033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"1-16-16-39-450s"</c:f>
              <c:strCache>
                <c:ptCount val="1"/>
                <c:pt idx="0">
                  <c:v>1-16-16-39-450s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Sheet1!$BE$4:$BE$626</c:f>
              <c:numCache>
                <c:formatCode>General</c:formatCode>
                <c:ptCount val="623"/>
                <c:pt idx="0">
                  <c:v>0.490457189338696</c:v>
                </c:pt>
                <c:pt idx="1">
                  <c:v>0.486143446999695</c:v>
                </c:pt>
                <c:pt idx="2">
                  <c:v>0.602215366380232</c:v>
                </c:pt>
                <c:pt idx="3">
                  <c:v>0.648150182107582</c:v>
                </c:pt>
                <c:pt idx="4">
                  <c:v>0.583633308767292</c:v>
                </c:pt>
                <c:pt idx="5">
                  <c:v>0.554292528426576</c:v>
                </c:pt>
                <c:pt idx="6">
                  <c:v>0.567791456173901</c:v>
                </c:pt>
                <c:pt idx="7">
                  <c:v>0.564143601695618</c:v>
                </c:pt>
                <c:pt idx="8">
                  <c:v>0.59656648515763</c:v>
                </c:pt>
                <c:pt idx="9">
                  <c:v>0.585198805599961</c:v>
                </c:pt>
                <c:pt idx="10">
                  <c:v>0.466681300569281</c:v>
                </c:pt>
                <c:pt idx="11">
                  <c:v>0.648228877052672</c:v>
                </c:pt>
                <c:pt idx="12">
                  <c:v>0.452261201429503</c:v>
                </c:pt>
                <c:pt idx="13">
                  <c:v>0.562650328318792</c:v>
                </c:pt>
                <c:pt idx="14">
                  <c:v>0.442654846870307</c:v>
                </c:pt>
                <c:pt idx="15">
                  <c:v>0.475601027953583</c:v>
                </c:pt>
                <c:pt idx="16">
                  <c:v>0.566676428309537</c:v>
                </c:pt>
                <c:pt idx="17">
                  <c:v>0.488280166150576</c:v>
                </c:pt>
                <c:pt idx="18">
                  <c:v>0.539611281567108</c:v>
                </c:pt>
                <c:pt idx="19">
                  <c:v>0.572560043795912</c:v>
                </c:pt>
                <c:pt idx="20">
                  <c:v>0.594554407430202</c:v>
                </c:pt>
                <c:pt idx="21">
                  <c:v>0.59581806634831</c:v>
                </c:pt>
                <c:pt idx="22">
                  <c:v>0.53636733600343</c:v>
                </c:pt>
                <c:pt idx="23">
                  <c:v>0.59347410809514</c:v>
                </c:pt>
                <c:pt idx="24">
                  <c:v>0.611479758646291</c:v>
                </c:pt>
                <c:pt idx="25">
                  <c:v>0.544262936271469</c:v>
                </c:pt>
                <c:pt idx="26">
                  <c:v>0.4584463383213</c:v>
                </c:pt>
                <c:pt idx="27">
                  <c:v>0.532446904809185</c:v>
                </c:pt>
                <c:pt idx="28">
                  <c:v>0.463981960035108</c:v>
                </c:pt>
                <c:pt idx="29">
                  <c:v>0.530021274821483</c:v>
                </c:pt>
                <c:pt idx="30">
                  <c:v>0.777103467249049</c:v>
                </c:pt>
                <c:pt idx="31">
                  <c:v>0.444506398051244</c:v>
                </c:pt>
                <c:pt idx="32">
                  <c:v>0.45188648081086</c:v>
                </c:pt>
                <c:pt idx="33">
                  <c:v>0.49920918585626</c:v>
                </c:pt>
                <c:pt idx="34">
                  <c:v>0.592015911532686</c:v>
                </c:pt>
                <c:pt idx="35">
                  <c:v>0.493487318616044</c:v>
                </c:pt>
                <c:pt idx="36">
                  <c:v>0.628325593405279</c:v>
                </c:pt>
                <c:pt idx="37">
                  <c:v>0.65406505878149</c:v>
                </c:pt>
                <c:pt idx="38">
                  <c:v>0.305729002321337</c:v>
                </c:pt>
                <c:pt idx="39">
                  <c:v>0.436903690804549</c:v>
                </c:pt>
                <c:pt idx="40">
                  <c:v>0.391909527968777</c:v>
                </c:pt>
                <c:pt idx="41">
                  <c:v>0.392944617387927</c:v>
                </c:pt>
                <c:pt idx="42">
                  <c:v>0.481365786833137</c:v>
                </c:pt>
                <c:pt idx="43">
                  <c:v>0.417093285382033</c:v>
                </c:pt>
                <c:pt idx="44">
                  <c:v>0.47332478441283</c:v>
                </c:pt>
                <c:pt idx="45">
                  <c:v>0.472427629641711</c:v>
                </c:pt>
                <c:pt idx="46">
                  <c:v>0.474209101627392</c:v>
                </c:pt>
                <c:pt idx="47">
                  <c:v>0.454057439429819</c:v>
                </c:pt>
                <c:pt idx="48">
                  <c:v>0.358779933877515</c:v>
                </c:pt>
                <c:pt idx="49">
                  <c:v>0.304812315409648</c:v>
                </c:pt>
                <c:pt idx="50">
                  <c:v>0.336722404143478</c:v>
                </c:pt>
                <c:pt idx="51">
                  <c:v>0.306848696674119</c:v>
                </c:pt>
                <c:pt idx="52">
                  <c:v>0.280412829846803</c:v>
                </c:pt>
                <c:pt idx="53">
                  <c:v>0.295547123369186</c:v>
                </c:pt>
                <c:pt idx="54">
                  <c:v>0.276913521047478</c:v>
                </c:pt>
                <c:pt idx="55">
                  <c:v>0.300585264038418</c:v>
                </c:pt>
                <c:pt idx="56">
                  <c:v>0.386006502431621</c:v>
                </c:pt>
                <c:pt idx="57">
                  <c:v>0.366332768261575</c:v>
                </c:pt>
                <c:pt idx="58">
                  <c:v>0.253106169267249</c:v>
                </c:pt>
                <c:pt idx="59">
                  <c:v>0.378656230396177</c:v>
                </c:pt>
                <c:pt idx="60">
                  <c:v>0.306216474737484</c:v>
                </c:pt>
                <c:pt idx="61">
                  <c:v>0.384323841415357</c:v>
                </c:pt>
                <c:pt idx="62">
                  <c:v>0.368797821150666</c:v>
                </c:pt>
                <c:pt idx="63">
                  <c:v>0.388115579125943</c:v>
                </c:pt>
                <c:pt idx="64">
                  <c:v>0.395213402198293</c:v>
                </c:pt>
                <c:pt idx="65">
                  <c:v>0.406633263491714</c:v>
                </c:pt>
                <c:pt idx="66">
                  <c:v>0.429391319307154</c:v>
                </c:pt>
                <c:pt idx="67">
                  <c:v>0.319556416437735</c:v>
                </c:pt>
                <c:pt idx="68">
                  <c:v>0.288178024353604</c:v>
                </c:pt>
                <c:pt idx="69">
                  <c:v>0.296512384128569</c:v>
                </c:pt>
                <c:pt idx="70">
                  <c:v>0.305242055198109</c:v>
                </c:pt>
                <c:pt idx="71">
                  <c:v>0.284010682378664</c:v>
                </c:pt>
                <c:pt idx="72">
                  <c:v>0.252919114213782</c:v>
                </c:pt>
                <c:pt idx="73">
                  <c:v>0.298108813230929</c:v>
                </c:pt>
                <c:pt idx="74">
                  <c:v>0.318844410932888</c:v>
                </c:pt>
                <c:pt idx="75">
                  <c:v>0.321940590214115</c:v>
                </c:pt>
                <c:pt idx="76">
                  <c:v>0.359273514979218</c:v>
                </c:pt>
                <c:pt idx="77">
                  <c:v>0.256771955018417</c:v>
                </c:pt>
                <c:pt idx="78">
                  <c:v>0.233960099654289</c:v>
                </c:pt>
                <c:pt idx="79">
                  <c:v>0.308557731901939</c:v>
                </c:pt>
                <c:pt idx="80">
                  <c:v>0.214072702908053</c:v>
                </c:pt>
                <c:pt idx="81">
                  <c:v>0.210594111177269</c:v>
                </c:pt>
                <c:pt idx="82">
                  <c:v>0.242484136787429</c:v>
                </c:pt>
                <c:pt idx="83">
                  <c:v>0.338729558821401</c:v>
                </c:pt>
                <c:pt idx="84">
                  <c:v>0.24256676208234</c:v>
                </c:pt>
                <c:pt idx="85">
                  <c:v>0.336753673202389</c:v>
                </c:pt>
                <c:pt idx="86">
                  <c:v>0.228341217817716</c:v>
                </c:pt>
                <c:pt idx="87">
                  <c:v>0.201757278598754</c:v>
                </c:pt>
                <c:pt idx="88">
                  <c:v>0.201248182881792</c:v>
                </c:pt>
                <c:pt idx="89">
                  <c:v>0.373240551279415</c:v>
                </c:pt>
                <c:pt idx="90">
                  <c:v>0.280961989978425</c:v>
                </c:pt>
                <c:pt idx="91">
                  <c:v>0.237175803054482</c:v>
                </c:pt>
                <c:pt idx="92">
                  <c:v>0.385242191212728</c:v>
                </c:pt>
                <c:pt idx="93">
                  <c:v>0.26591164880724</c:v>
                </c:pt>
                <c:pt idx="94">
                  <c:v>0.235817888510828</c:v>
                </c:pt>
                <c:pt idx="95">
                  <c:v>0.300916356028415</c:v>
                </c:pt>
                <c:pt idx="96">
                  <c:v>0.186917574959936</c:v>
                </c:pt>
                <c:pt idx="97">
                  <c:v>0.209370223532856</c:v>
                </c:pt>
                <c:pt idx="98">
                  <c:v>0.220469737281845</c:v>
                </c:pt>
                <c:pt idx="99">
                  <c:v>0.228535204779412</c:v>
                </c:pt>
                <c:pt idx="100">
                  <c:v>0.250274732837442</c:v>
                </c:pt>
                <c:pt idx="101">
                  <c:v>0.149400751860365</c:v>
                </c:pt>
                <c:pt idx="102">
                  <c:v>0.212137954307828</c:v>
                </c:pt>
                <c:pt idx="103">
                  <c:v>0.235639577745324</c:v>
                </c:pt>
                <c:pt idx="104">
                  <c:v>0.238370796590536</c:v>
                </c:pt>
                <c:pt idx="105">
                  <c:v>0.190492287614419</c:v>
                </c:pt>
                <c:pt idx="106">
                  <c:v>0.16173869940642</c:v>
                </c:pt>
                <c:pt idx="107">
                  <c:v>0.152292658349859</c:v>
                </c:pt>
                <c:pt idx="108">
                  <c:v>0.195668912458803</c:v>
                </c:pt>
                <c:pt idx="109">
                  <c:v>0.229456228084233</c:v>
                </c:pt>
                <c:pt idx="110">
                  <c:v>0.198619613731885</c:v>
                </c:pt>
                <c:pt idx="111">
                  <c:v>0.133113768691526</c:v>
                </c:pt>
                <c:pt idx="112">
                  <c:v>0.158441364696488</c:v>
                </c:pt>
                <c:pt idx="113">
                  <c:v>0.139294875570373</c:v>
                </c:pt>
                <c:pt idx="114">
                  <c:v>0.1370172891704</c:v>
                </c:pt>
                <c:pt idx="115">
                  <c:v>0.158759074351492</c:v>
                </c:pt>
                <c:pt idx="116">
                  <c:v>0.151265189893182</c:v>
                </c:pt>
                <c:pt idx="117">
                  <c:v>0.13782187209096</c:v>
                </c:pt>
                <c:pt idx="118">
                  <c:v>0.192457378089928</c:v>
                </c:pt>
                <c:pt idx="119">
                  <c:v>0.200078119110012</c:v>
                </c:pt>
                <c:pt idx="120">
                  <c:v>0.224476173249143</c:v>
                </c:pt>
                <c:pt idx="121">
                  <c:v>0.217803280520034</c:v>
                </c:pt>
                <c:pt idx="122">
                  <c:v>0.250538739411094</c:v>
                </c:pt>
                <c:pt idx="123">
                  <c:v>0.286635315910784</c:v>
                </c:pt>
                <c:pt idx="124">
                  <c:v>0.325657254091664</c:v>
                </c:pt>
                <c:pt idx="125">
                  <c:v>0.367613711294826</c:v>
                </c:pt>
                <c:pt idx="126">
                  <c:v>0.385224847898744</c:v>
                </c:pt>
                <c:pt idx="127">
                  <c:v>0.404523406964059</c:v>
                </c:pt>
                <c:pt idx="128">
                  <c:v>0.398227263279201</c:v>
                </c:pt>
                <c:pt idx="129">
                  <c:v>0.387495736947048</c:v>
                </c:pt>
                <c:pt idx="130">
                  <c:v>0.365119670859933</c:v>
                </c:pt>
                <c:pt idx="131">
                  <c:v>0.333864047131986</c:v>
                </c:pt>
                <c:pt idx="132">
                  <c:v>0.321372910155051</c:v>
                </c:pt>
                <c:pt idx="133">
                  <c:v>0.317845541392731</c:v>
                </c:pt>
                <c:pt idx="134">
                  <c:v>0.314838410683563</c:v>
                </c:pt>
                <c:pt idx="135">
                  <c:v>0.327493475182248</c:v>
                </c:pt>
                <c:pt idx="136">
                  <c:v>0.309976866548992</c:v>
                </c:pt>
                <c:pt idx="137">
                  <c:v>0.283387070227611</c:v>
                </c:pt>
                <c:pt idx="138">
                  <c:v>0.293357392716765</c:v>
                </c:pt>
                <c:pt idx="139">
                  <c:v>0.262562653462759</c:v>
                </c:pt>
                <c:pt idx="140">
                  <c:v>0.264411774955625</c:v>
                </c:pt>
                <c:pt idx="141">
                  <c:v>0.216283134039936</c:v>
                </c:pt>
                <c:pt idx="142">
                  <c:v>0.223289358847473</c:v>
                </c:pt>
                <c:pt idx="143">
                  <c:v>0.200724997324653</c:v>
                </c:pt>
                <c:pt idx="144">
                  <c:v>0.206115508423891</c:v>
                </c:pt>
                <c:pt idx="145">
                  <c:v>0.248342451312885</c:v>
                </c:pt>
                <c:pt idx="146">
                  <c:v>0.227084014765845</c:v>
                </c:pt>
                <c:pt idx="147">
                  <c:v>0.199342661218939</c:v>
                </c:pt>
                <c:pt idx="148">
                  <c:v>0.17011322107888</c:v>
                </c:pt>
                <c:pt idx="149">
                  <c:v>0.181662835712297</c:v>
                </c:pt>
                <c:pt idx="150">
                  <c:v>0.176124390656342</c:v>
                </c:pt>
                <c:pt idx="151">
                  <c:v>0.177297931695573</c:v>
                </c:pt>
                <c:pt idx="152">
                  <c:v>0.150721170403927</c:v>
                </c:pt>
                <c:pt idx="153">
                  <c:v>0.159725457741224</c:v>
                </c:pt>
                <c:pt idx="154">
                  <c:v>0.149463072411603</c:v>
                </c:pt>
                <c:pt idx="155">
                  <c:v>0.159692976064203</c:v>
                </c:pt>
                <c:pt idx="156">
                  <c:v>0.152193903314208</c:v>
                </c:pt>
                <c:pt idx="157">
                  <c:v>0.10823983135501</c:v>
                </c:pt>
                <c:pt idx="158">
                  <c:v>0.172256938047602</c:v>
                </c:pt>
                <c:pt idx="159">
                  <c:v>0.160149200687381</c:v>
                </c:pt>
                <c:pt idx="160">
                  <c:v>0.147655964151053</c:v>
                </c:pt>
                <c:pt idx="161">
                  <c:v>0.168300366055949</c:v>
                </c:pt>
                <c:pt idx="162">
                  <c:v>0.156026854092052</c:v>
                </c:pt>
                <c:pt idx="163">
                  <c:v>0.114650926059363</c:v>
                </c:pt>
                <c:pt idx="164">
                  <c:v>0.130182460082605</c:v>
                </c:pt>
                <c:pt idx="165">
                  <c:v>0.102881577059714</c:v>
                </c:pt>
                <c:pt idx="166">
                  <c:v>0.0956161758473584</c:v>
                </c:pt>
                <c:pt idx="167">
                  <c:v>0.0773843372652288</c:v>
                </c:pt>
                <c:pt idx="168">
                  <c:v>0.0779662406636135</c:v>
                </c:pt>
                <c:pt idx="169">
                  <c:v>0.10566568972572</c:v>
                </c:pt>
                <c:pt idx="170">
                  <c:v>0.0767588765553828</c:v>
                </c:pt>
                <c:pt idx="171">
                  <c:v>0.132480703288119</c:v>
                </c:pt>
                <c:pt idx="172">
                  <c:v>0.0629955988942554</c:v>
                </c:pt>
                <c:pt idx="173">
                  <c:v>0.10602937092829</c:v>
                </c:pt>
                <c:pt idx="174">
                  <c:v>0.0720759715219526</c:v>
                </c:pt>
                <c:pt idx="175">
                  <c:v>0.0609541853058393</c:v>
                </c:pt>
                <c:pt idx="176">
                  <c:v>0.0725102162086992</c:v>
                </c:pt>
                <c:pt idx="177">
                  <c:v>0.0626534210536933</c:v>
                </c:pt>
                <c:pt idx="178">
                  <c:v>0.0973214153128326</c:v>
                </c:pt>
                <c:pt idx="179">
                  <c:v>0.0662826610464687</c:v>
                </c:pt>
                <c:pt idx="180">
                  <c:v>0.0546129869644438</c:v>
                </c:pt>
                <c:pt idx="181">
                  <c:v>0.0524299099556672</c:v>
                </c:pt>
                <c:pt idx="182">
                  <c:v>0.0661948150205812</c:v>
                </c:pt>
                <c:pt idx="183">
                  <c:v>0.0582912512200117</c:v>
                </c:pt>
                <c:pt idx="184">
                  <c:v>0.0542276613982696</c:v>
                </c:pt>
                <c:pt idx="185">
                  <c:v>0.050470911914634</c:v>
                </c:pt>
                <c:pt idx="186">
                  <c:v>0.0875047136088179</c:v>
                </c:pt>
                <c:pt idx="187">
                  <c:v>0.0701898691317611</c:v>
                </c:pt>
                <c:pt idx="188">
                  <c:v>0.0645686833602756</c:v>
                </c:pt>
                <c:pt idx="189">
                  <c:v>0.0525526004374875</c:v>
                </c:pt>
                <c:pt idx="190">
                  <c:v>0.0568095939671211</c:v>
                </c:pt>
                <c:pt idx="191">
                  <c:v>0.0711525504503555</c:v>
                </c:pt>
                <c:pt idx="192">
                  <c:v>0.0981808128642977</c:v>
                </c:pt>
                <c:pt idx="193">
                  <c:v>0.0526372608152309</c:v>
                </c:pt>
                <c:pt idx="194">
                  <c:v>0.0527653546612271</c:v>
                </c:pt>
                <c:pt idx="195">
                  <c:v>0.0748960023976079</c:v>
                </c:pt>
                <c:pt idx="196">
                  <c:v>0.0871796997711039</c:v>
                </c:pt>
                <c:pt idx="197">
                  <c:v>0.0535700608715712</c:v>
                </c:pt>
                <c:pt idx="198">
                  <c:v>0.136490208061643</c:v>
                </c:pt>
                <c:pt idx="199">
                  <c:v>0.0721428064865384</c:v>
                </c:pt>
                <c:pt idx="200">
                  <c:v>0.15705812733407</c:v>
                </c:pt>
                <c:pt idx="201">
                  <c:v>0.0611992267175404</c:v>
                </c:pt>
                <c:pt idx="202">
                  <c:v>0.0973347227502426</c:v>
                </c:pt>
                <c:pt idx="203">
                  <c:v>0.12335284154868</c:v>
                </c:pt>
                <c:pt idx="204">
                  <c:v>0.0615804883204942</c:v>
                </c:pt>
                <c:pt idx="205">
                  <c:v>0.0562774588015294</c:v>
                </c:pt>
                <c:pt idx="206">
                  <c:v>0.083192117895231</c:v>
                </c:pt>
                <c:pt idx="207">
                  <c:v>0.0664201215509064</c:v>
                </c:pt>
                <c:pt idx="208">
                  <c:v>0.0958027945075226</c:v>
                </c:pt>
                <c:pt idx="209">
                  <c:v>0.0838583634151328</c:v>
                </c:pt>
                <c:pt idx="210">
                  <c:v>0.052158404670488</c:v>
                </c:pt>
                <c:pt idx="211">
                  <c:v>0.092486811720894</c:v>
                </c:pt>
                <c:pt idx="212">
                  <c:v>0.0622050105836477</c:v>
                </c:pt>
                <c:pt idx="213">
                  <c:v>0.0580257088989534</c:v>
                </c:pt>
                <c:pt idx="214">
                  <c:v>0.0937442292383581</c:v>
                </c:pt>
                <c:pt idx="215">
                  <c:v>0.126766012990445</c:v>
                </c:pt>
                <c:pt idx="216">
                  <c:v>0.077480593249919</c:v>
                </c:pt>
                <c:pt idx="217">
                  <c:v>0.102760707551977</c:v>
                </c:pt>
                <c:pt idx="218">
                  <c:v>0.0650999344942109</c:v>
                </c:pt>
                <c:pt idx="219">
                  <c:v>0.0670981951304967</c:v>
                </c:pt>
                <c:pt idx="220">
                  <c:v>0.0582738230184845</c:v>
                </c:pt>
                <c:pt idx="221">
                  <c:v>0.0593791148797069</c:v>
                </c:pt>
                <c:pt idx="222">
                  <c:v>0.0820918870239779</c:v>
                </c:pt>
                <c:pt idx="223">
                  <c:v>0.0698965347736338</c:v>
                </c:pt>
                <c:pt idx="224">
                  <c:v>0.0744313090895761</c:v>
                </c:pt>
                <c:pt idx="225">
                  <c:v>0.0899289503077441</c:v>
                </c:pt>
                <c:pt idx="226">
                  <c:v>0.114779175335778</c:v>
                </c:pt>
                <c:pt idx="227">
                  <c:v>0.0851032878689391</c:v>
                </c:pt>
                <c:pt idx="228">
                  <c:v>0.102038470366494</c:v>
                </c:pt>
                <c:pt idx="229">
                  <c:v>0.0828403659580548</c:v>
                </c:pt>
                <c:pt idx="230">
                  <c:v>0.0684015892661077</c:v>
                </c:pt>
                <c:pt idx="231">
                  <c:v>0.0597070192282235</c:v>
                </c:pt>
                <c:pt idx="232">
                  <c:v>0.0586656792179187</c:v>
                </c:pt>
                <c:pt idx="233">
                  <c:v>0.117095789725096</c:v>
                </c:pt>
                <c:pt idx="234">
                  <c:v>0.11811938503698</c:v>
                </c:pt>
                <c:pt idx="235">
                  <c:v>0.0999307818970411</c:v>
                </c:pt>
                <c:pt idx="236">
                  <c:v>0.0948239555443734</c:v>
                </c:pt>
                <c:pt idx="237">
                  <c:v>0.137028511415358</c:v>
                </c:pt>
                <c:pt idx="238">
                  <c:v>0.0921034507319616</c:v>
                </c:pt>
                <c:pt idx="239">
                  <c:v>0.0597032597060648</c:v>
                </c:pt>
                <c:pt idx="240">
                  <c:v>0.0907122732085267</c:v>
                </c:pt>
                <c:pt idx="241">
                  <c:v>0.0586768924175103</c:v>
                </c:pt>
                <c:pt idx="242">
                  <c:v>0.0631005657937056</c:v>
                </c:pt>
                <c:pt idx="243">
                  <c:v>0.111910625781434</c:v>
                </c:pt>
                <c:pt idx="244">
                  <c:v>0.16941030515339</c:v>
                </c:pt>
                <c:pt idx="245">
                  <c:v>0.104986040546135</c:v>
                </c:pt>
                <c:pt idx="246">
                  <c:v>0.117664178601343</c:v>
                </c:pt>
                <c:pt idx="247">
                  <c:v>0.0913477064625539</c:v>
                </c:pt>
                <c:pt idx="248">
                  <c:v>0.0609520257560979</c:v>
                </c:pt>
                <c:pt idx="249">
                  <c:v>0.171332547641795</c:v>
                </c:pt>
                <c:pt idx="250">
                  <c:v>0.0907520653626171</c:v>
                </c:pt>
                <c:pt idx="251">
                  <c:v>0.149482917956997</c:v>
                </c:pt>
                <c:pt idx="252">
                  <c:v>0.219893902992591</c:v>
                </c:pt>
                <c:pt idx="253">
                  <c:v>0.136077604874537</c:v>
                </c:pt>
                <c:pt idx="254">
                  <c:v>0.0657176725571699</c:v>
                </c:pt>
                <c:pt idx="255">
                  <c:v>0.0785857005435855</c:v>
                </c:pt>
                <c:pt idx="256">
                  <c:v>0.0738153566349056</c:v>
                </c:pt>
                <c:pt idx="257">
                  <c:v>0.118555606779066</c:v>
                </c:pt>
                <c:pt idx="258">
                  <c:v>0.104846255524469</c:v>
                </c:pt>
                <c:pt idx="259">
                  <c:v>0.176766652548697</c:v>
                </c:pt>
                <c:pt idx="260">
                  <c:v>0.194878817876216</c:v>
                </c:pt>
                <c:pt idx="261">
                  <c:v>0.107050192213411</c:v>
                </c:pt>
                <c:pt idx="262">
                  <c:v>0.244458677043055</c:v>
                </c:pt>
                <c:pt idx="263">
                  <c:v>0.0872564303393482</c:v>
                </c:pt>
                <c:pt idx="264">
                  <c:v>0.242488936341184</c:v>
                </c:pt>
                <c:pt idx="265">
                  <c:v>0.119928519383603</c:v>
                </c:pt>
                <c:pt idx="266">
                  <c:v>0.187714635661402</c:v>
                </c:pt>
                <c:pt idx="267">
                  <c:v>0.172978200435466</c:v>
                </c:pt>
                <c:pt idx="268">
                  <c:v>0.124613278824968</c:v>
                </c:pt>
                <c:pt idx="269">
                  <c:v>0.244336489000497</c:v>
                </c:pt>
                <c:pt idx="270">
                  <c:v>0.212895944619658</c:v>
                </c:pt>
                <c:pt idx="271">
                  <c:v>0.211893870753661</c:v>
                </c:pt>
                <c:pt idx="272">
                  <c:v>0.239133295304544</c:v>
                </c:pt>
                <c:pt idx="273">
                  <c:v>0.134146554293778</c:v>
                </c:pt>
                <c:pt idx="274">
                  <c:v>0.140786297996301</c:v>
                </c:pt>
                <c:pt idx="275">
                  <c:v>0.194482598688751</c:v>
                </c:pt>
                <c:pt idx="276">
                  <c:v>0.200780861765878</c:v>
                </c:pt>
                <c:pt idx="277">
                  <c:v>0.146399840772275</c:v>
                </c:pt>
                <c:pt idx="278">
                  <c:v>0.251021263727406</c:v>
                </c:pt>
                <c:pt idx="279">
                  <c:v>0.321792465361136</c:v>
                </c:pt>
                <c:pt idx="280">
                  <c:v>0.281723778788564</c:v>
                </c:pt>
                <c:pt idx="281">
                  <c:v>0.204146546501302</c:v>
                </c:pt>
                <c:pt idx="282">
                  <c:v>0.234185035750566</c:v>
                </c:pt>
                <c:pt idx="283">
                  <c:v>0.186224360149525</c:v>
                </c:pt>
                <c:pt idx="284">
                  <c:v>0.249682050607882</c:v>
                </c:pt>
                <c:pt idx="285">
                  <c:v>0.236560288868934</c:v>
                </c:pt>
                <c:pt idx="286">
                  <c:v>0.214614928703455</c:v>
                </c:pt>
                <c:pt idx="287">
                  <c:v>0.154923645930639</c:v>
                </c:pt>
                <c:pt idx="288">
                  <c:v>0.237930613825314</c:v>
                </c:pt>
                <c:pt idx="289">
                  <c:v>0.327713908175816</c:v>
                </c:pt>
                <c:pt idx="290">
                  <c:v>0.2747307625906</c:v>
                </c:pt>
                <c:pt idx="291">
                  <c:v>0.291123275028822</c:v>
                </c:pt>
                <c:pt idx="292">
                  <c:v>0.267895970866743</c:v>
                </c:pt>
                <c:pt idx="293">
                  <c:v>0.32151093898451</c:v>
                </c:pt>
                <c:pt idx="294">
                  <c:v>0.155692694669245</c:v>
                </c:pt>
                <c:pt idx="295">
                  <c:v>0.269250247026795</c:v>
                </c:pt>
                <c:pt idx="296">
                  <c:v>0.288692491932209</c:v>
                </c:pt>
                <c:pt idx="297">
                  <c:v>0.253192913774369</c:v>
                </c:pt>
                <c:pt idx="298">
                  <c:v>0.31060127807123</c:v>
                </c:pt>
                <c:pt idx="299">
                  <c:v>0.365785848168346</c:v>
                </c:pt>
                <c:pt idx="300">
                  <c:v>0.338838823422431</c:v>
                </c:pt>
                <c:pt idx="301">
                  <c:v>0.349537747338179</c:v>
                </c:pt>
                <c:pt idx="302">
                  <c:v>0.283695958116309</c:v>
                </c:pt>
                <c:pt idx="303">
                  <c:v>0.360543705657623</c:v>
                </c:pt>
                <c:pt idx="304">
                  <c:v>0.179648022087806</c:v>
                </c:pt>
                <c:pt idx="305">
                  <c:v>0.322497231039936</c:v>
                </c:pt>
                <c:pt idx="306">
                  <c:v>0.193016887634047</c:v>
                </c:pt>
                <c:pt idx="307">
                  <c:v>0.264491028390117</c:v>
                </c:pt>
                <c:pt idx="308">
                  <c:v>0.306152657122863</c:v>
                </c:pt>
                <c:pt idx="309">
                  <c:v>0.335738393788366</c:v>
                </c:pt>
                <c:pt idx="310">
                  <c:v>0.36071532798226</c:v>
                </c:pt>
                <c:pt idx="311">
                  <c:v>0.292769142875086</c:v>
                </c:pt>
                <c:pt idx="312">
                  <c:v>0.46021543984184</c:v>
                </c:pt>
                <c:pt idx="313">
                  <c:v>0.408358708541126</c:v>
                </c:pt>
                <c:pt idx="314">
                  <c:v>0.366134769404587</c:v>
                </c:pt>
                <c:pt idx="315">
                  <c:v>0.291639569627725</c:v>
                </c:pt>
                <c:pt idx="316">
                  <c:v>0.336166336980417</c:v>
                </c:pt>
                <c:pt idx="317">
                  <c:v>0.412820187960174</c:v>
                </c:pt>
                <c:pt idx="318">
                  <c:v>0.413448782917408</c:v>
                </c:pt>
                <c:pt idx="319">
                  <c:v>0.407869471769934</c:v>
                </c:pt>
                <c:pt idx="320">
                  <c:v>0.307443943574995</c:v>
                </c:pt>
                <c:pt idx="321">
                  <c:v>0.268870072738525</c:v>
                </c:pt>
                <c:pt idx="322">
                  <c:v>0.36791833383163</c:v>
                </c:pt>
                <c:pt idx="323">
                  <c:v>0.393085034449784</c:v>
                </c:pt>
                <c:pt idx="324">
                  <c:v>0.423693296764913</c:v>
                </c:pt>
                <c:pt idx="325">
                  <c:v>0.434628974618818</c:v>
                </c:pt>
                <c:pt idx="326">
                  <c:v>0.429784162959002</c:v>
                </c:pt>
                <c:pt idx="327">
                  <c:v>0.417445160575535</c:v>
                </c:pt>
                <c:pt idx="328">
                  <c:v>0.374886984709407</c:v>
                </c:pt>
                <c:pt idx="329">
                  <c:v>0.477141473493572</c:v>
                </c:pt>
                <c:pt idx="330">
                  <c:v>0.486219667472628</c:v>
                </c:pt>
                <c:pt idx="331">
                  <c:v>0.504600670915009</c:v>
                </c:pt>
                <c:pt idx="332">
                  <c:v>0.475431555616277</c:v>
                </c:pt>
                <c:pt idx="333">
                  <c:v>0.474953222569788</c:v>
                </c:pt>
                <c:pt idx="334">
                  <c:v>0.459471406580807</c:v>
                </c:pt>
                <c:pt idx="335">
                  <c:v>0.417587351339346</c:v>
                </c:pt>
                <c:pt idx="336">
                  <c:v>0.467587215749058</c:v>
                </c:pt>
                <c:pt idx="337">
                  <c:v>0.476326663323205</c:v>
                </c:pt>
                <c:pt idx="338">
                  <c:v>0.488297399309168</c:v>
                </c:pt>
                <c:pt idx="339">
                  <c:v>0.489860232256512</c:v>
                </c:pt>
                <c:pt idx="340">
                  <c:v>0.504495769181184</c:v>
                </c:pt>
                <c:pt idx="341">
                  <c:v>0.418219894025176</c:v>
                </c:pt>
                <c:pt idx="342">
                  <c:v>0.523070835590605</c:v>
                </c:pt>
                <c:pt idx="343">
                  <c:v>0.487836602800504</c:v>
                </c:pt>
                <c:pt idx="344">
                  <c:v>0.499479498034961</c:v>
                </c:pt>
                <c:pt idx="345">
                  <c:v>0.414020170413343</c:v>
                </c:pt>
                <c:pt idx="346">
                  <c:v>0.409068272441832</c:v>
                </c:pt>
                <c:pt idx="347">
                  <c:v>0.54528414264312</c:v>
                </c:pt>
                <c:pt idx="348">
                  <c:v>0.520475003395824</c:v>
                </c:pt>
                <c:pt idx="349">
                  <c:v>0.497535686945445</c:v>
                </c:pt>
                <c:pt idx="350">
                  <c:v>0.531330181346536</c:v>
                </c:pt>
                <c:pt idx="351">
                  <c:v>0.526470428121344</c:v>
                </c:pt>
                <c:pt idx="352">
                  <c:v>0.464116233580054</c:v>
                </c:pt>
                <c:pt idx="353">
                  <c:v>0.483611663808512</c:v>
                </c:pt>
                <c:pt idx="354">
                  <c:v>0.523297321510059</c:v>
                </c:pt>
                <c:pt idx="355">
                  <c:v>0.567752008210347</c:v>
                </c:pt>
                <c:pt idx="356">
                  <c:v>0.556217112071068</c:v>
                </c:pt>
                <c:pt idx="357">
                  <c:v>0.535223389801028</c:v>
                </c:pt>
                <c:pt idx="358">
                  <c:v>0.567501641592922</c:v>
                </c:pt>
                <c:pt idx="359">
                  <c:v>0.553756219670395</c:v>
                </c:pt>
                <c:pt idx="360">
                  <c:v>0.547771292974956</c:v>
                </c:pt>
                <c:pt idx="361">
                  <c:v>0.556218232721056</c:v>
                </c:pt>
                <c:pt idx="362">
                  <c:v>0.53213391624479</c:v>
                </c:pt>
                <c:pt idx="363">
                  <c:v>0.574825548353273</c:v>
                </c:pt>
                <c:pt idx="364">
                  <c:v>0.540994156559415</c:v>
                </c:pt>
                <c:pt idx="365">
                  <c:v>0.523076079325489</c:v>
                </c:pt>
                <c:pt idx="366">
                  <c:v>0.58774654558019</c:v>
                </c:pt>
                <c:pt idx="367">
                  <c:v>0.441248624806704</c:v>
                </c:pt>
                <c:pt idx="368">
                  <c:v>0.521273290774003</c:v>
                </c:pt>
                <c:pt idx="369">
                  <c:v>0.516334988364629</c:v>
                </c:pt>
                <c:pt idx="370">
                  <c:v>0.544507696897749</c:v>
                </c:pt>
                <c:pt idx="371">
                  <c:v>0.491141371581617</c:v>
                </c:pt>
                <c:pt idx="372">
                  <c:v>0.564065751389731</c:v>
                </c:pt>
                <c:pt idx="373">
                  <c:v>0.570745421408042</c:v>
                </c:pt>
                <c:pt idx="374">
                  <c:v>0.55147677243581</c:v>
                </c:pt>
                <c:pt idx="375">
                  <c:v>0.604236343771688</c:v>
                </c:pt>
                <c:pt idx="376">
                  <c:v>0.564510100275856</c:v>
                </c:pt>
                <c:pt idx="377">
                  <c:v>0.599987136508975</c:v>
                </c:pt>
                <c:pt idx="378">
                  <c:v>0.507139582786245</c:v>
                </c:pt>
                <c:pt idx="379">
                  <c:v>0.540536662817527</c:v>
                </c:pt>
                <c:pt idx="380">
                  <c:v>0.529040528309072</c:v>
                </c:pt>
                <c:pt idx="381">
                  <c:v>0.570271329868929</c:v>
                </c:pt>
                <c:pt idx="382">
                  <c:v>0.649082105397241</c:v>
                </c:pt>
                <c:pt idx="383">
                  <c:v>0.534357567601056</c:v>
                </c:pt>
                <c:pt idx="384">
                  <c:v>0.525083718712632</c:v>
                </c:pt>
                <c:pt idx="385">
                  <c:v>0.603471029841377</c:v>
                </c:pt>
                <c:pt idx="386">
                  <c:v>0.582740972595101</c:v>
                </c:pt>
                <c:pt idx="387">
                  <c:v>0.590051064474766</c:v>
                </c:pt>
                <c:pt idx="388">
                  <c:v>0.518352363677927</c:v>
                </c:pt>
                <c:pt idx="389">
                  <c:v>0.619627074323988</c:v>
                </c:pt>
                <c:pt idx="390">
                  <c:v>0.622886054282486</c:v>
                </c:pt>
                <c:pt idx="391">
                  <c:v>0.612136556779906</c:v>
                </c:pt>
                <c:pt idx="392">
                  <c:v>0.610114511511755</c:v>
                </c:pt>
                <c:pt idx="393">
                  <c:v>0.626895885108124</c:v>
                </c:pt>
                <c:pt idx="394">
                  <c:v>0.615132692360102</c:v>
                </c:pt>
                <c:pt idx="395">
                  <c:v>0.511263531251214</c:v>
                </c:pt>
                <c:pt idx="396">
                  <c:v>0.592644328277646</c:v>
                </c:pt>
                <c:pt idx="397">
                  <c:v>0.484097489883044</c:v>
                </c:pt>
                <c:pt idx="398">
                  <c:v>0.532075748986664</c:v>
                </c:pt>
                <c:pt idx="399">
                  <c:v>0.633939112799979</c:v>
                </c:pt>
                <c:pt idx="400">
                  <c:v>0.614590701775092</c:v>
                </c:pt>
                <c:pt idx="401">
                  <c:v>0.705207793437148</c:v>
                </c:pt>
                <c:pt idx="402">
                  <c:v>0.619390432750907</c:v>
                </c:pt>
                <c:pt idx="403">
                  <c:v>0.679963063613332</c:v>
                </c:pt>
                <c:pt idx="404">
                  <c:v>0.701158514473698</c:v>
                </c:pt>
                <c:pt idx="405">
                  <c:v>0.635718142163949</c:v>
                </c:pt>
                <c:pt idx="406">
                  <c:v>0.620503921214555</c:v>
                </c:pt>
                <c:pt idx="407">
                  <c:v>0.639446309451695</c:v>
                </c:pt>
                <c:pt idx="408">
                  <c:v>0.681636231460489</c:v>
                </c:pt>
                <c:pt idx="409">
                  <c:v>0.611336024553372</c:v>
                </c:pt>
                <c:pt idx="410">
                  <c:v>0.601634346117722</c:v>
                </c:pt>
                <c:pt idx="411">
                  <c:v>0.708897707730417</c:v>
                </c:pt>
                <c:pt idx="412">
                  <c:v>0.629532603557585</c:v>
                </c:pt>
                <c:pt idx="413">
                  <c:v>0.677850553182482</c:v>
                </c:pt>
                <c:pt idx="414">
                  <c:v>0.615147824230912</c:v>
                </c:pt>
                <c:pt idx="415">
                  <c:v>0.667122378306085</c:v>
                </c:pt>
                <c:pt idx="416">
                  <c:v>0.633722356232639</c:v>
                </c:pt>
                <c:pt idx="417">
                  <c:v>0.647127281465</c:v>
                </c:pt>
                <c:pt idx="418">
                  <c:v>0.63845127769566</c:v>
                </c:pt>
                <c:pt idx="419">
                  <c:v>0.658808004359735</c:v>
                </c:pt>
                <c:pt idx="420">
                  <c:v>0.638369712954816</c:v>
                </c:pt>
                <c:pt idx="421">
                  <c:v>0.585885710940178</c:v>
                </c:pt>
                <c:pt idx="422">
                  <c:v>0.690485876334192</c:v>
                </c:pt>
                <c:pt idx="423">
                  <c:v>0.668274634435819</c:v>
                </c:pt>
                <c:pt idx="424">
                  <c:v>0.648192374024552</c:v>
                </c:pt>
                <c:pt idx="425">
                  <c:v>0.702903505852307</c:v>
                </c:pt>
                <c:pt idx="426">
                  <c:v>0.600909727093692</c:v>
                </c:pt>
                <c:pt idx="427">
                  <c:v>0.686644959172847</c:v>
                </c:pt>
                <c:pt idx="428">
                  <c:v>0.712329822480398</c:v>
                </c:pt>
                <c:pt idx="429">
                  <c:v>0.574894389264584</c:v>
                </c:pt>
                <c:pt idx="430">
                  <c:v>0.7024463386721</c:v>
                </c:pt>
                <c:pt idx="431">
                  <c:v>0.727328461579139</c:v>
                </c:pt>
                <c:pt idx="432">
                  <c:v>0.716385971216745</c:v>
                </c:pt>
                <c:pt idx="433">
                  <c:v>0.728940161448074</c:v>
                </c:pt>
                <c:pt idx="434">
                  <c:v>0.681239335228829</c:v>
                </c:pt>
                <c:pt idx="435">
                  <c:v>0.733019079073298</c:v>
                </c:pt>
                <c:pt idx="436">
                  <c:v>0.688455868042723</c:v>
                </c:pt>
                <c:pt idx="437">
                  <c:v>0.736672735018956</c:v>
                </c:pt>
                <c:pt idx="438">
                  <c:v>0.708562301506875</c:v>
                </c:pt>
                <c:pt idx="439">
                  <c:v>0.764465231718237</c:v>
                </c:pt>
                <c:pt idx="440">
                  <c:v>0.724467882979525</c:v>
                </c:pt>
                <c:pt idx="441">
                  <c:v>0.684906041903423</c:v>
                </c:pt>
                <c:pt idx="442">
                  <c:v>0.761139227791483</c:v>
                </c:pt>
                <c:pt idx="443">
                  <c:v>0.762999283711462</c:v>
                </c:pt>
                <c:pt idx="444">
                  <c:v>0.781408469019239</c:v>
                </c:pt>
                <c:pt idx="445">
                  <c:v>0.748082259576501</c:v>
                </c:pt>
                <c:pt idx="446">
                  <c:v>0.764618078544361</c:v>
                </c:pt>
                <c:pt idx="447">
                  <c:v>0.816411343705684</c:v>
                </c:pt>
                <c:pt idx="448">
                  <c:v>0.814043880326905</c:v>
                </c:pt>
                <c:pt idx="449">
                  <c:v>0.80766876526329</c:v>
                </c:pt>
                <c:pt idx="450">
                  <c:v>0.781027892453747</c:v>
                </c:pt>
                <c:pt idx="451">
                  <c:v>0.792468188632942</c:v>
                </c:pt>
                <c:pt idx="452">
                  <c:v>0.819329339320739</c:v>
                </c:pt>
                <c:pt idx="453">
                  <c:v>0.830402538353355</c:v>
                </c:pt>
                <c:pt idx="454">
                  <c:v>0.782761463216244</c:v>
                </c:pt>
                <c:pt idx="455">
                  <c:v>0.798004136153088</c:v>
                </c:pt>
                <c:pt idx="456">
                  <c:v>0.857850460267499</c:v>
                </c:pt>
                <c:pt idx="457">
                  <c:v>0.808604808755208</c:v>
                </c:pt>
                <c:pt idx="458">
                  <c:v>0.839301146089689</c:v>
                </c:pt>
                <c:pt idx="459">
                  <c:v>0.855119392910297</c:v>
                </c:pt>
                <c:pt idx="460">
                  <c:v>0.821651845421547</c:v>
                </c:pt>
                <c:pt idx="461">
                  <c:v>0.764713146729226</c:v>
                </c:pt>
                <c:pt idx="462">
                  <c:v>0.801311191519423</c:v>
                </c:pt>
                <c:pt idx="463">
                  <c:v>0.782148447652857</c:v>
                </c:pt>
                <c:pt idx="464">
                  <c:v>0.834001805119699</c:v>
                </c:pt>
                <c:pt idx="465">
                  <c:v>0.846660388806761</c:v>
                </c:pt>
                <c:pt idx="466">
                  <c:v>0.772439099424098</c:v>
                </c:pt>
                <c:pt idx="467">
                  <c:v>0.830275032551325</c:v>
                </c:pt>
                <c:pt idx="468">
                  <c:v>0.820626827360535</c:v>
                </c:pt>
                <c:pt idx="469">
                  <c:v>0.849694294820843</c:v>
                </c:pt>
                <c:pt idx="470">
                  <c:v>0.849215193700205</c:v>
                </c:pt>
                <c:pt idx="471">
                  <c:v>0.834508420918549</c:v>
                </c:pt>
                <c:pt idx="472">
                  <c:v>0.842002806548101</c:v>
                </c:pt>
                <c:pt idx="473">
                  <c:v>0.825179458454872</c:v>
                </c:pt>
                <c:pt idx="474">
                  <c:v>0.828280600560935</c:v>
                </c:pt>
                <c:pt idx="475">
                  <c:v>0.860086001124065</c:v>
                </c:pt>
                <c:pt idx="476">
                  <c:v>0.812183462341074</c:v>
                </c:pt>
                <c:pt idx="477">
                  <c:v>0.837628065506348</c:v>
                </c:pt>
                <c:pt idx="478">
                  <c:v>0.846180119454349</c:v>
                </c:pt>
                <c:pt idx="479">
                  <c:v>0.852054611627254</c:v>
                </c:pt>
                <c:pt idx="480">
                  <c:v>0.861012839561899</c:v>
                </c:pt>
                <c:pt idx="481">
                  <c:v>0.839070077805185</c:v>
                </c:pt>
                <c:pt idx="482">
                  <c:v>0.814359795414219</c:v>
                </c:pt>
                <c:pt idx="483">
                  <c:v>0.810889049838172</c:v>
                </c:pt>
                <c:pt idx="484">
                  <c:v>0.869359591685908</c:v>
                </c:pt>
                <c:pt idx="485">
                  <c:v>0.827883529178424</c:v>
                </c:pt>
                <c:pt idx="486">
                  <c:v>0.866709994988056</c:v>
                </c:pt>
                <c:pt idx="487">
                  <c:v>0.820186036354413</c:v>
                </c:pt>
                <c:pt idx="488">
                  <c:v>0.837052577426135</c:v>
                </c:pt>
                <c:pt idx="489">
                  <c:v>0.789958028367213</c:v>
                </c:pt>
                <c:pt idx="490">
                  <c:v>0.819611561743621</c:v>
                </c:pt>
                <c:pt idx="491">
                  <c:v>0.843002334866525</c:v>
                </c:pt>
                <c:pt idx="492">
                  <c:v>0.799436312490481</c:v>
                </c:pt>
                <c:pt idx="493">
                  <c:v>0.879876889477621</c:v>
                </c:pt>
                <c:pt idx="494">
                  <c:v>0.871935810808495</c:v>
                </c:pt>
                <c:pt idx="495">
                  <c:v>0.878122778666097</c:v>
                </c:pt>
                <c:pt idx="496">
                  <c:v>0.872498748385646</c:v>
                </c:pt>
                <c:pt idx="497">
                  <c:v>0.771448288884472</c:v>
                </c:pt>
                <c:pt idx="498">
                  <c:v>0.878836533300673</c:v>
                </c:pt>
                <c:pt idx="499">
                  <c:v>0.891041476286307</c:v>
                </c:pt>
                <c:pt idx="500">
                  <c:v>0.908340954026869</c:v>
                </c:pt>
                <c:pt idx="501">
                  <c:v>0.8787231701891</c:v>
                </c:pt>
                <c:pt idx="502">
                  <c:v>0.876014415146933</c:v>
                </c:pt>
                <c:pt idx="503">
                  <c:v>0.867372611242281</c:v>
                </c:pt>
                <c:pt idx="504">
                  <c:v>0.880395447930162</c:v>
                </c:pt>
                <c:pt idx="505">
                  <c:v>0.901054739570012</c:v>
                </c:pt>
                <c:pt idx="506">
                  <c:v>0.895659431369213</c:v>
                </c:pt>
                <c:pt idx="507">
                  <c:v>0.900096579120523</c:v>
                </c:pt>
                <c:pt idx="508">
                  <c:v>0.848274185700714</c:v>
                </c:pt>
                <c:pt idx="509">
                  <c:v>0.860105219014975</c:v>
                </c:pt>
                <c:pt idx="510">
                  <c:v>0.857635368147445</c:v>
                </c:pt>
                <c:pt idx="511">
                  <c:v>0.851985997377147</c:v>
                </c:pt>
                <c:pt idx="512">
                  <c:v>0.923975627206567</c:v>
                </c:pt>
                <c:pt idx="513">
                  <c:v>0.895286760142157</c:v>
                </c:pt>
                <c:pt idx="514">
                  <c:v>0.908661240042339</c:v>
                </c:pt>
                <c:pt idx="515">
                  <c:v>0.843991547244528</c:v>
                </c:pt>
                <c:pt idx="516">
                  <c:v>0.822516000127727</c:v>
                </c:pt>
                <c:pt idx="517">
                  <c:v>0.93172628776748</c:v>
                </c:pt>
                <c:pt idx="518">
                  <c:v>1.05343548483132</c:v>
                </c:pt>
                <c:pt idx="519">
                  <c:v>1.117412585376</c:v>
                </c:pt>
                <c:pt idx="520">
                  <c:v>1.14781884726561</c:v>
                </c:pt>
                <c:pt idx="521">
                  <c:v>1.14675722285479</c:v>
                </c:pt>
                <c:pt idx="522">
                  <c:v>1.14515523291578</c:v>
                </c:pt>
                <c:pt idx="523">
                  <c:v>1.1436096075477</c:v>
                </c:pt>
                <c:pt idx="524">
                  <c:v>1.14467678769197</c:v>
                </c:pt>
                <c:pt idx="525">
                  <c:v>1.14223731172226</c:v>
                </c:pt>
                <c:pt idx="526">
                  <c:v>1.14297282595435</c:v>
                </c:pt>
                <c:pt idx="527">
                  <c:v>1.13840128922261</c:v>
                </c:pt>
                <c:pt idx="528">
                  <c:v>1.11711045711067</c:v>
                </c:pt>
                <c:pt idx="529">
                  <c:v>1.09186654943869</c:v>
                </c:pt>
                <c:pt idx="530">
                  <c:v>1.05792306073974</c:v>
                </c:pt>
                <c:pt idx="531">
                  <c:v>1.01504613148374</c:v>
                </c:pt>
                <c:pt idx="532">
                  <c:v>1.01982360100781</c:v>
                </c:pt>
                <c:pt idx="533">
                  <c:v>1.01422370250232</c:v>
                </c:pt>
                <c:pt idx="534">
                  <c:v>1.00906197110547</c:v>
                </c:pt>
                <c:pt idx="535">
                  <c:v>1.01126244975206</c:v>
                </c:pt>
                <c:pt idx="536">
                  <c:v>1.01840371045788</c:v>
                </c:pt>
                <c:pt idx="537">
                  <c:v>1.0186708874763</c:v>
                </c:pt>
                <c:pt idx="538">
                  <c:v>1.01991212385894</c:v>
                </c:pt>
                <c:pt idx="539">
                  <c:v>0.999787013433957</c:v>
                </c:pt>
                <c:pt idx="540">
                  <c:v>0.97874293222833</c:v>
                </c:pt>
                <c:pt idx="541">
                  <c:v>0.969911300433995</c:v>
                </c:pt>
                <c:pt idx="542">
                  <c:v>0.976893559462262</c:v>
                </c:pt>
                <c:pt idx="543">
                  <c:v>0.973482428079269</c:v>
                </c:pt>
                <c:pt idx="544">
                  <c:v>0.964463668118961</c:v>
                </c:pt>
                <c:pt idx="545">
                  <c:v>0.939960004534385</c:v>
                </c:pt>
                <c:pt idx="546">
                  <c:v>0.96376502290578</c:v>
                </c:pt>
                <c:pt idx="547">
                  <c:v>0.93963924167698</c:v>
                </c:pt>
                <c:pt idx="548">
                  <c:v>0.929607715768798</c:v>
                </c:pt>
                <c:pt idx="549">
                  <c:v>0.902145379150732</c:v>
                </c:pt>
                <c:pt idx="550">
                  <c:v>0.898998168182779</c:v>
                </c:pt>
                <c:pt idx="551">
                  <c:v>0.915408089949522</c:v>
                </c:pt>
                <c:pt idx="552">
                  <c:v>0.886949200321549</c:v>
                </c:pt>
                <c:pt idx="553">
                  <c:v>0.879618037287454</c:v>
                </c:pt>
                <c:pt idx="554">
                  <c:v>0.860452282067078</c:v>
                </c:pt>
                <c:pt idx="555">
                  <c:v>0.827528069457881</c:v>
                </c:pt>
                <c:pt idx="556">
                  <c:v>0.872094920421005</c:v>
                </c:pt>
                <c:pt idx="557">
                  <c:v>0.856708137916177</c:v>
                </c:pt>
                <c:pt idx="558">
                  <c:v>0.851520095381977</c:v>
                </c:pt>
                <c:pt idx="559">
                  <c:v>0.880024404446083</c:v>
                </c:pt>
                <c:pt idx="560">
                  <c:v>0.781431033399779</c:v>
                </c:pt>
                <c:pt idx="561">
                  <c:v>0.872745836528276</c:v>
                </c:pt>
                <c:pt idx="562">
                  <c:v>0.812670049126409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"1-16-16-39-845s"</c:f>
              <c:strCache>
                <c:ptCount val="1"/>
                <c:pt idx="0">
                  <c:v>1-16-16-39-845s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Sheet1!$AF$4:$AF$626</c:f>
              <c:numCache>
                <c:formatCode>General</c:formatCode>
                <c:ptCount val="623"/>
                <c:pt idx="0">
                  <c:v>0.144043811855255</c:v>
                </c:pt>
                <c:pt idx="1">
                  <c:v>0.287953448382539</c:v>
                </c:pt>
                <c:pt idx="2">
                  <c:v>0.430191068001107</c:v>
                </c:pt>
                <c:pt idx="3">
                  <c:v>0.571331949476057</c:v>
                </c:pt>
                <c:pt idx="4">
                  <c:v>0.711471816918013</c:v>
                </c:pt>
                <c:pt idx="5">
                  <c:v>0.851581961085875</c:v>
                </c:pt>
                <c:pt idx="6">
                  <c:v>0.990149123970513</c:v>
                </c:pt>
                <c:pt idx="7">
                  <c:v>1.12829760911558</c:v>
                </c:pt>
                <c:pt idx="8">
                  <c:v>1.26589804176641</c:v>
                </c:pt>
                <c:pt idx="9">
                  <c:v>1.40171940112576</c:v>
                </c:pt>
                <c:pt idx="10">
                  <c:v>1.54130761211079</c:v>
                </c:pt>
                <c:pt idx="11">
                  <c:v>1.6809233581764</c:v>
                </c:pt>
                <c:pt idx="12">
                  <c:v>1.82289144999405</c:v>
                </c:pt>
                <c:pt idx="13">
                  <c:v>1.96320924071965</c:v>
                </c:pt>
                <c:pt idx="14">
                  <c:v>2.10690998482004</c:v>
                </c:pt>
                <c:pt idx="15">
                  <c:v>2.24888386771708</c:v>
                </c:pt>
                <c:pt idx="16">
                  <c:v>2.39232875962429</c:v>
                </c:pt>
                <c:pt idx="17">
                  <c:v>2.53572400458605</c:v>
                </c:pt>
                <c:pt idx="18">
                  <c:v>2.6763770321717</c:v>
                </c:pt>
                <c:pt idx="19">
                  <c:v>2.81733242332675</c:v>
                </c:pt>
                <c:pt idx="20">
                  <c:v>2.95979759033953</c:v>
                </c:pt>
                <c:pt idx="21">
                  <c:v>3.10080855932196</c:v>
                </c:pt>
                <c:pt idx="22">
                  <c:v>3.24370699733809</c:v>
                </c:pt>
                <c:pt idx="23">
                  <c:v>3.38486248760898</c:v>
                </c:pt>
                <c:pt idx="24">
                  <c:v>3.52185681624526</c:v>
                </c:pt>
                <c:pt idx="25">
                  <c:v>3.65337221094546</c:v>
                </c:pt>
                <c:pt idx="26">
                  <c:v>3.78332750866553</c:v>
                </c:pt>
                <c:pt idx="27">
                  <c:v>3.91075796933877</c:v>
                </c:pt>
                <c:pt idx="28">
                  <c:v>4.0373850738597</c:v>
                </c:pt>
                <c:pt idx="29">
                  <c:v>4.16732060285587</c:v>
                </c:pt>
                <c:pt idx="30">
                  <c:v>4.30072374779208</c:v>
                </c:pt>
                <c:pt idx="31">
                  <c:v>4.43755837434971</c:v>
                </c:pt>
                <c:pt idx="32">
                  <c:v>4.57578888586183</c:v>
                </c:pt>
                <c:pt idx="33">
                  <c:v>4.71577257313238</c:v>
                </c:pt>
                <c:pt idx="34">
                  <c:v>4.85517133389666</c:v>
                </c:pt>
                <c:pt idx="35">
                  <c:v>4.99597286247751</c:v>
                </c:pt>
                <c:pt idx="36">
                  <c:v>5.13600729873317</c:v>
                </c:pt>
                <c:pt idx="37">
                  <c:v>5.27719071266553</c:v>
                </c:pt>
                <c:pt idx="38">
                  <c:v>5.41053842491652</c:v>
                </c:pt>
                <c:pt idx="39">
                  <c:v>5.54804669943209</c:v>
                </c:pt>
                <c:pt idx="40">
                  <c:v>5.68072465457344</c:v>
                </c:pt>
                <c:pt idx="41">
                  <c:v>5.81749467811871</c:v>
                </c:pt>
                <c:pt idx="42">
                  <c:v>5.95156562244835</c:v>
                </c:pt>
                <c:pt idx="43">
                  <c:v>6.08808397626696</c:v>
                </c:pt>
                <c:pt idx="44">
                  <c:v>6.22231891647053</c:v>
                </c:pt>
                <c:pt idx="45">
                  <c:v>6.36059550604094</c:v>
                </c:pt>
                <c:pt idx="46">
                  <c:v>6.49882828485761</c:v>
                </c:pt>
                <c:pt idx="47">
                  <c:v>6.64125885716529</c:v>
                </c:pt>
                <c:pt idx="48">
                  <c:v>6.78983694976976</c:v>
                </c:pt>
                <c:pt idx="49">
                  <c:v>6.93906737635851</c:v>
                </c:pt>
                <c:pt idx="50">
                  <c:v>7.09139502037639</c:v>
                </c:pt>
                <c:pt idx="51">
                  <c:v>7.2447762072534</c:v>
                </c:pt>
                <c:pt idx="52">
                  <c:v>7.39790697800464</c:v>
                </c:pt>
                <c:pt idx="53">
                  <c:v>7.54770438308166</c:v>
                </c:pt>
                <c:pt idx="54">
                  <c:v>7.6946687322154</c:v>
                </c:pt>
                <c:pt idx="55">
                  <c:v>7.83561101824258</c:v>
                </c:pt>
                <c:pt idx="56">
                  <c:v>7.97479253970247</c:v>
                </c:pt>
                <c:pt idx="57">
                  <c:v>8.11128562410951</c:v>
                </c:pt>
                <c:pt idx="58">
                  <c:v>8.24109018625018</c:v>
                </c:pt>
                <c:pt idx="59">
                  <c:v>8.36961896022017</c:v>
                </c:pt>
                <c:pt idx="60">
                  <c:v>8.49981400297886</c:v>
                </c:pt>
                <c:pt idx="61">
                  <c:v>8.62647205707233</c:v>
                </c:pt>
                <c:pt idx="62">
                  <c:v>8.75361001051689</c:v>
                </c:pt>
                <c:pt idx="63">
                  <c:v>8.88210334200721</c:v>
                </c:pt>
                <c:pt idx="64">
                  <c:v>9.01260761065672</c:v>
                </c:pt>
                <c:pt idx="65">
                  <c:v>9.14986180605152</c:v>
                </c:pt>
                <c:pt idx="66">
                  <c:v>9.28629552864401</c:v>
                </c:pt>
                <c:pt idx="67">
                  <c:v>9.42377213239409</c:v>
                </c:pt>
                <c:pt idx="68">
                  <c:v>9.56429402207504</c:v>
                </c:pt>
                <c:pt idx="69">
                  <c:v>9.70520761431925</c:v>
                </c:pt>
                <c:pt idx="70">
                  <c:v>9.8452977318116</c:v>
                </c:pt>
                <c:pt idx="71">
                  <c:v>9.98709460634509</c:v>
                </c:pt>
                <c:pt idx="72">
                  <c:v>10.1281434684618</c:v>
                </c:pt>
                <c:pt idx="73">
                  <c:v>10.2707757614437</c:v>
                </c:pt>
                <c:pt idx="74">
                  <c:v>10.4149953051189</c:v>
                </c:pt>
                <c:pt idx="75">
                  <c:v>10.5587454825731</c:v>
                </c:pt>
                <c:pt idx="76">
                  <c:v>10.7014593628545</c:v>
                </c:pt>
                <c:pt idx="77">
                  <c:v>10.8464324652344</c:v>
                </c:pt>
                <c:pt idx="78">
                  <c:v>10.9924858113252</c:v>
                </c:pt>
                <c:pt idx="79">
                  <c:v>11.1396814151088</c:v>
                </c:pt>
                <c:pt idx="80">
                  <c:v>11.2863822549864</c:v>
                </c:pt>
                <c:pt idx="81">
                  <c:v>11.4340936918951</c:v>
                </c:pt>
                <c:pt idx="82">
                  <c:v>11.5809511838536</c:v>
                </c:pt>
                <c:pt idx="83">
                  <c:v>11.727952752434</c:v>
                </c:pt>
                <c:pt idx="84">
                  <c:v>11.8756114287158</c:v>
                </c:pt>
                <c:pt idx="85">
                  <c:v>12.0240088028532</c:v>
                </c:pt>
                <c:pt idx="86">
                  <c:v>12.1724748507516</c:v>
                </c:pt>
                <c:pt idx="87">
                  <c:v>12.3216867686971</c:v>
                </c:pt>
                <c:pt idx="88">
                  <c:v>12.471791964188</c:v>
                </c:pt>
                <c:pt idx="89">
                  <c:v>12.6228756955305</c:v>
                </c:pt>
                <c:pt idx="90">
                  <c:v>12.7774841967967</c:v>
                </c:pt>
                <c:pt idx="91">
                  <c:v>12.9353668163922</c:v>
                </c:pt>
                <c:pt idx="92">
                  <c:v>13.0951511583737</c:v>
                </c:pt>
                <c:pt idx="93">
                  <c:v>13.2563237098638</c:v>
                </c:pt>
                <c:pt idx="94">
                  <c:v>13.4184554160778</c:v>
                </c:pt>
                <c:pt idx="95">
                  <c:v>13.579477173238</c:v>
                </c:pt>
                <c:pt idx="96">
                  <c:v>13.7451210335417</c:v>
                </c:pt>
                <c:pt idx="97">
                  <c:v>13.9112458634842</c:v>
                </c:pt>
                <c:pt idx="98">
                  <c:v>14.0761886424386</c:v>
                </c:pt>
                <c:pt idx="99">
                  <c:v>14.2427283348282</c:v>
                </c:pt>
                <c:pt idx="100">
                  <c:v>14.4130995300037</c:v>
                </c:pt>
                <c:pt idx="101">
                  <c:v>14.5847564931519</c:v>
                </c:pt>
                <c:pt idx="102">
                  <c:v>14.7607005567611</c:v>
                </c:pt>
                <c:pt idx="103">
                  <c:v>14.9369366133312</c:v>
                </c:pt>
                <c:pt idx="104">
                  <c:v>15.1156051974764</c:v>
                </c:pt>
                <c:pt idx="105">
                  <c:v>15.2949980225009</c:v>
                </c:pt>
                <c:pt idx="106">
                  <c:v>15.4770140604148</c:v>
                </c:pt>
                <c:pt idx="107">
                  <c:v>15.6609633274869</c:v>
                </c:pt>
                <c:pt idx="108">
                  <c:v>15.8450622338711</c:v>
                </c:pt>
                <c:pt idx="109">
                  <c:v>16.0305388972213</c:v>
                </c:pt>
                <c:pt idx="110">
                  <c:v>16.2191069503739</c:v>
                </c:pt>
                <c:pt idx="111">
                  <c:v>16.4082916115946</c:v>
                </c:pt>
                <c:pt idx="112">
                  <c:v>16.6009855041984</c:v>
                </c:pt>
                <c:pt idx="113">
                  <c:v>16.7938876763985</c:v>
                </c:pt>
                <c:pt idx="114">
                  <c:v>16.9878924635511</c:v>
                </c:pt>
                <c:pt idx="115">
                  <c:v>17.1808932938594</c:v>
                </c:pt>
                <c:pt idx="116">
                  <c:v>17.3771770684248</c:v>
                </c:pt>
                <c:pt idx="117">
                  <c:v>17.5771307385857</c:v>
                </c:pt>
                <c:pt idx="118">
                  <c:v>17.7786098021768</c:v>
                </c:pt>
                <c:pt idx="119">
                  <c:v>17.9829671308852</c:v>
                </c:pt>
                <c:pt idx="120">
                  <c:v>18.1894492464109</c:v>
                </c:pt>
                <c:pt idx="121">
                  <c:v>18.3959427380317</c:v>
                </c:pt>
                <c:pt idx="122">
                  <c:v>18.6010920794318</c:v>
                </c:pt>
                <c:pt idx="123">
                  <c:v>18.7966803554508</c:v>
                </c:pt>
                <c:pt idx="124">
                  <c:v>18.9833252442605</c:v>
                </c:pt>
                <c:pt idx="125">
                  <c:v>19.1636791834333</c:v>
                </c:pt>
                <c:pt idx="126">
                  <c:v>19.3382096364219</c:v>
                </c:pt>
                <c:pt idx="127">
                  <c:v>19.5096774226283</c:v>
                </c:pt>
                <c:pt idx="128">
                  <c:v>19.6797972471562</c:v>
                </c:pt>
                <c:pt idx="129">
                  <c:v>19.8481569936881</c:v>
                </c:pt>
                <c:pt idx="130">
                  <c:v>20.0160617291519</c:v>
                </c:pt>
                <c:pt idx="131">
                  <c:v>20.1851410675563</c:v>
                </c:pt>
                <c:pt idx="132">
                  <c:v>20.3549379649311</c:v>
                </c:pt>
                <c:pt idx="133">
                  <c:v>20.5267301296362</c:v>
                </c:pt>
                <c:pt idx="134">
                  <c:v>20.6994407429657</c:v>
                </c:pt>
                <c:pt idx="135">
                  <c:v>20.8736779953106</c:v>
                </c:pt>
                <c:pt idx="136">
                  <c:v>21.048714228418</c:v>
                </c:pt>
                <c:pt idx="137">
                  <c:v>21.2250262100111</c:v>
                </c:pt>
                <c:pt idx="138">
                  <c:v>21.401787716352</c:v>
                </c:pt>
                <c:pt idx="139">
                  <c:v>21.5794605559401</c:v>
                </c:pt>
                <c:pt idx="140">
                  <c:v>21.7572035483176</c:v>
                </c:pt>
                <c:pt idx="141">
                  <c:v>21.9335009210923</c:v>
                </c:pt>
                <c:pt idx="142">
                  <c:v>22.1107828100367</c:v>
                </c:pt>
                <c:pt idx="143">
                  <c:v>22.2866917932358</c:v>
                </c:pt>
                <c:pt idx="144">
                  <c:v>22.4635824990894</c:v>
                </c:pt>
                <c:pt idx="145">
                  <c:v>22.6398481221538</c:v>
                </c:pt>
                <c:pt idx="146">
                  <c:v>22.8158212344445</c:v>
                </c:pt>
                <c:pt idx="147">
                  <c:v>22.9923136920057</c:v>
                </c:pt>
                <c:pt idx="148">
                  <c:v>23.1686222241553</c:v>
                </c:pt>
                <c:pt idx="149">
                  <c:v>23.3453763433937</c:v>
                </c:pt>
                <c:pt idx="150">
                  <c:v>23.5223270450356</c:v>
                </c:pt>
                <c:pt idx="151">
                  <c:v>23.6988240907622</c:v>
                </c:pt>
                <c:pt idx="152">
                  <c:v>23.8753111284847</c:v>
                </c:pt>
                <c:pt idx="153">
                  <c:v>24.0510619885242</c:v>
                </c:pt>
                <c:pt idx="154">
                  <c:v>24.2268566944212</c:v>
                </c:pt>
                <c:pt idx="155">
                  <c:v>24.40336496225</c:v>
                </c:pt>
                <c:pt idx="156">
                  <c:v>24.5789813401929</c:v>
                </c:pt>
                <c:pt idx="157">
                  <c:v>24.7543657534444</c:v>
                </c:pt>
                <c:pt idx="158">
                  <c:v>24.930617399526</c:v>
                </c:pt>
                <c:pt idx="159">
                  <c:v>25.1064680643895</c:v>
                </c:pt>
                <c:pt idx="160">
                  <c:v>25.2823639648066</c:v>
                </c:pt>
                <c:pt idx="161">
                  <c:v>25.4584896598065</c:v>
                </c:pt>
                <c:pt idx="162">
                  <c:v>25.6348342333878</c:v>
                </c:pt>
                <c:pt idx="163">
                  <c:v>25.8115425936649</c:v>
                </c:pt>
                <c:pt idx="164">
                  <c:v>25.9887079586242</c:v>
                </c:pt>
                <c:pt idx="165">
                  <c:v>26.1663357832998</c:v>
                </c:pt>
                <c:pt idx="166">
                  <c:v>26.3434185094167</c:v>
                </c:pt>
                <c:pt idx="167">
                  <c:v>26.5203951352085</c:v>
                </c:pt>
                <c:pt idx="168">
                  <c:v>26.6978782803681</c:v>
                </c:pt>
                <c:pt idx="169">
                  <c:v>26.8755551120421</c:v>
                </c:pt>
                <c:pt idx="170">
                  <c:v>27.0520372783395</c:v>
                </c:pt>
                <c:pt idx="171">
                  <c:v>27.2295322269014</c:v>
                </c:pt>
                <c:pt idx="172">
                  <c:v>27.4072122529734</c:v>
                </c:pt>
                <c:pt idx="173">
                  <c:v>27.5844721758161</c:v>
                </c:pt>
                <c:pt idx="174">
                  <c:v>27.7626392796163</c:v>
                </c:pt>
                <c:pt idx="175">
                  <c:v>27.940574163155</c:v>
                </c:pt>
                <c:pt idx="176">
                  <c:v>28.1184941497527</c:v>
                </c:pt>
                <c:pt idx="177">
                  <c:v>28.2963766520573</c:v>
                </c:pt>
                <c:pt idx="178">
                  <c:v>28.4745473388499</c:v>
                </c:pt>
                <c:pt idx="179">
                  <c:v>28.6530620839584</c:v>
                </c:pt>
                <c:pt idx="180">
                  <c:v>28.8318048757242</c:v>
                </c:pt>
                <c:pt idx="181">
                  <c:v>29.0099029332481</c:v>
                </c:pt>
                <c:pt idx="182">
                  <c:v>29.1876052161949</c:v>
                </c:pt>
                <c:pt idx="183">
                  <c:v>29.3639952296312</c:v>
                </c:pt>
                <c:pt idx="184">
                  <c:v>29.5409619726246</c:v>
                </c:pt>
                <c:pt idx="185">
                  <c:v>29.7163665958387</c:v>
                </c:pt>
                <c:pt idx="186">
                  <c:v>29.892642892861</c:v>
                </c:pt>
                <c:pt idx="187">
                  <c:v>30.0683988397913</c:v>
                </c:pt>
                <c:pt idx="188">
                  <c:v>30.2428465182942</c:v>
                </c:pt>
                <c:pt idx="189">
                  <c:v>30.4176153027399</c:v>
                </c:pt>
                <c:pt idx="190">
                  <c:v>30.5936776049022</c:v>
                </c:pt>
                <c:pt idx="191">
                  <c:v>30.7688211530435</c:v>
                </c:pt>
                <c:pt idx="192">
                  <c:v>30.944971824431</c:v>
                </c:pt>
                <c:pt idx="193">
                  <c:v>31.1204814565234</c:v>
                </c:pt>
                <c:pt idx="194">
                  <c:v>31.2969293296099</c:v>
                </c:pt>
                <c:pt idx="195">
                  <c:v>31.4732512425242</c:v>
                </c:pt>
                <c:pt idx="196">
                  <c:v>31.6495294121897</c:v>
                </c:pt>
                <c:pt idx="197">
                  <c:v>31.8255944523453</c:v>
                </c:pt>
                <c:pt idx="198">
                  <c:v>32.0019329517984</c:v>
                </c:pt>
                <c:pt idx="199">
                  <c:v>32.1780664527923</c:v>
                </c:pt>
                <c:pt idx="200">
                  <c:v>32.3547067984909</c:v>
                </c:pt>
                <c:pt idx="201">
                  <c:v>32.5303902831815</c:v>
                </c:pt>
                <c:pt idx="202">
                  <c:v>32.706675444477</c:v>
                </c:pt>
                <c:pt idx="203">
                  <c:v>32.8818445896661</c:v>
                </c:pt>
                <c:pt idx="204">
                  <c:v>33.0581175340986</c:v>
                </c:pt>
                <c:pt idx="205">
                  <c:v>33.2335459619359</c:v>
                </c:pt>
                <c:pt idx="206">
                  <c:v>33.4095815566313</c:v>
                </c:pt>
                <c:pt idx="207">
                  <c:v>33.5853281041713</c:v>
                </c:pt>
                <c:pt idx="208">
                  <c:v>33.7596243421786</c:v>
                </c:pt>
                <c:pt idx="209">
                  <c:v>33.9345559284875</c:v>
                </c:pt>
                <c:pt idx="210">
                  <c:v>34.1103513687139</c:v>
                </c:pt>
                <c:pt idx="211">
                  <c:v>34.2857924464286</c:v>
                </c:pt>
                <c:pt idx="212">
                  <c:v>34.4612276531419</c:v>
                </c:pt>
                <c:pt idx="213">
                  <c:v>34.6363173563908</c:v>
                </c:pt>
                <c:pt idx="214">
                  <c:v>34.8113946498815</c:v>
                </c:pt>
                <c:pt idx="215">
                  <c:v>34.9863415304418</c:v>
                </c:pt>
                <c:pt idx="216">
                  <c:v>35.1611586798811</c:v>
                </c:pt>
                <c:pt idx="217">
                  <c:v>35.3356327096418</c:v>
                </c:pt>
                <c:pt idx="218">
                  <c:v>35.5097763963877</c:v>
                </c:pt>
                <c:pt idx="219">
                  <c:v>35.6840949246947</c:v>
                </c:pt>
                <c:pt idx="220">
                  <c:v>35.8591989516589</c:v>
                </c:pt>
                <c:pt idx="221">
                  <c:v>36.0335992264162</c:v>
                </c:pt>
                <c:pt idx="222">
                  <c:v>36.2096498334022</c:v>
                </c:pt>
                <c:pt idx="223">
                  <c:v>36.3847436828728</c:v>
                </c:pt>
                <c:pt idx="224">
                  <c:v>36.5613835621381</c:v>
                </c:pt>
                <c:pt idx="225">
                  <c:v>36.7373905256837</c:v>
                </c:pt>
                <c:pt idx="226">
                  <c:v>36.9142344310703</c:v>
                </c:pt>
                <c:pt idx="227">
                  <c:v>37.0906943952455</c:v>
                </c:pt>
                <c:pt idx="228">
                  <c:v>37.2649992867965</c:v>
                </c:pt>
                <c:pt idx="229">
                  <c:v>37.439913171995</c:v>
                </c:pt>
                <c:pt idx="230">
                  <c:v>37.6160381445927</c:v>
                </c:pt>
                <c:pt idx="231">
                  <c:v>37.790633259545</c:v>
                </c:pt>
                <c:pt idx="232">
                  <c:v>37.9669112117973</c:v>
                </c:pt>
                <c:pt idx="233">
                  <c:v>38.1427193332097</c:v>
                </c:pt>
                <c:pt idx="234">
                  <c:v>38.3187747794846</c:v>
                </c:pt>
                <c:pt idx="235">
                  <c:v>38.4966484391474</c:v>
                </c:pt>
                <c:pt idx="236">
                  <c:v>38.672756269938</c:v>
                </c:pt>
                <c:pt idx="237">
                  <c:v>38.8483791020371</c:v>
                </c:pt>
                <c:pt idx="238">
                  <c:v>39.0245016637641</c:v>
                </c:pt>
                <c:pt idx="239">
                  <c:v>39.2003995025037</c:v>
                </c:pt>
                <c:pt idx="240">
                  <c:v>39.3758694733367</c:v>
                </c:pt>
                <c:pt idx="241">
                  <c:v>39.5525865751683</c:v>
                </c:pt>
                <c:pt idx="242">
                  <c:v>39.7247630378952</c:v>
                </c:pt>
                <c:pt idx="243">
                  <c:v>39.893793841966</c:v>
                </c:pt>
                <c:pt idx="244">
                  <c:v>40.0581775056777</c:v>
                </c:pt>
                <c:pt idx="245">
                  <c:v>40.2216019698455</c:v>
                </c:pt>
                <c:pt idx="246">
                  <c:v>40.3814899539015</c:v>
                </c:pt>
                <c:pt idx="247">
                  <c:v>40.5392097363932</c:v>
                </c:pt>
                <c:pt idx="248">
                  <c:v>40.6961878499282</c:v>
                </c:pt>
                <c:pt idx="249">
                  <c:v>40.8538783976114</c:v>
                </c:pt>
                <c:pt idx="250">
                  <c:v>41.0100372829929</c:v>
                </c:pt>
                <c:pt idx="251">
                  <c:v>41.1669357707333</c:v>
                </c:pt>
                <c:pt idx="252">
                  <c:v>41.3225100520955</c:v>
                </c:pt>
                <c:pt idx="253">
                  <c:v>41.479655672712</c:v>
                </c:pt>
                <c:pt idx="254">
                  <c:v>41.6287706255015</c:v>
                </c:pt>
                <c:pt idx="255">
                  <c:v>41.7785312190203</c:v>
                </c:pt>
                <c:pt idx="256">
                  <c:v>41.9217810943258</c:v>
                </c:pt>
                <c:pt idx="257">
                  <c:v>42.0643989891092</c:v>
                </c:pt>
                <c:pt idx="258">
                  <c:v>42.2053398024618</c:v>
                </c:pt>
                <c:pt idx="259">
                  <c:v>42.3453709930045</c:v>
                </c:pt>
                <c:pt idx="260">
                  <c:v>42.4821947667662</c:v>
                </c:pt>
                <c:pt idx="261">
                  <c:v>42.6218754526855</c:v>
                </c:pt>
                <c:pt idx="262">
                  <c:v>42.7701149226655</c:v>
                </c:pt>
                <c:pt idx="263">
                  <c:v>42.9262161359687</c:v>
                </c:pt>
                <c:pt idx="264">
                  <c:v>43.0859870611451</c:v>
                </c:pt>
                <c:pt idx="265">
                  <c:v>43.2467515183487</c:v>
                </c:pt>
                <c:pt idx="266">
                  <c:v>43.4083339237961</c:v>
                </c:pt>
                <c:pt idx="267">
                  <c:v>43.5702296058152</c:v>
                </c:pt>
                <c:pt idx="268">
                  <c:v>43.7288082178658</c:v>
                </c:pt>
                <c:pt idx="269">
                  <c:v>43.8859332055611</c:v>
                </c:pt>
                <c:pt idx="270">
                  <c:v>44.0437071499562</c:v>
                </c:pt>
                <c:pt idx="271">
                  <c:v>44.2024486022413</c:v>
                </c:pt>
                <c:pt idx="272">
                  <c:v>44.3647101225998</c:v>
                </c:pt>
                <c:pt idx="273">
                  <c:v>44.5351352879289</c:v>
                </c:pt>
                <c:pt idx="274">
                  <c:v>44.7082147549357</c:v>
                </c:pt>
                <c:pt idx="275">
                  <c:v>44.8852885267433</c:v>
                </c:pt>
                <c:pt idx="276">
                  <c:v>45.0645705149117</c:v>
                </c:pt>
                <c:pt idx="277">
                  <c:v>45.2447894105661</c:v>
                </c:pt>
                <c:pt idx="278">
                  <c:v>45.4257713749818</c:v>
                </c:pt>
                <c:pt idx="279">
                  <c:v>45.6052504936524</c:v>
                </c:pt>
                <c:pt idx="280">
                  <c:v>45.783679477157</c:v>
                </c:pt>
                <c:pt idx="281">
                  <c:v>45.9613568812158</c:v>
                </c:pt>
                <c:pt idx="282">
                  <c:v>46.139727467909</c:v>
                </c:pt>
                <c:pt idx="283">
                  <c:v>46.3157079855822</c:v>
                </c:pt>
                <c:pt idx="284">
                  <c:v>46.4944568696718</c:v>
                </c:pt>
                <c:pt idx="285">
                  <c:v>46.6700302851288</c:v>
                </c:pt>
                <c:pt idx="286">
                  <c:v>46.8481793676358</c:v>
                </c:pt>
                <c:pt idx="287">
                  <c:v>47.0257063141807</c:v>
                </c:pt>
                <c:pt idx="288">
                  <c:v>47.1990634909774</c:v>
                </c:pt>
                <c:pt idx="289">
                  <c:v>47.3737274239846</c:v>
                </c:pt>
                <c:pt idx="290">
                  <c:v>47.5486420273801</c:v>
                </c:pt>
                <c:pt idx="291">
                  <c:v>47.7223556286014</c:v>
                </c:pt>
                <c:pt idx="292">
                  <c:v>47.8973249350826</c:v>
                </c:pt>
                <c:pt idx="293">
                  <c:v>48.0719891660874</c:v>
                </c:pt>
                <c:pt idx="294">
                  <c:v>48.2472614382659</c:v>
                </c:pt>
                <c:pt idx="295">
                  <c:v>48.4216759492482</c:v>
                </c:pt>
                <c:pt idx="296">
                  <c:v>48.5976444667036</c:v>
                </c:pt>
                <c:pt idx="297">
                  <c:v>48.7743743602041</c:v>
                </c:pt>
                <c:pt idx="298">
                  <c:v>48.949030398711</c:v>
                </c:pt>
                <c:pt idx="299">
                  <c:v>49.1228341605449</c:v>
                </c:pt>
                <c:pt idx="300">
                  <c:v>49.2981676314017</c:v>
                </c:pt>
                <c:pt idx="301">
                  <c:v>49.4707145946528</c:v>
                </c:pt>
                <c:pt idx="302">
                  <c:v>49.6457021237766</c:v>
                </c:pt>
                <c:pt idx="303">
                  <c:v>49.8252490652154</c:v>
                </c:pt>
                <c:pt idx="304">
                  <c:v>50.0006936956571</c:v>
                </c:pt>
                <c:pt idx="305">
                  <c:v>50.1795880372929</c:v>
                </c:pt>
                <c:pt idx="306">
                  <c:v>50.3550991810236</c:v>
                </c:pt>
                <c:pt idx="307">
                  <c:v>50.5319163973282</c:v>
                </c:pt>
                <c:pt idx="308">
                  <c:v>50.7129528041031</c:v>
                </c:pt>
                <c:pt idx="309">
                  <c:v>50.8928806478952</c:v>
                </c:pt>
                <c:pt idx="310">
                  <c:v>51.0685869151338</c:v>
                </c:pt>
                <c:pt idx="311">
                  <c:v>51.246831191871</c:v>
                </c:pt>
                <c:pt idx="312">
                  <c:v>51.4228064317357</c:v>
                </c:pt>
                <c:pt idx="313">
                  <c:v>51.6038878021814</c:v>
                </c:pt>
                <c:pt idx="314">
                  <c:v>51.7870226102155</c:v>
                </c:pt>
                <c:pt idx="315">
                  <c:v>51.9764538356364</c:v>
                </c:pt>
                <c:pt idx="316">
                  <c:v>52.1678703795107</c:v>
                </c:pt>
                <c:pt idx="317">
                  <c:v>52.3623255475171</c:v>
                </c:pt>
                <c:pt idx="318">
                  <c:v>52.5597178178614</c:v>
                </c:pt>
                <c:pt idx="319">
                  <c:v>52.7547942129324</c:v>
                </c:pt>
                <c:pt idx="320">
                  <c:v>52.9494131625256</c:v>
                </c:pt>
                <c:pt idx="321">
                  <c:v>53.1429357549995</c:v>
                </c:pt>
                <c:pt idx="322">
                  <c:v>53.3373656674746</c:v>
                </c:pt>
                <c:pt idx="323">
                  <c:v>53.5313991895545</c:v>
                </c:pt>
                <c:pt idx="324">
                  <c:v>53.728559375567</c:v>
                </c:pt>
                <c:pt idx="325">
                  <c:v>53.9300227008329</c:v>
                </c:pt>
                <c:pt idx="326">
                  <c:v>54.1362480056077</c:v>
                </c:pt>
                <c:pt idx="327">
                  <c:v>54.3454060807321</c:v>
                </c:pt>
                <c:pt idx="328">
                  <c:v>54.5565087576059</c:v>
                </c:pt>
                <c:pt idx="329">
                  <c:v>54.7668254353291</c:v>
                </c:pt>
                <c:pt idx="330">
                  <c:v>54.9797106156181</c:v>
                </c:pt>
                <c:pt idx="331">
                  <c:v>55.1903021418793</c:v>
                </c:pt>
                <c:pt idx="332">
                  <c:v>55.4018292596973</c:v>
                </c:pt>
                <c:pt idx="333">
                  <c:v>55.6158920794985</c:v>
                </c:pt>
                <c:pt idx="334">
                  <c:v>55.8291734910108</c:v>
                </c:pt>
                <c:pt idx="335">
                  <c:v>56.0472233206774</c:v>
                </c:pt>
                <c:pt idx="336">
                  <c:v>56.2676648445287</c:v>
                </c:pt>
                <c:pt idx="337">
                  <c:v>56.4902348258437</c:v>
                </c:pt>
                <c:pt idx="338">
                  <c:v>56.7157850580848</c:v>
                </c:pt>
                <c:pt idx="339">
                  <c:v>56.946476823324</c:v>
                </c:pt>
                <c:pt idx="340">
                  <c:v>57.1756959119959</c:v>
                </c:pt>
                <c:pt idx="341">
                  <c:v>57.4066494103624</c:v>
                </c:pt>
                <c:pt idx="342">
                  <c:v>57.6378073620835</c:v>
                </c:pt>
                <c:pt idx="343">
                  <c:v>57.8712834679773</c:v>
                </c:pt>
                <c:pt idx="344">
                  <c:v>58.106428067171</c:v>
                </c:pt>
                <c:pt idx="345">
                  <c:v>58.3453569629077</c:v>
                </c:pt>
                <c:pt idx="346">
                  <c:v>58.5843853749981</c:v>
                </c:pt>
                <c:pt idx="347">
                  <c:v>58.8253705296939</c:v>
                </c:pt>
                <c:pt idx="348">
                  <c:v>59.0705103592595</c:v>
                </c:pt>
                <c:pt idx="349">
                  <c:v>59.3150175275836</c:v>
                </c:pt>
                <c:pt idx="350">
                  <c:v>59.5597248198926</c:v>
                </c:pt>
                <c:pt idx="351">
                  <c:v>59.806041135855</c:v>
                </c:pt>
                <c:pt idx="352">
                  <c:v>60.0531660260784</c:v>
                </c:pt>
                <c:pt idx="353">
                  <c:v>60.3007755101381</c:v>
                </c:pt>
                <c:pt idx="354">
                  <c:v>60.5491581221177</c:v>
                </c:pt>
                <c:pt idx="355">
                  <c:v>60.798112088901</c:v>
                </c:pt>
                <c:pt idx="356">
                  <c:v>61.0464685532381</c:v>
                </c:pt>
                <c:pt idx="357">
                  <c:v>61.2951300417837</c:v>
                </c:pt>
                <c:pt idx="358">
                  <c:v>61.5408546885155</c:v>
                </c:pt>
                <c:pt idx="359">
                  <c:v>61.7874399577114</c:v>
                </c:pt>
                <c:pt idx="360">
                  <c:v>62.0348611295585</c:v>
                </c:pt>
                <c:pt idx="361">
                  <c:v>62.2819302868887</c:v>
                </c:pt>
                <c:pt idx="362">
                  <c:v>62.5287929751821</c:v>
                </c:pt>
                <c:pt idx="363">
                  <c:v>62.7756849574513</c:v>
                </c:pt>
                <c:pt idx="364">
                  <c:v>63.0218310584462</c:v>
                </c:pt>
                <c:pt idx="365">
                  <c:v>63.2670508907944</c:v>
                </c:pt>
                <c:pt idx="366">
                  <c:v>63.5127702728844</c:v>
                </c:pt>
                <c:pt idx="367">
                  <c:v>63.7579803310644</c:v>
                </c:pt>
                <c:pt idx="368">
                  <c:v>64.0019863261744</c:v>
                </c:pt>
                <c:pt idx="369">
                  <c:v>64.2446923310146</c:v>
                </c:pt>
                <c:pt idx="370">
                  <c:v>64.4894740000738</c:v>
                </c:pt>
                <c:pt idx="371">
                  <c:v>64.7328562719056</c:v>
                </c:pt>
                <c:pt idx="372">
                  <c:v>64.977066480068</c:v>
                </c:pt>
                <c:pt idx="373">
                  <c:v>65.2176385261878</c:v>
                </c:pt>
                <c:pt idx="374">
                  <c:v>65.46286415181</c:v>
                </c:pt>
                <c:pt idx="375">
                  <c:v>65.7031875677909</c:v>
                </c:pt>
                <c:pt idx="376">
                  <c:v>65.949207094817</c:v>
                </c:pt>
                <c:pt idx="377">
                  <c:v>66.1950128980728</c:v>
                </c:pt>
                <c:pt idx="378">
                  <c:v>66.4359424322369</c:v>
                </c:pt>
                <c:pt idx="379">
                  <c:v>66.6759151388038</c:v>
                </c:pt>
                <c:pt idx="380">
                  <c:v>66.9208306628591</c:v>
                </c:pt>
                <c:pt idx="381">
                  <c:v>67.161857843927</c:v>
                </c:pt>
                <c:pt idx="382">
                  <c:v>67.4065520794751</c:v>
                </c:pt>
                <c:pt idx="383">
                  <c:v>67.6523611661498</c:v>
                </c:pt>
                <c:pt idx="384">
                  <c:v>67.8972827567173</c:v>
                </c:pt>
                <c:pt idx="385">
                  <c:v>68.1429710722511</c:v>
                </c:pt>
                <c:pt idx="386">
                  <c:v>68.3875003882998</c:v>
                </c:pt>
                <c:pt idx="387">
                  <c:v>68.6319786867115</c:v>
                </c:pt>
                <c:pt idx="388">
                  <c:v>68.8726308963644</c:v>
                </c:pt>
                <c:pt idx="389">
                  <c:v>69.0952724941544</c:v>
                </c:pt>
                <c:pt idx="390">
                  <c:v>69.3027162796603</c:v>
                </c:pt>
                <c:pt idx="391">
                  <c:v>69.4888777028418</c:v>
                </c:pt>
                <c:pt idx="392">
                  <c:v>69.6630121425425</c:v>
                </c:pt>
                <c:pt idx="393">
                  <c:v>69.8306873166876</c:v>
                </c:pt>
                <c:pt idx="394">
                  <c:v>69.9912927631827</c:v>
                </c:pt>
                <c:pt idx="395">
                  <c:v>70.1525737458714</c:v>
                </c:pt>
                <c:pt idx="396">
                  <c:v>70.3070122603323</c:v>
                </c:pt>
                <c:pt idx="397">
                  <c:v>70.4605676829873</c:v>
                </c:pt>
                <c:pt idx="398">
                  <c:v>70.6131070688803</c:v>
                </c:pt>
                <c:pt idx="399">
                  <c:v>70.7652343818478</c:v>
                </c:pt>
                <c:pt idx="400">
                  <c:v>70.9116212285123</c:v>
                </c:pt>
                <c:pt idx="401">
                  <c:v>71.0591115860072</c:v>
                </c:pt>
                <c:pt idx="402">
                  <c:v>71.2039763214001</c:v>
                </c:pt>
                <c:pt idx="403">
                  <c:v>71.3536736338754</c:v>
                </c:pt>
                <c:pt idx="404">
                  <c:v>71.5048772078633</c:v>
                </c:pt>
                <c:pt idx="405">
                  <c:v>71.6660992658112</c:v>
                </c:pt>
                <c:pt idx="406">
                  <c:v>71.826475198785</c:v>
                </c:pt>
                <c:pt idx="407">
                  <c:v>71.9876178828144</c:v>
                </c:pt>
                <c:pt idx="408">
                  <c:v>72.1525915952128</c:v>
                </c:pt>
                <c:pt idx="409">
                  <c:v>72.3156668632696</c:v>
                </c:pt>
                <c:pt idx="410">
                  <c:v>72.4763396004406</c:v>
                </c:pt>
                <c:pt idx="411">
                  <c:v>72.6371727101512</c:v>
                </c:pt>
                <c:pt idx="412">
                  <c:v>72.7978664089452</c:v>
                </c:pt>
                <c:pt idx="413">
                  <c:v>72.9586232710035</c:v>
                </c:pt>
                <c:pt idx="414">
                  <c:v>73.1196481114191</c:v>
                </c:pt>
                <c:pt idx="415">
                  <c:v>73.2785810007194</c:v>
                </c:pt>
                <c:pt idx="416">
                  <c:v>73.4404736867442</c:v>
                </c:pt>
                <c:pt idx="417">
                  <c:v>73.6023085043556</c:v>
                </c:pt>
                <c:pt idx="418">
                  <c:v>73.7632743874531</c:v>
                </c:pt>
                <c:pt idx="419">
                  <c:v>73.9238854826166</c:v>
                </c:pt>
                <c:pt idx="420">
                  <c:v>74.0856591196361</c:v>
                </c:pt>
                <c:pt idx="421">
                  <c:v>74.2483914964757</c:v>
                </c:pt>
                <c:pt idx="422">
                  <c:v>74.4114108929447</c:v>
                </c:pt>
                <c:pt idx="423">
                  <c:v>74.5791717182666</c:v>
                </c:pt>
                <c:pt idx="424">
                  <c:v>74.7419848950773</c:v>
                </c:pt>
                <c:pt idx="425">
                  <c:v>74.9092343450579</c:v>
                </c:pt>
                <c:pt idx="426">
                  <c:v>75.0696825162456</c:v>
                </c:pt>
                <c:pt idx="427">
                  <c:v>75.229555360931</c:v>
                </c:pt>
                <c:pt idx="428">
                  <c:v>75.3934774181967</c:v>
                </c:pt>
                <c:pt idx="429">
                  <c:v>75.5554087510821</c:v>
                </c:pt>
                <c:pt idx="430">
                  <c:v>75.7148664051862</c:v>
                </c:pt>
                <c:pt idx="431">
                  <c:v>75.8772182313702</c:v>
                </c:pt>
                <c:pt idx="432">
                  <c:v>76.0366338704841</c:v>
                </c:pt>
                <c:pt idx="433">
                  <c:v>76.1944599200363</c:v>
                </c:pt>
                <c:pt idx="434">
                  <c:v>76.3506058685852</c:v>
                </c:pt>
                <c:pt idx="435">
                  <c:v>76.5065702710619</c:v>
                </c:pt>
                <c:pt idx="436">
                  <c:v>76.6608750445556</c:v>
                </c:pt>
                <c:pt idx="437">
                  <c:v>76.8146522109051</c:v>
                </c:pt>
                <c:pt idx="438">
                  <c:v>76.9693465917007</c:v>
                </c:pt>
                <c:pt idx="439">
                  <c:v>77.1239501837341</c:v>
                </c:pt>
                <c:pt idx="440">
                  <c:v>77.2771715359227</c:v>
                </c:pt>
                <c:pt idx="441">
                  <c:v>77.4328404461521</c:v>
                </c:pt>
                <c:pt idx="442">
                  <c:v>77.5858480368227</c:v>
                </c:pt>
                <c:pt idx="443">
                  <c:v>77.7422319765764</c:v>
                </c:pt>
                <c:pt idx="444">
                  <c:v>77.894617136637</c:v>
                </c:pt>
                <c:pt idx="445">
                  <c:v>78.0512953677122</c:v>
                </c:pt>
                <c:pt idx="446">
                  <c:v>78.2038521176307</c:v>
                </c:pt>
                <c:pt idx="447">
                  <c:v>78.3563544182743</c:v>
                </c:pt>
                <c:pt idx="448">
                  <c:v>78.5108697818841</c:v>
                </c:pt>
                <c:pt idx="449">
                  <c:v>78.6647919709061</c:v>
                </c:pt>
                <c:pt idx="450">
                  <c:v>78.8159310974404</c:v>
                </c:pt>
                <c:pt idx="451">
                  <c:v>78.9720847011668</c:v>
                </c:pt>
                <c:pt idx="452">
                  <c:v>79.1235246191784</c:v>
                </c:pt>
                <c:pt idx="453">
                  <c:v>79.2805911241312</c:v>
                </c:pt>
                <c:pt idx="454">
                  <c:v>79.435670398165</c:v>
                </c:pt>
                <c:pt idx="455">
                  <c:v>79.5968207738541</c:v>
                </c:pt>
                <c:pt idx="456">
                  <c:v>79.7556033551341</c:v>
                </c:pt>
                <c:pt idx="457">
                  <c:v>79.9154753744784</c:v>
                </c:pt>
                <c:pt idx="458">
                  <c:v>80.0804631841279</c:v>
                </c:pt>
                <c:pt idx="459">
                  <c:v>80.2454817801358</c:v>
                </c:pt>
                <c:pt idx="460">
                  <c:v>80.4051695075979</c:v>
                </c:pt>
                <c:pt idx="461">
                  <c:v>80.5661571970813</c:v>
                </c:pt>
                <c:pt idx="462">
                  <c:v>80.7245594787014</c:v>
                </c:pt>
                <c:pt idx="463">
                  <c:v>80.8855022405226</c:v>
                </c:pt>
                <c:pt idx="464">
                  <c:v>81.0428406157385</c:v>
                </c:pt>
                <c:pt idx="465">
                  <c:v>81.200103984941</c:v>
                </c:pt>
                <c:pt idx="466">
                  <c:v>81.3573337457356</c:v>
                </c:pt>
                <c:pt idx="467">
                  <c:v>81.5143210988468</c:v>
                </c:pt>
                <c:pt idx="468">
                  <c:v>81.6749459813447</c:v>
                </c:pt>
                <c:pt idx="469">
                  <c:v>81.8360864695993</c:v>
                </c:pt>
                <c:pt idx="470">
                  <c:v>81.9926481733511</c:v>
                </c:pt>
                <c:pt idx="471">
                  <c:v>82.1487493731664</c:v>
                </c:pt>
                <c:pt idx="472">
                  <c:v>82.3001760828712</c:v>
                </c:pt>
                <c:pt idx="473">
                  <c:v>82.453772477717</c:v>
                </c:pt>
                <c:pt idx="474">
                  <c:v>82.6031310621025</c:v>
                </c:pt>
                <c:pt idx="475">
                  <c:v>82.7564955272904</c:v>
                </c:pt>
                <c:pt idx="476">
                  <c:v>82.9051516756927</c:v>
                </c:pt>
                <c:pt idx="477">
                  <c:v>83.0536770970493</c:v>
                </c:pt>
                <c:pt idx="478">
                  <c:v>83.2057780478197</c:v>
                </c:pt>
                <c:pt idx="479">
                  <c:v>83.3598254956769</c:v>
                </c:pt>
                <c:pt idx="480">
                  <c:v>83.5076276863024</c:v>
                </c:pt>
                <c:pt idx="481">
                  <c:v>83.6580611998493</c:v>
                </c:pt>
                <c:pt idx="482">
                  <c:v>83.802893645711</c:v>
                </c:pt>
                <c:pt idx="483">
                  <c:v>83.9488966941295</c:v>
                </c:pt>
                <c:pt idx="484">
                  <c:v>84.0911309634334</c:v>
                </c:pt>
                <c:pt idx="485">
                  <c:v>84.2339798082805</c:v>
                </c:pt>
                <c:pt idx="486">
                  <c:v>84.3746806720032</c:v>
                </c:pt>
                <c:pt idx="487">
                  <c:v>84.5157305969932</c:v>
                </c:pt>
                <c:pt idx="488">
                  <c:v>84.6610676562521</c:v>
                </c:pt>
                <c:pt idx="489">
                  <c:v>84.807363692033</c:v>
                </c:pt>
                <c:pt idx="490">
                  <c:v>84.9546534868868</c:v>
                </c:pt>
                <c:pt idx="491">
                  <c:v>85.1030059452467</c:v>
                </c:pt>
                <c:pt idx="492">
                  <c:v>85.2492389304163</c:v>
                </c:pt>
                <c:pt idx="493">
                  <c:v>85.3921475236104</c:v>
                </c:pt>
                <c:pt idx="494">
                  <c:v>85.5330288499864</c:v>
                </c:pt>
                <c:pt idx="495">
                  <c:v>85.6704117414154</c:v>
                </c:pt>
                <c:pt idx="496">
                  <c:v>85.808548150828</c:v>
                </c:pt>
                <c:pt idx="497">
                  <c:v>85.9466052746327</c:v>
                </c:pt>
                <c:pt idx="498">
                  <c:v>86.0845694668599</c:v>
                </c:pt>
                <c:pt idx="499">
                  <c:v>86.2226982679801</c:v>
                </c:pt>
                <c:pt idx="500">
                  <c:v>86.3641569274187</c:v>
                </c:pt>
                <c:pt idx="501">
                  <c:v>86.5051849909467</c:v>
                </c:pt>
                <c:pt idx="502">
                  <c:v>86.6472396594407</c:v>
                </c:pt>
                <c:pt idx="503">
                  <c:v>86.7881242217839</c:v>
                </c:pt>
                <c:pt idx="504">
                  <c:v>86.9281605419702</c:v>
                </c:pt>
                <c:pt idx="505">
                  <c:v>87.0683774603171</c:v>
                </c:pt>
                <c:pt idx="506">
                  <c:v>87.2068068370547</c:v>
                </c:pt>
                <c:pt idx="507">
                  <c:v>87.3452979419728</c:v>
                </c:pt>
                <c:pt idx="508">
                  <c:v>87.483219186473</c:v>
                </c:pt>
                <c:pt idx="509">
                  <c:v>87.6174269587691</c:v>
                </c:pt>
                <c:pt idx="510">
                  <c:v>87.735258782419</c:v>
                </c:pt>
                <c:pt idx="511">
                  <c:v>87.7835823581963</c:v>
                </c:pt>
                <c:pt idx="512">
                  <c:v>87.7929488642078</c:v>
                </c:pt>
                <c:pt idx="513">
                  <c:v>87.8058029316863</c:v>
                </c:pt>
                <c:pt idx="514">
                  <c:v>87.8144578893201</c:v>
                </c:pt>
                <c:pt idx="515">
                  <c:v>87.8211316083087</c:v>
                </c:pt>
                <c:pt idx="516">
                  <c:v>87.8229883254116</c:v>
                </c:pt>
                <c:pt idx="517">
                  <c:v>87.823853366933</c:v>
                </c:pt>
                <c:pt idx="518">
                  <c:v>87.8263237831791</c:v>
                </c:pt>
                <c:pt idx="519">
                  <c:v>87.828321966153</c:v>
                </c:pt>
                <c:pt idx="520">
                  <c:v>87.8297314756485</c:v>
                </c:pt>
                <c:pt idx="521">
                  <c:v>87.835728501897</c:v>
                </c:pt>
                <c:pt idx="522">
                  <c:v>87.8573249746712</c:v>
                </c:pt>
                <c:pt idx="523">
                  <c:v>87.8973386453891</c:v>
                </c:pt>
                <c:pt idx="524">
                  <c:v>87.9466215180871</c:v>
                </c:pt>
                <c:pt idx="525">
                  <c:v>88.0018881604409</c:v>
                </c:pt>
                <c:pt idx="526">
                  <c:v>88.0581648445749</c:v>
                </c:pt>
                <c:pt idx="527">
                  <c:v>88.1144588172103</c:v>
                </c:pt>
                <c:pt idx="528">
                  <c:v>88.1687646078763</c:v>
                </c:pt>
                <c:pt idx="529">
                  <c:v>88.2204254036363</c:v>
                </c:pt>
                <c:pt idx="530">
                  <c:v>88.2653221238094</c:v>
                </c:pt>
                <c:pt idx="531">
                  <c:v>88.3072925112299</c:v>
                </c:pt>
                <c:pt idx="532">
                  <c:v>88.3502823495397</c:v>
                </c:pt>
                <c:pt idx="533">
                  <c:v>88.4064289362561</c:v>
                </c:pt>
                <c:pt idx="534">
                  <c:v>88.4657178031868</c:v>
                </c:pt>
                <c:pt idx="535">
                  <c:v>88.5401883887023</c:v>
                </c:pt>
                <c:pt idx="536">
                  <c:v>88.6135820272694</c:v>
                </c:pt>
                <c:pt idx="537">
                  <c:v>88.6883990475666</c:v>
                </c:pt>
                <c:pt idx="538">
                  <c:v>88.7669241924927</c:v>
                </c:pt>
                <c:pt idx="539">
                  <c:v>88.8465589031836</c:v>
                </c:pt>
                <c:pt idx="540">
                  <c:v>88.9214961349104</c:v>
                </c:pt>
                <c:pt idx="541">
                  <c:v>89.0013890056569</c:v>
                </c:pt>
                <c:pt idx="542">
                  <c:v>89.076653810506</c:v>
                </c:pt>
                <c:pt idx="543">
                  <c:v>89.1576061705884</c:v>
                </c:pt>
                <c:pt idx="544">
                  <c:v>89.2390986723967</c:v>
                </c:pt>
                <c:pt idx="545">
                  <c:v>89.3294109150817</c:v>
                </c:pt>
                <c:pt idx="546">
                  <c:v>89.4225015485609</c:v>
                </c:pt>
                <c:pt idx="547">
                  <c:v>89.5187410186896</c:v>
                </c:pt>
                <c:pt idx="548">
                  <c:v>89.6188616948454</c:v>
                </c:pt>
                <c:pt idx="549">
                  <c:v>89.7208935473546</c:v>
                </c:pt>
                <c:pt idx="550">
                  <c:v>89.8239706206085</c:v>
                </c:pt>
                <c:pt idx="551">
                  <c:v>89.9355101395124</c:v>
                </c:pt>
                <c:pt idx="552">
                  <c:v>90.0431172152716</c:v>
                </c:pt>
                <c:pt idx="553">
                  <c:v>90.1573901278252</c:v>
                </c:pt>
                <c:pt idx="554">
                  <c:v>90.266242801716</c:v>
                </c:pt>
                <c:pt idx="555">
                  <c:v>90.379316058409</c:v>
                </c:pt>
                <c:pt idx="556">
                  <c:v>90.4929775485639</c:v>
                </c:pt>
                <c:pt idx="557">
                  <c:v>90.6085536066677</c:v>
                </c:pt>
                <c:pt idx="558">
                  <c:v>90.7291744184077</c:v>
                </c:pt>
                <c:pt idx="559">
                  <c:v>90.8477780236114</c:v>
                </c:pt>
                <c:pt idx="560">
                  <c:v>90.9699644237544</c:v>
                </c:pt>
                <c:pt idx="561">
                  <c:v>91.0913149566839</c:v>
                </c:pt>
                <c:pt idx="562">
                  <c:v>91.2192686594869</c:v>
                </c:pt>
                <c:pt idx="563">
                  <c:v>91.3449481264409</c:v>
                </c:pt>
                <c:pt idx="564">
                  <c:v>91.4751755402176</c:v>
                </c:pt>
                <c:pt idx="565">
                  <c:v>91.6037359865071</c:v>
                </c:pt>
                <c:pt idx="566">
                  <c:v>91.7379143042258</c:v>
                </c:pt>
                <c:pt idx="567">
                  <c:v>91.87405416961</c:v>
                </c:pt>
                <c:pt idx="568">
                  <c:v>92.0074175676287</c:v>
                </c:pt>
                <c:pt idx="569">
                  <c:v>92.143405432513</c:v>
                </c:pt>
                <c:pt idx="570">
                  <c:v>92.2847263839402</c:v>
                </c:pt>
                <c:pt idx="571">
                  <c:v>92.4310356336879</c:v>
                </c:pt>
                <c:pt idx="572">
                  <c:v>92.5775585430016</c:v>
                </c:pt>
                <c:pt idx="573">
                  <c:v>92.7242846231362</c:v>
                </c:pt>
                <c:pt idx="574">
                  <c:v>92.8728806005637</c:v>
                </c:pt>
                <c:pt idx="575">
                  <c:v>93.0284802065388</c:v>
                </c:pt>
                <c:pt idx="576">
                  <c:v>93.1821877223555</c:v>
                </c:pt>
                <c:pt idx="577">
                  <c:v>93.3375514681354</c:v>
                </c:pt>
                <c:pt idx="578">
                  <c:v>93.4950914365541</c:v>
                </c:pt>
                <c:pt idx="579">
                  <c:v>93.6539286196291</c:v>
                </c:pt>
                <c:pt idx="580">
                  <c:v>93.8097301810329</c:v>
                </c:pt>
                <c:pt idx="581">
                  <c:v>93.9668015798952</c:v>
                </c:pt>
                <c:pt idx="582">
                  <c:v>94.1236214783994</c:v>
                </c:pt>
                <c:pt idx="583">
                  <c:v>94.2837036462887</c:v>
                </c:pt>
                <c:pt idx="584">
                  <c:v>94.4435438549736</c:v>
                </c:pt>
                <c:pt idx="585">
                  <c:v>94.6074361803816</c:v>
                </c:pt>
                <c:pt idx="586">
                  <c:v>94.7707281522563</c:v>
                </c:pt>
                <c:pt idx="587">
                  <c:v>94.935770663082</c:v>
                </c:pt>
                <c:pt idx="588">
                  <c:v>95.1030028695308</c:v>
                </c:pt>
                <c:pt idx="589">
                  <c:v>95.2711324897298</c:v>
                </c:pt>
                <c:pt idx="590">
                  <c:v>95.4377820846461</c:v>
                </c:pt>
                <c:pt idx="591">
                  <c:v>95.6064346006988</c:v>
                </c:pt>
                <c:pt idx="592">
                  <c:v>95.7712559902436</c:v>
                </c:pt>
                <c:pt idx="593">
                  <c:v>95.9373201033093</c:v>
                </c:pt>
                <c:pt idx="594">
                  <c:v>96.1005823668228</c:v>
                </c:pt>
                <c:pt idx="595">
                  <c:v>96.266102263458</c:v>
                </c:pt>
                <c:pt idx="596">
                  <c:v>96.4294397535228</c:v>
                </c:pt>
                <c:pt idx="597">
                  <c:v>96.5933799200523</c:v>
                </c:pt>
                <c:pt idx="598">
                  <c:v>96.7582627681449</c:v>
                </c:pt>
                <c:pt idx="599">
                  <c:v>96.9247413345985</c:v>
                </c:pt>
                <c:pt idx="600">
                  <c:v>97.0885771547504</c:v>
                </c:pt>
                <c:pt idx="601">
                  <c:v>97.2556316215834</c:v>
                </c:pt>
                <c:pt idx="602">
                  <c:v>97.4185734176853</c:v>
                </c:pt>
                <c:pt idx="603">
                  <c:v>97.5804985039261</c:v>
                </c:pt>
                <c:pt idx="604">
                  <c:v>97.7429061721049</c:v>
                </c:pt>
                <c:pt idx="605">
                  <c:v>97.9030117223116</c:v>
                </c:pt>
                <c:pt idx="606">
                  <c:v>98.0650702055389</c:v>
                </c:pt>
                <c:pt idx="607">
                  <c:v>98.2277495553141</c:v>
                </c:pt>
                <c:pt idx="608">
                  <c:v>98.3887397105866</c:v>
                </c:pt>
                <c:pt idx="609">
                  <c:v>98.5516930462399</c:v>
                </c:pt>
                <c:pt idx="610">
                  <c:v>98.7148110385671</c:v>
                </c:pt>
                <c:pt idx="611">
                  <c:v>98.8758245530043</c:v>
                </c:pt>
                <c:pt idx="612">
                  <c:v>99.0384163632856</c:v>
                </c:pt>
                <c:pt idx="613">
                  <c:v>99.2015423421862</c:v>
                </c:pt>
                <c:pt idx="614">
                  <c:v>99.3636204084156</c:v>
                </c:pt>
                <c:pt idx="615">
                  <c:v>99.5251540404222</c:v>
                </c:pt>
                <c:pt idx="616">
                  <c:v>99.6877497908679</c:v>
                </c:pt>
                <c:pt idx="617">
                  <c:v>99.8508209540646</c:v>
                </c:pt>
                <c:pt idx="618">
                  <c:v>100.014609861318</c:v>
                </c:pt>
                <c:pt idx="619">
                  <c:v>100.179458326366</c:v>
                </c:pt>
                <c:pt idx="620">
                  <c:v>100.343537297434</c:v>
                </c:pt>
                <c:pt idx="621">
                  <c:v>100.506409548278</c:v>
                </c:pt>
                <c:pt idx="622">
                  <c:v>100.670449494675</c:v>
                </c:pt>
              </c:numCache>
            </c:numRef>
          </c:cat>
          <c:val>
            <c:numRef>
              <c:f>Sheet1!$BH$4:$BH$626</c:f>
              <c:numCache>
                <c:formatCode>General</c:formatCode>
                <c:ptCount val="623"/>
                <c:pt idx="0">
                  <c:v>0.0578992934904709</c:v>
                </c:pt>
                <c:pt idx="1">
                  <c:v>0.0558334341645086</c:v>
                </c:pt>
                <c:pt idx="2">
                  <c:v>0.109230200241744</c:v>
                </c:pt>
                <c:pt idx="3">
                  <c:v>0.0493553761477968</c:v>
                </c:pt>
                <c:pt idx="4">
                  <c:v>0.0792979122131834</c:v>
                </c:pt>
                <c:pt idx="5">
                  <c:v>0.100182588985208</c:v>
                </c:pt>
                <c:pt idx="6">
                  <c:v>0.0671138901032805</c:v>
                </c:pt>
                <c:pt idx="7">
                  <c:v>0.0709463218396957</c:v>
                </c:pt>
                <c:pt idx="8">
                  <c:v>0.0910551038065377</c:v>
                </c:pt>
                <c:pt idx="9">
                  <c:v>0.141623505079789</c:v>
                </c:pt>
                <c:pt idx="10">
                  <c:v>0.109923349795724</c:v>
                </c:pt>
                <c:pt idx="11">
                  <c:v>0.091942002852851</c:v>
                </c:pt>
                <c:pt idx="12">
                  <c:v>0.160869559835542</c:v>
                </c:pt>
                <c:pt idx="13">
                  <c:v>0.11952442705739</c:v>
                </c:pt>
                <c:pt idx="14">
                  <c:v>0.118766521792343</c:v>
                </c:pt>
                <c:pt idx="15">
                  <c:v>0.142362996354978</c:v>
                </c:pt>
                <c:pt idx="16">
                  <c:v>0.110190691520772</c:v>
                </c:pt>
                <c:pt idx="17">
                  <c:v>0.140553320061283</c:v>
                </c:pt>
                <c:pt idx="18">
                  <c:v>0.121134587850269</c:v>
                </c:pt>
                <c:pt idx="19">
                  <c:v>0.136350052819636</c:v>
                </c:pt>
                <c:pt idx="20">
                  <c:v>0.154232339428621</c:v>
                </c:pt>
                <c:pt idx="21">
                  <c:v>0.13677059464205</c:v>
                </c:pt>
                <c:pt idx="22">
                  <c:v>0.138036320987365</c:v>
                </c:pt>
                <c:pt idx="23">
                  <c:v>0.152367261115948</c:v>
                </c:pt>
                <c:pt idx="24">
                  <c:v>0.160493418471456</c:v>
                </c:pt>
                <c:pt idx="25">
                  <c:v>0.176644475474783</c:v>
                </c:pt>
                <c:pt idx="26">
                  <c:v>0.173553215810148</c:v>
                </c:pt>
                <c:pt idx="27">
                  <c:v>0.164931259140529</c:v>
                </c:pt>
                <c:pt idx="28">
                  <c:v>0.196626612085603</c:v>
                </c:pt>
                <c:pt idx="29">
                  <c:v>0.186166393109116</c:v>
                </c:pt>
                <c:pt idx="30">
                  <c:v>0.231639640949966</c:v>
                </c:pt>
                <c:pt idx="31">
                  <c:v>0.18981752649285</c:v>
                </c:pt>
                <c:pt idx="32">
                  <c:v>0.202952145346366</c:v>
                </c:pt>
                <c:pt idx="33">
                  <c:v>0.218167105517184</c:v>
                </c:pt>
                <c:pt idx="34">
                  <c:v>0.229077981339315</c:v>
                </c:pt>
                <c:pt idx="35">
                  <c:v>0.224019419383546</c:v>
                </c:pt>
                <c:pt idx="36">
                  <c:v>0.23878032348161</c:v>
                </c:pt>
                <c:pt idx="37">
                  <c:v>0.222418304466284</c:v>
                </c:pt>
                <c:pt idx="38">
                  <c:v>0.236849997957037</c:v>
                </c:pt>
                <c:pt idx="39">
                  <c:v>0.244262940155105</c:v>
                </c:pt>
                <c:pt idx="40">
                  <c:v>0.275754863030844</c:v>
                </c:pt>
                <c:pt idx="41">
                  <c:v>0.243868399279883</c:v>
                </c:pt>
                <c:pt idx="42">
                  <c:v>0.284788724121285</c:v>
                </c:pt>
                <c:pt idx="43">
                  <c:v>0.24675630056674</c:v>
                </c:pt>
                <c:pt idx="44">
                  <c:v>0.263702288052907</c:v>
                </c:pt>
                <c:pt idx="45">
                  <c:v>0.256463721653452</c:v>
                </c:pt>
                <c:pt idx="46">
                  <c:v>0.283243421805467</c:v>
                </c:pt>
                <c:pt idx="47">
                  <c:v>0.25952254958125</c:v>
                </c:pt>
                <c:pt idx="48">
                  <c:v>0.267165493894569</c:v>
                </c:pt>
                <c:pt idx="49">
                  <c:v>0.273464404345738</c:v>
                </c:pt>
                <c:pt idx="50">
                  <c:v>0.307097944927247</c:v>
                </c:pt>
                <c:pt idx="51">
                  <c:v>0.288074050611218</c:v>
                </c:pt>
                <c:pt idx="52">
                  <c:v>0.295568405133804</c:v>
                </c:pt>
                <c:pt idx="53">
                  <c:v>0.3062705952115</c:v>
                </c:pt>
                <c:pt idx="54">
                  <c:v>0.306315874020876</c:v>
                </c:pt>
                <c:pt idx="55">
                  <c:v>0.3055686333663</c:v>
                </c:pt>
                <c:pt idx="56">
                  <c:v>0.309585862106752</c:v>
                </c:pt>
                <c:pt idx="57">
                  <c:v>0.315513939544538</c:v>
                </c:pt>
                <c:pt idx="58">
                  <c:v>0.324597881570494</c:v>
                </c:pt>
                <c:pt idx="59">
                  <c:v>0.325123446163827</c:v>
                </c:pt>
                <c:pt idx="60">
                  <c:v>0.332641201115342</c:v>
                </c:pt>
                <c:pt idx="61">
                  <c:v>0.332219747402068</c:v>
                </c:pt>
                <c:pt idx="62">
                  <c:v>0.336636437386615</c:v>
                </c:pt>
                <c:pt idx="63">
                  <c:v>0.388121593834421</c:v>
                </c:pt>
                <c:pt idx="64">
                  <c:v>0.344754307034205</c:v>
                </c:pt>
                <c:pt idx="65">
                  <c:v>0.390628924717365</c:v>
                </c:pt>
                <c:pt idx="66">
                  <c:v>0.370658355817644</c:v>
                </c:pt>
                <c:pt idx="67">
                  <c:v>0.365322239264604</c:v>
                </c:pt>
                <c:pt idx="68">
                  <c:v>0.363229805498028</c:v>
                </c:pt>
                <c:pt idx="69">
                  <c:v>0.379937487146606</c:v>
                </c:pt>
                <c:pt idx="70">
                  <c:v>0.37812320318533</c:v>
                </c:pt>
                <c:pt idx="71">
                  <c:v>0.37964346896709</c:v>
                </c:pt>
                <c:pt idx="72">
                  <c:v>0.410465422673793</c:v>
                </c:pt>
                <c:pt idx="73">
                  <c:v>0.394026841190659</c:v>
                </c:pt>
                <c:pt idx="74">
                  <c:v>0.420713758936214</c:v>
                </c:pt>
                <c:pt idx="75">
                  <c:v>0.407600271629032</c:v>
                </c:pt>
                <c:pt idx="76">
                  <c:v>0.411268802552846</c:v>
                </c:pt>
                <c:pt idx="77">
                  <c:v>0.409573564413194</c:v>
                </c:pt>
                <c:pt idx="78">
                  <c:v>0.422534912650164</c:v>
                </c:pt>
                <c:pt idx="79">
                  <c:v>0.422211111549535</c:v>
                </c:pt>
                <c:pt idx="80">
                  <c:v>0.434613857700326</c:v>
                </c:pt>
                <c:pt idx="81">
                  <c:v>0.431382741099139</c:v>
                </c:pt>
                <c:pt idx="82">
                  <c:v>0.444816639952774</c:v>
                </c:pt>
                <c:pt idx="83">
                  <c:v>0.464720677165278</c:v>
                </c:pt>
                <c:pt idx="84">
                  <c:v>0.453725659484595</c:v>
                </c:pt>
                <c:pt idx="85">
                  <c:v>0.457688750405604</c:v>
                </c:pt>
                <c:pt idx="86">
                  <c:v>0.464171710333845</c:v>
                </c:pt>
                <c:pt idx="87">
                  <c:v>0.461807961260929</c:v>
                </c:pt>
                <c:pt idx="88">
                  <c:v>0.471011342719615</c:v>
                </c:pt>
                <c:pt idx="89">
                  <c:v>0.467880063815658</c:v>
                </c:pt>
                <c:pt idx="90">
                  <c:v>0.479427343209607</c:v>
                </c:pt>
                <c:pt idx="91">
                  <c:v>0.485255883268236</c:v>
                </c:pt>
                <c:pt idx="92">
                  <c:v>0.498573847763332</c:v>
                </c:pt>
                <c:pt idx="93">
                  <c:v>0.490814553508556</c:v>
                </c:pt>
                <c:pt idx="94">
                  <c:v>0.49267286921865</c:v>
                </c:pt>
                <c:pt idx="95">
                  <c:v>0.494487404623588</c:v>
                </c:pt>
                <c:pt idx="96">
                  <c:v>0.499531108949644</c:v>
                </c:pt>
                <c:pt idx="97">
                  <c:v>0.518110938186682</c:v>
                </c:pt>
                <c:pt idx="98">
                  <c:v>0.503567568950617</c:v>
                </c:pt>
                <c:pt idx="99">
                  <c:v>0.510930012949719</c:v>
                </c:pt>
                <c:pt idx="100">
                  <c:v>0.502330450999806</c:v>
                </c:pt>
                <c:pt idx="101">
                  <c:v>0.514557125580459</c:v>
                </c:pt>
                <c:pt idx="102">
                  <c:v>0.557815722492564</c:v>
                </c:pt>
                <c:pt idx="103">
                  <c:v>0.5731886370466</c:v>
                </c:pt>
                <c:pt idx="104">
                  <c:v>0.630402589657428</c:v>
                </c:pt>
                <c:pt idx="105">
                  <c:v>0.664172879809838</c:v>
                </c:pt>
                <c:pt idx="106">
                  <c:v>0.662273485695737</c:v>
                </c:pt>
                <c:pt idx="107">
                  <c:v>0.661153257366457</c:v>
                </c:pt>
                <c:pt idx="108">
                  <c:v>0.661385860089509</c:v>
                </c:pt>
                <c:pt idx="109">
                  <c:v>0.654600997551177</c:v>
                </c:pt>
                <c:pt idx="110">
                  <c:v>0.628030947218712</c:v>
                </c:pt>
                <c:pt idx="111">
                  <c:v>0.59391595835613</c:v>
                </c:pt>
                <c:pt idx="112">
                  <c:v>0.556615238332006</c:v>
                </c:pt>
                <c:pt idx="113">
                  <c:v>0.534595647289779</c:v>
                </c:pt>
                <c:pt idx="114">
                  <c:v>0.530711451787117</c:v>
                </c:pt>
                <c:pt idx="115">
                  <c:v>0.520948900478628</c:v>
                </c:pt>
                <c:pt idx="116">
                  <c:v>0.521848298776163</c:v>
                </c:pt>
                <c:pt idx="117">
                  <c:v>0.520611315519025</c:v>
                </c:pt>
                <c:pt idx="118">
                  <c:v>0.519760372490556</c:v>
                </c:pt>
                <c:pt idx="119">
                  <c:v>0.560590586418473</c:v>
                </c:pt>
                <c:pt idx="120">
                  <c:v>0.543999223642158</c:v>
                </c:pt>
                <c:pt idx="121">
                  <c:v>0.537271202980517</c:v>
                </c:pt>
                <c:pt idx="122">
                  <c:v>0.534498663881947</c:v>
                </c:pt>
                <c:pt idx="123">
                  <c:v>0.529342970398444</c:v>
                </c:pt>
                <c:pt idx="124">
                  <c:v>0.538603985856819</c:v>
                </c:pt>
                <c:pt idx="125">
                  <c:v>0.535095647326502</c:v>
                </c:pt>
                <c:pt idx="126">
                  <c:v>0.540795490171689</c:v>
                </c:pt>
                <c:pt idx="127">
                  <c:v>0.546561147729546</c:v>
                </c:pt>
                <c:pt idx="128">
                  <c:v>0.553579497848409</c:v>
                </c:pt>
                <c:pt idx="129">
                  <c:v>0.550739556290741</c:v>
                </c:pt>
                <c:pt idx="130">
                  <c:v>0.556144950814984</c:v>
                </c:pt>
                <c:pt idx="131">
                  <c:v>0.559596223502868</c:v>
                </c:pt>
                <c:pt idx="132">
                  <c:v>0.562641339431103</c:v>
                </c:pt>
                <c:pt idx="133">
                  <c:v>0.569742306100458</c:v>
                </c:pt>
                <c:pt idx="134">
                  <c:v>0.56869803625095</c:v>
                </c:pt>
                <c:pt idx="135">
                  <c:v>0.574567442411186</c:v>
                </c:pt>
                <c:pt idx="136">
                  <c:v>0.578177890484633</c:v>
                </c:pt>
                <c:pt idx="137">
                  <c:v>0.581118504221776</c:v>
                </c:pt>
                <c:pt idx="138">
                  <c:v>0.58921582553648</c:v>
                </c:pt>
                <c:pt idx="139">
                  <c:v>0.583748191950602</c:v>
                </c:pt>
                <c:pt idx="140">
                  <c:v>0.589552595636838</c:v>
                </c:pt>
                <c:pt idx="141">
                  <c:v>0.591614801290115</c:v>
                </c:pt>
                <c:pt idx="142">
                  <c:v>0.597265510066501</c:v>
                </c:pt>
                <c:pt idx="143">
                  <c:v>0.599058554951416</c:v>
                </c:pt>
                <c:pt idx="144">
                  <c:v>0.604566095881342</c:v>
                </c:pt>
                <c:pt idx="145">
                  <c:v>0.614581147793889</c:v>
                </c:pt>
                <c:pt idx="146">
                  <c:v>0.614889741740959</c:v>
                </c:pt>
                <c:pt idx="147">
                  <c:v>0.622883685083062</c:v>
                </c:pt>
                <c:pt idx="148">
                  <c:v>0.62628986468143</c:v>
                </c:pt>
                <c:pt idx="149">
                  <c:v>0.624492732001895</c:v>
                </c:pt>
                <c:pt idx="150">
                  <c:v>0.625256758943635</c:v>
                </c:pt>
                <c:pt idx="151">
                  <c:v>0.629111203699894</c:v>
                </c:pt>
                <c:pt idx="152">
                  <c:v>0.633181838571314</c:v>
                </c:pt>
                <c:pt idx="153">
                  <c:v>0.632248206350944</c:v>
                </c:pt>
                <c:pt idx="154">
                  <c:v>0.638444389716145</c:v>
                </c:pt>
                <c:pt idx="155">
                  <c:v>0.656215180022117</c:v>
                </c:pt>
                <c:pt idx="156">
                  <c:v>0.65755270394665</c:v>
                </c:pt>
                <c:pt idx="157">
                  <c:v>0.647943105581287</c:v>
                </c:pt>
                <c:pt idx="158">
                  <c:v>0.670133151730342</c:v>
                </c:pt>
                <c:pt idx="159">
                  <c:v>0.659069512206044</c:v>
                </c:pt>
                <c:pt idx="160">
                  <c:v>0.689579184540609</c:v>
                </c:pt>
                <c:pt idx="161">
                  <c:v>0.661660208324408</c:v>
                </c:pt>
                <c:pt idx="162">
                  <c:v>0.663133282997099</c:v>
                </c:pt>
                <c:pt idx="163">
                  <c:v>0.692202729370174</c:v>
                </c:pt>
                <c:pt idx="164">
                  <c:v>0.678598147590399</c:v>
                </c:pt>
                <c:pt idx="165">
                  <c:v>0.683177366020612</c:v>
                </c:pt>
                <c:pt idx="166">
                  <c:v>0.692198328084618</c:v>
                </c:pt>
                <c:pt idx="167">
                  <c:v>0.687898092028353</c:v>
                </c:pt>
                <c:pt idx="168">
                  <c:v>0.69390034753269</c:v>
                </c:pt>
                <c:pt idx="169">
                  <c:v>0.696270757485731</c:v>
                </c:pt>
                <c:pt idx="170">
                  <c:v>0.70097637042471</c:v>
                </c:pt>
                <c:pt idx="171">
                  <c:v>0.729992293259926</c:v>
                </c:pt>
                <c:pt idx="172">
                  <c:v>0.751607866319762</c:v>
                </c:pt>
                <c:pt idx="173">
                  <c:v>0.708177443530032</c:v>
                </c:pt>
                <c:pt idx="174">
                  <c:v>0.715103477870207</c:v>
                </c:pt>
                <c:pt idx="175">
                  <c:v>0.715839391478162</c:v>
                </c:pt>
                <c:pt idx="176">
                  <c:v>0.728852631901297</c:v>
                </c:pt>
                <c:pt idx="177">
                  <c:v>0.719032606841006</c:v>
                </c:pt>
                <c:pt idx="178">
                  <c:v>0.726092777665374</c:v>
                </c:pt>
                <c:pt idx="179">
                  <c:v>0.719650789092605</c:v>
                </c:pt>
                <c:pt idx="180">
                  <c:v>0.757608043059193</c:v>
                </c:pt>
                <c:pt idx="181">
                  <c:v>0.721000413191645</c:v>
                </c:pt>
                <c:pt idx="182">
                  <c:v>0.739093630566947</c:v>
                </c:pt>
                <c:pt idx="183">
                  <c:v>0.732709693131136</c:v>
                </c:pt>
                <c:pt idx="184">
                  <c:v>0.728496946529678</c:v>
                </c:pt>
                <c:pt idx="185">
                  <c:v>0.729035289353775</c:v>
                </c:pt>
                <c:pt idx="186">
                  <c:v>0.744632639317781</c:v>
                </c:pt>
                <c:pt idx="187">
                  <c:v>0.740503718314093</c:v>
                </c:pt>
                <c:pt idx="188">
                  <c:v>0.739508908889213</c:v>
                </c:pt>
                <c:pt idx="189">
                  <c:v>0.739216788515686</c:v>
                </c:pt>
                <c:pt idx="190">
                  <c:v>0.747606500633551</c:v>
                </c:pt>
                <c:pt idx="191">
                  <c:v>0.74527384881432</c:v>
                </c:pt>
                <c:pt idx="192">
                  <c:v>0.748431071748919</c:v>
                </c:pt>
                <c:pt idx="193">
                  <c:v>0.757842871244198</c:v>
                </c:pt>
                <c:pt idx="194">
                  <c:v>0.755035145692734</c:v>
                </c:pt>
                <c:pt idx="195">
                  <c:v>0.771694066395777</c:v>
                </c:pt>
                <c:pt idx="196">
                  <c:v>0.760203817750935</c:v>
                </c:pt>
                <c:pt idx="197">
                  <c:v>0.76560893229675</c:v>
                </c:pt>
                <c:pt idx="198">
                  <c:v>0.767632432784602</c:v>
                </c:pt>
                <c:pt idx="199">
                  <c:v>0.771958643912847</c:v>
                </c:pt>
                <c:pt idx="200">
                  <c:v>0.786913102827682</c:v>
                </c:pt>
                <c:pt idx="201">
                  <c:v>0.785116720375367</c:v>
                </c:pt>
                <c:pt idx="202">
                  <c:v>0.77428548041464</c:v>
                </c:pt>
                <c:pt idx="203">
                  <c:v>0.778508606325501</c:v>
                </c:pt>
                <c:pt idx="204">
                  <c:v>0.77879449729181</c:v>
                </c:pt>
                <c:pt idx="205">
                  <c:v>0.782399575286203</c:v>
                </c:pt>
                <c:pt idx="206">
                  <c:v>0.786034295400271</c:v>
                </c:pt>
                <c:pt idx="207">
                  <c:v>0.788016402082472</c:v>
                </c:pt>
                <c:pt idx="208">
                  <c:v>0.798613655764893</c:v>
                </c:pt>
                <c:pt idx="209">
                  <c:v>0.79535847767</c:v>
                </c:pt>
                <c:pt idx="210">
                  <c:v>0.798463979459907</c:v>
                </c:pt>
                <c:pt idx="211">
                  <c:v>0.802216375216504</c:v>
                </c:pt>
                <c:pt idx="212">
                  <c:v>0.805590966621112</c:v>
                </c:pt>
                <c:pt idx="213">
                  <c:v>0.81579323231254</c:v>
                </c:pt>
                <c:pt idx="214">
                  <c:v>0.810482520640613</c:v>
                </c:pt>
                <c:pt idx="215">
                  <c:v>0.815141491478013</c:v>
                </c:pt>
                <c:pt idx="216">
                  <c:v>0.824321809025516</c:v>
                </c:pt>
                <c:pt idx="217">
                  <c:v>0.837700054454064</c:v>
                </c:pt>
                <c:pt idx="218">
                  <c:v>0.826192505986635</c:v>
                </c:pt>
                <c:pt idx="219">
                  <c:v>0.842172713254155</c:v>
                </c:pt>
                <c:pt idx="220">
                  <c:v>0.832834538765388</c:v>
                </c:pt>
                <c:pt idx="221">
                  <c:v>0.837525698183546</c:v>
                </c:pt>
                <c:pt idx="222">
                  <c:v>0.845695147185324</c:v>
                </c:pt>
                <c:pt idx="223">
                  <c:v>0.850214203661376</c:v>
                </c:pt>
                <c:pt idx="224">
                  <c:v>0.853308398950774</c:v>
                </c:pt>
                <c:pt idx="225">
                  <c:v>0.860192032616873</c:v>
                </c:pt>
                <c:pt idx="226">
                  <c:v>0.856267676650044</c:v>
                </c:pt>
                <c:pt idx="227">
                  <c:v>0.862601716169453</c:v>
                </c:pt>
                <c:pt idx="228">
                  <c:v>0.863821094931792</c:v>
                </c:pt>
                <c:pt idx="229">
                  <c:v>0.872330114452285</c:v>
                </c:pt>
                <c:pt idx="230">
                  <c:v>0.875106611014072</c:v>
                </c:pt>
                <c:pt idx="231">
                  <c:v>0.882564396215903</c:v>
                </c:pt>
                <c:pt idx="232">
                  <c:v>0.884063550337144</c:v>
                </c:pt>
                <c:pt idx="233">
                  <c:v>0.886844614213232</c:v>
                </c:pt>
                <c:pt idx="234">
                  <c:v>0.906712776234803</c:v>
                </c:pt>
                <c:pt idx="235">
                  <c:v>0.893149465761955</c:v>
                </c:pt>
                <c:pt idx="236">
                  <c:v>0.902920076777176</c:v>
                </c:pt>
                <c:pt idx="237">
                  <c:v>0.901659852852948</c:v>
                </c:pt>
                <c:pt idx="238">
                  <c:v>0.909126340009932</c:v>
                </c:pt>
                <c:pt idx="239">
                  <c:v>0.908787292233096</c:v>
                </c:pt>
                <c:pt idx="240">
                  <c:v>0.908733562690397</c:v>
                </c:pt>
                <c:pt idx="241">
                  <c:v>0.911981189040547</c:v>
                </c:pt>
                <c:pt idx="242">
                  <c:v>0.924672404549971</c:v>
                </c:pt>
                <c:pt idx="243">
                  <c:v>0.929540432278042</c:v>
                </c:pt>
                <c:pt idx="244">
                  <c:v>0.939349597850632</c:v>
                </c:pt>
                <c:pt idx="245">
                  <c:v>0.96052940009306</c:v>
                </c:pt>
                <c:pt idx="246">
                  <c:v>0.943363364438586</c:v>
                </c:pt>
                <c:pt idx="247">
                  <c:v>0.956547583847726</c:v>
                </c:pt>
                <c:pt idx="248">
                  <c:v>0.938394662613847</c:v>
                </c:pt>
                <c:pt idx="249">
                  <c:v>0.948031854248195</c:v>
                </c:pt>
                <c:pt idx="250">
                  <c:v>0.950150834348195</c:v>
                </c:pt>
                <c:pt idx="251">
                  <c:v>0.997107614363074</c:v>
                </c:pt>
                <c:pt idx="252">
                  <c:v>0.961641834158373</c:v>
                </c:pt>
                <c:pt idx="253">
                  <c:v>0.985319998726553</c:v>
                </c:pt>
                <c:pt idx="254">
                  <c:v>0.979581001514281</c:v>
                </c:pt>
                <c:pt idx="255">
                  <c:v>0.992410308881512</c:v>
                </c:pt>
                <c:pt idx="256">
                  <c:v>0.986185488261454</c:v>
                </c:pt>
                <c:pt idx="257">
                  <c:v>1.00287131835242</c:v>
                </c:pt>
                <c:pt idx="258">
                  <c:v>1.00098699999877</c:v>
                </c:pt>
                <c:pt idx="259">
                  <c:v>0.986864698210855</c:v>
                </c:pt>
                <c:pt idx="260">
                  <c:v>0.986129176949783</c:v>
                </c:pt>
                <c:pt idx="261">
                  <c:v>1.00946158547787</c:v>
                </c:pt>
                <c:pt idx="262">
                  <c:v>1.00882620781128</c:v>
                </c:pt>
                <c:pt idx="263">
                  <c:v>1.01721064854105</c:v>
                </c:pt>
                <c:pt idx="264">
                  <c:v>1.00536806554796</c:v>
                </c:pt>
                <c:pt idx="265">
                  <c:v>1.04134825565027</c:v>
                </c:pt>
                <c:pt idx="266">
                  <c:v>1.02406356802307</c:v>
                </c:pt>
                <c:pt idx="267">
                  <c:v>1.04161682583703</c:v>
                </c:pt>
                <c:pt idx="268">
                  <c:v>1.07744638768562</c:v>
                </c:pt>
                <c:pt idx="269">
                  <c:v>1.06804170332655</c:v>
                </c:pt>
                <c:pt idx="270">
                  <c:v>1.05860873474964</c:v>
                </c:pt>
                <c:pt idx="271">
                  <c:v>1.04465597573091</c:v>
                </c:pt>
                <c:pt idx="272">
                  <c:v>1.05149024648664</c:v>
                </c:pt>
                <c:pt idx="273">
                  <c:v>1.06885168507842</c:v>
                </c:pt>
                <c:pt idx="274">
                  <c:v>1.05749825341833</c:v>
                </c:pt>
                <c:pt idx="275">
                  <c:v>1.05228197790634</c:v>
                </c:pt>
                <c:pt idx="276">
                  <c:v>1.08652385589741</c:v>
                </c:pt>
                <c:pt idx="277">
                  <c:v>1.09625137567052</c:v>
                </c:pt>
                <c:pt idx="278">
                  <c:v>1.08436265093951</c:v>
                </c:pt>
                <c:pt idx="279">
                  <c:v>1.07008539348925</c:v>
                </c:pt>
                <c:pt idx="280">
                  <c:v>1.10082375917829</c:v>
                </c:pt>
                <c:pt idx="281">
                  <c:v>1.10386623328707</c:v>
                </c:pt>
                <c:pt idx="282">
                  <c:v>1.09429104299771</c:v>
                </c:pt>
                <c:pt idx="283">
                  <c:v>1.14565319080136</c:v>
                </c:pt>
                <c:pt idx="284">
                  <c:v>1.12752342451487</c:v>
                </c:pt>
                <c:pt idx="285">
                  <c:v>1.10906952402796</c:v>
                </c:pt>
                <c:pt idx="286">
                  <c:v>1.11078083769783</c:v>
                </c:pt>
                <c:pt idx="287">
                  <c:v>1.12584334279075</c:v>
                </c:pt>
                <c:pt idx="288">
                  <c:v>1.12952492748592</c:v>
                </c:pt>
                <c:pt idx="289">
                  <c:v>1.14937187481862</c:v>
                </c:pt>
                <c:pt idx="290">
                  <c:v>1.14710945646448</c:v>
                </c:pt>
                <c:pt idx="291">
                  <c:v>1.14629428693284</c:v>
                </c:pt>
                <c:pt idx="292">
                  <c:v>1.17771795853844</c:v>
                </c:pt>
                <c:pt idx="293">
                  <c:v>1.14906653295099</c:v>
                </c:pt>
                <c:pt idx="294">
                  <c:v>1.15740074528797</c:v>
                </c:pt>
                <c:pt idx="295">
                  <c:v>1.16392568883134</c:v>
                </c:pt>
                <c:pt idx="296">
                  <c:v>1.16243322770794</c:v>
                </c:pt>
                <c:pt idx="297">
                  <c:v>1.16896055171899</c:v>
                </c:pt>
                <c:pt idx="298">
                  <c:v>1.17039537885486</c:v>
                </c:pt>
                <c:pt idx="299">
                  <c:v>1.22805400550038</c:v>
                </c:pt>
                <c:pt idx="300">
                  <c:v>1.1913092110888</c:v>
                </c:pt>
                <c:pt idx="301">
                  <c:v>1.22578080643166</c:v>
                </c:pt>
                <c:pt idx="302">
                  <c:v>1.20007619968091</c:v>
                </c:pt>
                <c:pt idx="303">
                  <c:v>1.20549627163983</c:v>
                </c:pt>
                <c:pt idx="304">
                  <c:v>1.21347511801013</c:v>
                </c:pt>
                <c:pt idx="305">
                  <c:v>1.22408500480646</c:v>
                </c:pt>
                <c:pt idx="306">
                  <c:v>1.20562686823378</c:v>
                </c:pt>
                <c:pt idx="307">
                  <c:v>1.2210268365171</c:v>
                </c:pt>
                <c:pt idx="308">
                  <c:v>1.22630133276791</c:v>
                </c:pt>
                <c:pt idx="309">
                  <c:v>1.23809476070918</c:v>
                </c:pt>
                <c:pt idx="310">
                  <c:v>1.26352485825675</c:v>
                </c:pt>
                <c:pt idx="311">
                  <c:v>1.24666491303854</c:v>
                </c:pt>
                <c:pt idx="312">
                  <c:v>1.25511281619341</c:v>
                </c:pt>
                <c:pt idx="313">
                  <c:v>1.24908904284851</c:v>
                </c:pt>
                <c:pt idx="314">
                  <c:v>1.25510914698636</c:v>
                </c:pt>
                <c:pt idx="315">
                  <c:v>1.25503349452382</c:v>
                </c:pt>
                <c:pt idx="316">
                  <c:v>1.26217636452439</c:v>
                </c:pt>
                <c:pt idx="317">
                  <c:v>1.28959735866286</c:v>
                </c:pt>
                <c:pt idx="318">
                  <c:v>1.30661791736851</c:v>
                </c:pt>
                <c:pt idx="319">
                  <c:v>1.2679096931645</c:v>
                </c:pt>
                <c:pt idx="320">
                  <c:v>1.26344004167414</c:v>
                </c:pt>
                <c:pt idx="321">
                  <c:v>1.30710038876594</c:v>
                </c:pt>
                <c:pt idx="322">
                  <c:v>1.26397376578446</c:v>
                </c:pt>
                <c:pt idx="323">
                  <c:v>1.29107108335784</c:v>
                </c:pt>
                <c:pt idx="324">
                  <c:v>1.29608748954064</c:v>
                </c:pt>
                <c:pt idx="325">
                  <c:v>1.33029217071685</c:v>
                </c:pt>
                <c:pt idx="326">
                  <c:v>1.33218602943522</c:v>
                </c:pt>
                <c:pt idx="327">
                  <c:v>1.32848387611102</c:v>
                </c:pt>
                <c:pt idx="328">
                  <c:v>1.3321504771453</c:v>
                </c:pt>
                <c:pt idx="329">
                  <c:v>1.31108659609091</c:v>
                </c:pt>
                <c:pt idx="330">
                  <c:v>1.32427047396758</c:v>
                </c:pt>
                <c:pt idx="331">
                  <c:v>1.34825363929007</c:v>
                </c:pt>
                <c:pt idx="332">
                  <c:v>1.3690798794191</c:v>
                </c:pt>
                <c:pt idx="333">
                  <c:v>1.37899965527506</c:v>
                </c:pt>
                <c:pt idx="334">
                  <c:v>1.34491050175408</c:v>
                </c:pt>
                <c:pt idx="335">
                  <c:v>1.3412817693681</c:v>
                </c:pt>
                <c:pt idx="336">
                  <c:v>1.33992177332661</c:v>
                </c:pt>
                <c:pt idx="337">
                  <c:v>1.38778454308006</c:v>
                </c:pt>
                <c:pt idx="338">
                  <c:v>1.36380441561766</c:v>
                </c:pt>
                <c:pt idx="339">
                  <c:v>1.38451473123439</c:v>
                </c:pt>
                <c:pt idx="340">
                  <c:v>1.39162448094541</c:v>
                </c:pt>
                <c:pt idx="341">
                  <c:v>1.3839496038119</c:v>
                </c:pt>
                <c:pt idx="342">
                  <c:v>1.39325921219848</c:v>
                </c:pt>
                <c:pt idx="343">
                  <c:v>1.40500345708681</c:v>
                </c:pt>
                <c:pt idx="344">
                  <c:v>1.40586610099206</c:v>
                </c:pt>
                <c:pt idx="345">
                  <c:v>1.38643203165075</c:v>
                </c:pt>
                <c:pt idx="346">
                  <c:v>1.41273849595462</c:v>
                </c:pt>
                <c:pt idx="347">
                  <c:v>1.41717110243474</c:v>
                </c:pt>
                <c:pt idx="348">
                  <c:v>1.39876679871805</c:v>
                </c:pt>
                <c:pt idx="349">
                  <c:v>1.40408408463033</c:v>
                </c:pt>
                <c:pt idx="350">
                  <c:v>1.42078878790713</c:v>
                </c:pt>
                <c:pt idx="351">
                  <c:v>1.40524930598703</c:v>
                </c:pt>
                <c:pt idx="352">
                  <c:v>1.42772805383346</c:v>
                </c:pt>
                <c:pt idx="353">
                  <c:v>1.47932651542424</c:v>
                </c:pt>
                <c:pt idx="354">
                  <c:v>1.46990819377943</c:v>
                </c:pt>
                <c:pt idx="355">
                  <c:v>1.4363599854522</c:v>
                </c:pt>
                <c:pt idx="356">
                  <c:v>1.44683884861498</c:v>
                </c:pt>
                <c:pt idx="357">
                  <c:v>1.45266895174583</c:v>
                </c:pt>
                <c:pt idx="358">
                  <c:v>1.47110184985457</c:v>
                </c:pt>
                <c:pt idx="359">
                  <c:v>1.47558458987443</c:v>
                </c:pt>
                <c:pt idx="360">
                  <c:v>1.45345434406653</c:v>
                </c:pt>
                <c:pt idx="361">
                  <c:v>1.49029946431938</c:v>
                </c:pt>
                <c:pt idx="362">
                  <c:v>1.47820664671372</c:v>
                </c:pt>
                <c:pt idx="363">
                  <c:v>1.49183954482707</c:v>
                </c:pt>
                <c:pt idx="364">
                  <c:v>1.49185968634081</c:v>
                </c:pt>
                <c:pt idx="365">
                  <c:v>1.49485932683136</c:v>
                </c:pt>
                <c:pt idx="366">
                  <c:v>1.50246753977807</c:v>
                </c:pt>
                <c:pt idx="367">
                  <c:v>1.5016380734402</c:v>
                </c:pt>
                <c:pt idx="368">
                  <c:v>1.51447634014718</c:v>
                </c:pt>
                <c:pt idx="369">
                  <c:v>1.49791811425657</c:v>
                </c:pt>
                <c:pt idx="370">
                  <c:v>1.50762853791692</c:v>
                </c:pt>
                <c:pt idx="371">
                  <c:v>1.51438740574564</c:v>
                </c:pt>
                <c:pt idx="372">
                  <c:v>1.5346189826113</c:v>
                </c:pt>
                <c:pt idx="373">
                  <c:v>1.54076302645142</c:v>
                </c:pt>
                <c:pt idx="374">
                  <c:v>1.53017623367831</c:v>
                </c:pt>
                <c:pt idx="375">
                  <c:v>1.53255757906133</c:v>
                </c:pt>
                <c:pt idx="376">
                  <c:v>1.52122383199629</c:v>
                </c:pt>
                <c:pt idx="377">
                  <c:v>1.51944751716311</c:v>
                </c:pt>
                <c:pt idx="378">
                  <c:v>1.54200614526068</c:v>
                </c:pt>
                <c:pt idx="379">
                  <c:v>1.54749624852671</c:v>
                </c:pt>
                <c:pt idx="380">
                  <c:v>1.53986299686171</c:v>
                </c:pt>
                <c:pt idx="381">
                  <c:v>1.53133525922649</c:v>
                </c:pt>
                <c:pt idx="382">
                  <c:v>1.5242493474146</c:v>
                </c:pt>
                <c:pt idx="383">
                  <c:v>1.55596240565425</c:v>
                </c:pt>
                <c:pt idx="384">
                  <c:v>1.52054494358723</c:v>
                </c:pt>
                <c:pt idx="385">
                  <c:v>1.52375291650434</c:v>
                </c:pt>
                <c:pt idx="386">
                  <c:v>1.54330361356834</c:v>
                </c:pt>
                <c:pt idx="387">
                  <c:v>1.57909750149361</c:v>
                </c:pt>
                <c:pt idx="388">
                  <c:v>1.55449436774238</c:v>
                </c:pt>
                <c:pt idx="389">
                  <c:v>1.56573459048825</c:v>
                </c:pt>
                <c:pt idx="390">
                  <c:v>1.55259932855746</c:v>
                </c:pt>
                <c:pt idx="391">
                  <c:v>1.56338384132003</c:v>
                </c:pt>
                <c:pt idx="392">
                  <c:v>1.55248069269258</c:v>
                </c:pt>
                <c:pt idx="393">
                  <c:v>1.56061757191859</c:v>
                </c:pt>
                <c:pt idx="394">
                  <c:v>1.57880538968216</c:v>
                </c:pt>
                <c:pt idx="395">
                  <c:v>1.57567013408256</c:v>
                </c:pt>
                <c:pt idx="396">
                  <c:v>1.57140956162524</c:v>
                </c:pt>
                <c:pt idx="397">
                  <c:v>1.58673833515719</c:v>
                </c:pt>
                <c:pt idx="398">
                  <c:v>1.59190514087846</c:v>
                </c:pt>
                <c:pt idx="399">
                  <c:v>1.59516615706869</c:v>
                </c:pt>
                <c:pt idx="400">
                  <c:v>1.6137885265119</c:v>
                </c:pt>
                <c:pt idx="401">
                  <c:v>1.60623036896608</c:v>
                </c:pt>
                <c:pt idx="402">
                  <c:v>1.60448467068587</c:v>
                </c:pt>
                <c:pt idx="403">
                  <c:v>1.58421906621678</c:v>
                </c:pt>
                <c:pt idx="404">
                  <c:v>1.5981103960377</c:v>
                </c:pt>
                <c:pt idx="405">
                  <c:v>1.61079641445963</c:v>
                </c:pt>
                <c:pt idx="406">
                  <c:v>1.5816050841213</c:v>
                </c:pt>
                <c:pt idx="407">
                  <c:v>1.60166112485636</c:v>
                </c:pt>
                <c:pt idx="408">
                  <c:v>1.57571367569846</c:v>
                </c:pt>
                <c:pt idx="409">
                  <c:v>1.60734137725777</c:v>
                </c:pt>
                <c:pt idx="410">
                  <c:v>1.62236580534159</c:v>
                </c:pt>
                <c:pt idx="411">
                  <c:v>1.61328525054845</c:v>
                </c:pt>
                <c:pt idx="412">
                  <c:v>1.6316379440183</c:v>
                </c:pt>
                <c:pt idx="413">
                  <c:v>1.62757842889908</c:v>
                </c:pt>
                <c:pt idx="414">
                  <c:v>1.61104819748732</c:v>
                </c:pt>
                <c:pt idx="415">
                  <c:v>1.60982008548811</c:v>
                </c:pt>
                <c:pt idx="416">
                  <c:v>1.65417119714488</c:v>
                </c:pt>
                <c:pt idx="417">
                  <c:v>1.6306669004081</c:v>
                </c:pt>
                <c:pt idx="418">
                  <c:v>1.65062563803092</c:v>
                </c:pt>
                <c:pt idx="419">
                  <c:v>1.63180737001097</c:v>
                </c:pt>
                <c:pt idx="420">
                  <c:v>1.65297827018042</c:v>
                </c:pt>
                <c:pt idx="421">
                  <c:v>1.66168038612164</c:v>
                </c:pt>
                <c:pt idx="422">
                  <c:v>1.66764097054463</c:v>
                </c:pt>
                <c:pt idx="423">
                  <c:v>1.65181558050057</c:v>
                </c:pt>
                <c:pt idx="424">
                  <c:v>1.63146893577961</c:v>
                </c:pt>
                <c:pt idx="425">
                  <c:v>1.64105288367202</c:v>
                </c:pt>
                <c:pt idx="426">
                  <c:v>1.68003059973679</c:v>
                </c:pt>
                <c:pt idx="427">
                  <c:v>1.67041972203693</c:v>
                </c:pt>
                <c:pt idx="428">
                  <c:v>1.69229481141399</c:v>
                </c:pt>
                <c:pt idx="429">
                  <c:v>1.65813421688061</c:v>
                </c:pt>
                <c:pt idx="430">
                  <c:v>1.67067876503338</c:v>
                </c:pt>
                <c:pt idx="431">
                  <c:v>1.69107124875411</c:v>
                </c:pt>
                <c:pt idx="432">
                  <c:v>1.71852718662871</c:v>
                </c:pt>
                <c:pt idx="433">
                  <c:v>1.69273416868361</c:v>
                </c:pt>
                <c:pt idx="434">
                  <c:v>1.71884548953447</c:v>
                </c:pt>
                <c:pt idx="435">
                  <c:v>1.69241174149485</c:v>
                </c:pt>
                <c:pt idx="436">
                  <c:v>1.7085250115594</c:v>
                </c:pt>
                <c:pt idx="437">
                  <c:v>1.71484223123858</c:v>
                </c:pt>
                <c:pt idx="438">
                  <c:v>1.71099776585683</c:v>
                </c:pt>
                <c:pt idx="439">
                  <c:v>1.72626805268023</c:v>
                </c:pt>
                <c:pt idx="440">
                  <c:v>1.71274935036757</c:v>
                </c:pt>
                <c:pt idx="441">
                  <c:v>1.70136757919552</c:v>
                </c:pt>
                <c:pt idx="442">
                  <c:v>1.73096115176521</c:v>
                </c:pt>
                <c:pt idx="443">
                  <c:v>1.69976074360635</c:v>
                </c:pt>
                <c:pt idx="444">
                  <c:v>1.73152197110467</c:v>
                </c:pt>
                <c:pt idx="445">
                  <c:v>1.73098409820483</c:v>
                </c:pt>
                <c:pt idx="446">
                  <c:v>1.7025316047783</c:v>
                </c:pt>
                <c:pt idx="447">
                  <c:v>1.71673537036897</c:v>
                </c:pt>
                <c:pt idx="448">
                  <c:v>1.72715912488818</c:v>
                </c:pt>
                <c:pt idx="449">
                  <c:v>1.72275739103421</c:v>
                </c:pt>
                <c:pt idx="450">
                  <c:v>1.7330986805903</c:v>
                </c:pt>
                <c:pt idx="451">
                  <c:v>1.78956069036587</c:v>
                </c:pt>
                <c:pt idx="452">
                  <c:v>1.76166348119845</c:v>
                </c:pt>
                <c:pt idx="453">
                  <c:v>1.757931605229</c:v>
                </c:pt>
                <c:pt idx="454">
                  <c:v>1.77672287286615</c:v>
                </c:pt>
                <c:pt idx="455">
                  <c:v>1.77368649251057</c:v>
                </c:pt>
                <c:pt idx="456">
                  <c:v>1.7719317957202</c:v>
                </c:pt>
                <c:pt idx="457">
                  <c:v>1.76290417434308</c:v>
                </c:pt>
                <c:pt idx="458">
                  <c:v>1.78229512748883</c:v>
                </c:pt>
                <c:pt idx="459">
                  <c:v>1.76455217303895</c:v>
                </c:pt>
                <c:pt idx="460">
                  <c:v>1.8423461846536</c:v>
                </c:pt>
                <c:pt idx="461">
                  <c:v>1.8868561046717</c:v>
                </c:pt>
                <c:pt idx="462">
                  <c:v>1.91924644571026</c:v>
                </c:pt>
                <c:pt idx="463">
                  <c:v>1.92837034159257</c:v>
                </c:pt>
                <c:pt idx="464">
                  <c:v>1.92837127365547</c:v>
                </c:pt>
                <c:pt idx="465">
                  <c:v>1.92710642595031</c:v>
                </c:pt>
                <c:pt idx="466">
                  <c:v>1.9271599298783</c:v>
                </c:pt>
                <c:pt idx="467">
                  <c:v>1.92750430194404</c:v>
                </c:pt>
                <c:pt idx="468">
                  <c:v>1.92563582457623</c:v>
                </c:pt>
                <c:pt idx="469">
                  <c:v>1.92359531187715</c:v>
                </c:pt>
                <c:pt idx="470">
                  <c:v>1.91576074154804</c:v>
                </c:pt>
                <c:pt idx="471">
                  <c:v>1.90138236798815</c:v>
                </c:pt>
                <c:pt idx="472">
                  <c:v>1.88169079000746</c:v>
                </c:pt>
                <c:pt idx="473">
                  <c:v>1.86512158220586</c:v>
                </c:pt>
                <c:pt idx="474">
                  <c:v>1.85547806380974</c:v>
                </c:pt>
                <c:pt idx="475">
                  <c:v>1.85593525278368</c:v>
                </c:pt>
                <c:pt idx="476">
                  <c:v>1.84044493822427</c:v>
                </c:pt>
                <c:pt idx="477">
                  <c:v>1.84551220579536</c:v>
                </c:pt>
                <c:pt idx="478">
                  <c:v>1.8361799200199</c:v>
                </c:pt>
                <c:pt idx="479">
                  <c:v>1.81473343206458</c:v>
                </c:pt>
                <c:pt idx="480">
                  <c:v>1.82198513261941</c:v>
                </c:pt>
                <c:pt idx="481">
                  <c:v>1.81047129744063</c:v>
                </c:pt>
                <c:pt idx="482">
                  <c:v>1.81686888235185</c:v>
                </c:pt>
                <c:pt idx="483">
                  <c:v>1.81344455845536</c:v>
                </c:pt>
                <c:pt idx="484">
                  <c:v>1.82601133761144</c:v>
                </c:pt>
                <c:pt idx="485">
                  <c:v>1.81736875171385</c:v>
                </c:pt>
                <c:pt idx="486">
                  <c:v>1.79691083165024</c:v>
                </c:pt>
                <c:pt idx="487">
                  <c:v>1.81621001583778</c:v>
                </c:pt>
                <c:pt idx="488">
                  <c:v>1.80207824825225</c:v>
                </c:pt>
                <c:pt idx="489">
                  <c:v>1.80763196481652</c:v>
                </c:pt>
                <c:pt idx="490">
                  <c:v>1.8135828971776</c:v>
                </c:pt>
                <c:pt idx="491">
                  <c:v>1.80859748113394</c:v>
                </c:pt>
                <c:pt idx="492">
                  <c:v>1.81534874197976</c:v>
                </c:pt>
                <c:pt idx="493">
                  <c:v>1.81924985258688</c:v>
                </c:pt>
                <c:pt idx="494">
                  <c:v>1.82141510912559</c:v>
                </c:pt>
                <c:pt idx="495">
                  <c:v>1.78906053159612</c:v>
                </c:pt>
                <c:pt idx="496">
                  <c:v>1.7819528987227</c:v>
                </c:pt>
                <c:pt idx="497">
                  <c:v>1.79207698236204</c:v>
                </c:pt>
                <c:pt idx="498">
                  <c:v>1.79015796470173</c:v>
                </c:pt>
                <c:pt idx="499">
                  <c:v>1.78334667623434</c:v>
                </c:pt>
                <c:pt idx="500">
                  <c:v>1.78419841167855</c:v>
                </c:pt>
                <c:pt idx="501">
                  <c:v>1.79694803428148</c:v>
                </c:pt>
                <c:pt idx="502">
                  <c:v>1.82466429974499</c:v>
                </c:pt>
                <c:pt idx="503">
                  <c:v>1.81014668867471</c:v>
                </c:pt>
                <c:pt idx="504">
                  <c:v>1.80602851551911</c:v>
                </c:pt>
                <c:pt idx="505">
                  <c:v>1.80664376877691</c:v>
                </c:pt>
                <c:pt idx="506">
                  <c:v>1.78715376931192</c:v>
                </c:pt>
                <c:pt idx="507">
                  <c:v>1.78564787121176</c:v>
                </c:pt>
                <c:pt idx="508">
                  <c:v>1.80316564025888</c:v>
                </c:pt>
                <c:pt idx="509">
                  <c:v>1.80969820561095</c:v>
                </c:pt>
                <c:pt idx="510">
                  <c:v>1.83007793415946</c:v>
                </c:pt>
                <c:pt idx="511">
                  <c:v>1.80134003112551</c:v>
                </c:pt>
                <c:pt idx="512">
                  <c:v>1.82268367821503</c:v>
                </c:pt>
                <c:pt idx="513">
                  <c:v>1.81415830166696</c:v>
                </c:pt>
                <c:pt idx="514">
                  <c:v>1.8218220642754</c:v>
                </c:pt>
                <c:pt idx="515">
                  <c:v>1.81675246147933</c:v>
                </c:pt>
                <c:pt idx="516">
                  <c:v>1.79928804149853</c:v>
                </c:pt>
                <c:pt idx="517">
                  <c:v>1.81292030847324</c:v>
                </c:pt>
                <c:pt idx="518">
                  <c:v>1.83657044020159</c:v>
                </c:pt>
                <c:pt idx="519">
                  <c:v>1.84584601045415</c:v>
                </c:pt>
                <c:pt idx="520">
                  <c:v>1.82453216212745</c:v>
                </c:pt>
                <c:pt idx="521">
                  <c:v>1.84104629519214</c:v>
                </c:pt>
                <c:pt idx="522">
                  <c:v>1.87367728950405</c:v>
                </c:pt>
                <c:pt idx="523">
                  <c:v>1.85909323944316</c:v>
                </c:pt>
                <c:pt idx="524">
                  <c:v>1.86379731533889</c:v>
                </c:pt>
                <c:pt idx="525">
                  <c:v>1.84816238041454</c:v>
                </c:pt>
                <c:pt idx="526">
                  <c:v>1.814565420826</c:v>
                </c:pt>
                <c:pt idx="527">
                  <c:v>1.84618829638396</c:v>
                </c:pt>
                <c:pt idx="528">
                  <c:v>1.88544575547412</c:v>
                </c:pt>
                <c:pt idx="529">
                  <c:v>1.86209780210124</c:v>
                </c:pt>
                <c:pt idx="530">
                  <c:v>1.84372244593508</c:v>
                </c:pt>
                <c:pt idx="531">
                  <c:v>1.87955645213956</c:v>
                </c:pt>
                <c:pt idx="532">
                  <c:v>1.88571700698731</c:v>
                </c:pt>
                <c:pt idx="533">
                  <c:v>1.86550899977376</c:v>
                </c:pt>
                <c:pt idx="534">
                  <c:v>1.8891139985041</c:v>
                </c:pt>
                <c:pt idx="535">
                  <c:v>1.91016469701441</c:v>
                </c:pt>
                <c:pt idx="536">
                  <c:v>1.88852457378595</c:v>
                </c:pt>
                <c:pt idx="537">
                  <c:v>1.83258886724632</c:v>
                </c:pt>
                <c:pt idx="538">
                  <c:v>1.87307940989688</c:v>
                </c:pt>
                <c:pt idx="539">
                  <c:v>1.90673420610019</c:v>
                </c:pt>
                <c:pt idx="540">
                  <c:v>1.87015730530148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5371970"/>
        <c:axId val="385177930"/>
      </c:lineChart>
      <c:catAx>
        <c:axId val="9153719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 (m)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177930"/>
        <c:crosses val="autoZero"/>
        <c:auto val="1"/>
        <c:lblAlgn val="ctr"/>
        <c:lblOffset val="100"/>
        <c:noMultiLvlLbl val="0"/>
      </c:catAx>
      <c:valAx>
        <c:axId val="3851779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 persent 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3719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直线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Sheet2!$D$2:$D$11</c:f>
              <c:numCache>
                <c:formatCode>General</c:formatCode>
                <c:ptCount val="10"/>
                <c:pt idx="0">
                  <c:v>0.7</c:v>
                </c:pt>
                <c:pt idx="1">
                  <c:v>1.2</c:v>
                </c:pt>
                <c:pt idx="2">
                  <c:v>0.9</c:v>
                </c:pt>
                <c:pt idx="3">
                  <c:v>1.1</c:v>
                </c:pt>
                <c:pt idx="4">
                  <c:v>0.6</c:v>
                </c:pt>
                <c:pt idx="5">
                  <c:v>1.2</c:v>
                </c:pt>
                <c:pt idx="6">
                  <c:v>0.7</c:v>
                </c:pt>
                <c:pt idx="7">
                  <c:v>1.3</c:v>
                </c:pt>
                <c:pt idx="8">
                  <c:v>0.8</c:v>
                </c:pt>
                <c:pt idx="9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88586"/>
        <c:axId val="971717441"/>
      </c:barChart>
      <c:catAx>
        <c:axId val="6298885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bag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17441"/>
        <c:crosses val="autoZero"/>
        <c:auto val="1"/>
        <c:lblAlgn val="ctr"/>
        <c:lblOffset val="100"/>
        <c:noMultiLvlLbl val="0"/>
      </c:catAx>
      <c:valAx>
        <c:axId val="971717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最终的偏差百分比</a:t>
                </a:r>
                <a:r>
                  <a:rPr lang="en-US" altLang="zh-CN"/>
                  <a:t>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8885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弯道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Sheet2!$D$12:$D$21</c:f>
              <c:numCache>
                <c:formatCode>General</c:formatCode>
                <c:ptCount val="10"/>
                <c:pt idx="0">
                  <c:v>0.7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1.4</c:v>
                </c:pt>
                <c:pt idx="5">
                  <c:v>1.5</c:v>
                </c:pt>
                <c:pt idx="6">
                  <c:v>0.8</c:v>
                </c:pt>
                <c:pt idx="7">
                  <c:v>1.1</c:v>
                </c:pt>
                <c:pt idx="8">
                  <c:v>0.8</c:v>
                </c:pt>
                <c:pt idx="9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720483"/>
        <c:axId val="586571025"/>
      </c:barChart>
      <c:catAx>
        <c:axId val="9417204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bag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571025"/>
        <c:crosses val="autoZero"/>
        <c:auto val="1"/>
        <c:lblAlgn val="ctr"/>
        <c:lblOffset val="100"/>
        <c:noMultiLvlLbl val="0"/>
      </c:catAx>
      <c:valAx>
        <c:axId val="5865710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最终的偏差百分比</a:t>
                </a:r>
                <a:r>
                  <a:rPr lang="en-US" altLang="zh-CN"/>
                  <a:t>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7204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整个轨迹的均值误差（直线）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Sheet2!$F$2:$F$11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0.8</c:v>
                </c:pt>
                <c:pt idx="8">
                  <c:v>0.4</c:v>
                </c:pt>
                <c:pt idx="9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51192"/>
        <c:axId val="210175346"/>
      </c:barChart>
      <c:catAx>
        <c:axId val="5855511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bag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175346"/>
        <c:crosses val="autoZero"/>
        <c:auto val="1"/>
        <c:lblAlgn val="ctr"/>
        <c:lblOffset val="100"/>
        <c:noMultiLvlLbl val="0"/>
      </c:catAx>
      <c:valAx>
        <c:axId val="210175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单位</a:t>
                </a:r>
                <a:r>
                  <a:rPr lang="en-US" altLang="zh-CN"/>
                  <a:t>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55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整个轨迹的均值误差（弯道）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Sheet2!$F$12:$F$21</c:f>
              <c:numCache>
                <c:formatCode>General</c:formatCode>
                <c:ptCount val="10"/>
                <c:pt idx="0">
                  <c:v>0.4</c:v>
                </c:pt>
                <c:pt idx="1">
                  <c:v>0.9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62410"/>
        <c:axId val="767226841"/>
      </c:barChart>
      <c:catAx>
        <c:axId val="7999624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bag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26841"/>
        <c:crosses val="autoZero"/>
        <c:auto val="1"/>
        <c:lblAlgn val="ctr"/>
        <c:lblOffset val="100"/>
        <c:noMultiLvlLbl val="0"/>
      </c:catAx>
      <c:valAx>
        <c:axId val="7672268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单位</a:t>
                </a:r>
                <a:r>
                  <a:rPr lang="en-US" altLang="zh-CN"/>
                  <a:t>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9624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259080</xdr:colOff>
      <xdr:row>4</xdr:row>
      <xdr:rowOff>50800</xdr:rowOff>
    </xdr:from>
    <xdr:to>
      <xdr:col>26</xdr:col>
      <xdr:colOff>275590</xdr:colOff>
      <xdr:row>37</xdr:row>
      <xdr:rowOff>21590</xdr:rowOff>
    </xdr:to>
    <xdr:graphicFrame>
      <xdr:nvGraphicFramePr>
        <xdr:cNvPr id="4" name="图表 3"/>
        <xdr:cNvGraphicFramePr/>
      </xdr:nvGraphicFramePr>
      <xdr:xfrm>
        <a:off x="1210945" y="889000"/>
        <a:ext cx="12875260" cy="688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386715</xdr:colOff>
      <xdr:row>4</xdr:row>
      <xdr:rowOff>101600</xdr:rowOff>
    </xdr:from>
    <xdr:to>
      <xdr:col>50</xdr:col>
      <xdr:colOff>351790</xdr:colOff>
      <xdr:row>36</xdr:row>
      <xdr:rowOff>107950</xdr:rowOff>
    </xdr:to>
    <xdr:graphicFrame>
      <xdr:nvGraphicFramePr>
        <xdr:cNvPr id="7" name="图表 6"/>
        <xdr:cNvGraphicFramePr/>
      </xdr:nvGraphicFramePr>
      <xdr:xfrm>
        <a:off x="14197330" y="939800"/>
        <a:ext cx="12309475" cy="671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498475</xdr:colOff>
      <xdr:row>21</xdr:row>
      <xdr:rowOff>133350</xdr:rowOff>
    </xdr:from>
    <xdr:to>
      <xdr:col>4</xdr:col>
      <xdr:colOff>603250</xdr:colOff>
      <xdr:row>34</xdr:row>
      <xdr:rowOff>152400</xdr:rowOff>
    </xdr:to>
    <xdr:graphicFrame>
      <xdr:nvGraphicFramePr>
        <xdr:cNvPr id="5" name="图表 4"/>
        <xdr:cNvGraphicFramePr/>
      </xdr:nvGraphicFramePr>
      <xdr:xfrm>
        <a:off x="2003425" y="4533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708025</xdr:colOff>
      <xdr:row>21</xdr:row>
      <xdr:rowOff>203200</xdr:rowOff>
    </xdr:from>
    <xdr:to>
      <xdr:col>9</xdr:col>
      <xdr:colOff>1308100</xdr:colOff>
      <xdr:row>35</xdr:row>
      <xdr:rowOff>12700</xdr:rowOff>
    </xdr:to>
    <xdr:graphicFrame>
      <xdr:nvGraphicFramePr>
        <xdr:cNvPr id="6" name="图表 5"/>
        <xdr:cNvGraphicFramePr/>
      </xdr:nvGraphicFramePr>
      <xdr:xfrm>
        <a:off x="9290050" y="4603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441325</xdr:colOff>
      <xdr:row>35</xdr:row>
      <xdr:rowOff>190500</xdr:rowOff>
    </xdr:from>
    <xdr:to>
      <xdr:col>4</xdr:col>
      <xdr:colOff>546100</xdr:colOff>
      <xdr:row>49</xdr:row>
      <xdr:rowOff>0</xdr:rowOff>
    </xdr:to>
    <xdr:graphicFrame>
      <xdr:nvGraphicFramePr>
        <xdr:cNvPr id="7" name="图表 6"/>
        <xdr:cNvGraphicFramePr/>
      </xdr:nvGraphicFramePr>
      <xdr:xfrm>
        <a:off x="1946275" y="752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688975</xdr:colOff>
      <xdr:row>35</xdr:row>
      <xdr:rowOff>136525</xdr:rowOff>
    </xdr:from>
    <xdr:to>
      <xdr:col>9</xdr:col>
      <xdr:colOff>1289050</xdr:colOff>
      <xdr:row>48</xdr:row>
      <xdr:rowOff>155575</xdr:rowOff>
    </xdr:to>
    <xdr:graphicFrame>
      <xdr:nvGraphicFramePr>
        <xdr:cNvPr id="8" name="图表 7"/>
        <xdr:cNvGraphicFramePr/>
      </xdr:nvGraphicFramePr>
      <xdr:xfrm>
        <a:off x="9271000" y="7470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40"/>
  <sheetViews>
    <sheetView zoomScale="85" zoomScaleNormal="85" workbookViewId="0">
      <pane xSplit="1" topLeftCell="B1" activePane="topRight" state="frozen"/>
      <selection/>
      <selection pane="topRight" activeCell="X4" sqref="X$1:X$1048576"/>
    </sheetView>
  </sheetViews>
  <sheetFormatPr defaultColWidth="3.6" defaultRowHeight="16.5"/>
  <cols>
    <col min="1" max="1" width="6.66222222222222" style="1" customWidth="1"/>
    <col min="2" max="16384" width="3.6" style="1" customWidth="1"/>
  </cols>
  <sheetData>
    <row r="1" spans="2:32">
      <c r="B1" s="1" t="s">
        <v>0</v>
      </c>
      <c r="AF1" s="1" t="s">
        <v>1</v>
      </c>
    </row>
    <row r="2" spans="2:56">
      <c r="B2" s="1" t="s">
        <v>2</v>
      </c>
      <c r="H2" s="1" t="s">
        <v>3</v>
      </c>
      <c r="N2" s="1" t="s">
        <v>4</v>
      </c>
      <c r="T2" s="1" t="s">
        <v>5</v>
      </c>
      <c r="Z2" s="1" t="s">
        <v>6</v>
      </c>
      <c r="AF2" s="1" t="s">
        <v>2</v>
      </c>
      <c r="AL2" s="1" t="s">
        <v>3</v>
      </c>
      <c r="AR2" s="1" t="s">
        <v>4</v>
      </c>
      <c r="AX2" s="1" t="s">
        <v>5</v>
      </c>
      <c r="BD2" s="1" t="s">
        <v>7</v>
      </c>
    </row>
    <row r="3" spans="2:59">
      <c r="B3" s="1" t="s">
        <v>8</v>
      </c>
      <c r="E3" s="1" t="s">
        <v>9</v>
      </c>
      <c r="H3" s="1" t="s">
        <v>8</v>
      </c>
      <c r="K3" s="1" t="s">
        <v>9</v>
      </c>
      <c r="N3" s="1" t="s">
        <v>8</v>
      </c>
      <c r="Q3" s="1" t="s">
        <v>9</v>
      </c>
      <c r="T3" s="1" t="s">
        <v>8</v>
      </c>
      <c r="W3" s="1" t="s">
        <v>10</v>
      </c>
      <c r="Z3" s="1" t="s">
        <v>8</v>
      </c>
      <c r="AC3" s="1" t="s">
        <v>9</v>
      </c>
      <c r="AF3" s="1" t="s">
        <v>11</v>
      </c>
      <c r="AI3" s="1" t="s">
        <v>12</v>
      </c>
      <c r="AL3" s="1" t="s">
        <v>13</v>
      </c>
      <c r="AO3" s="1" t="s">
        <v>14</v>
      </c>
      <c r="AR3" s="1" t="s">
        <v>15</v>
      </c>
      <c r="AU3" s="1" t="s">
        <v>16</v>
      </c>
      <c r="AX3" s="1" t="s">
        <v>11</v>
      </c>
      <c r="BA3" s="1" t="s">
        <v>16</v>
      </c>
      <c r="BD3" s="1" t="s">
        <v>11</v>
      </c>
      <c r="BG3" s="1" t="s">
        <v>12</v>
      </c>
    </row>
    <row r="4" spans="2:61">
      <c r="B4" s="4">
        <v>0.123962667523905</v>
      </c>
      <c r="C4" s="4">
        <v>0.413821646748567</v>
      </c>
      <c r="D4" s="4">
        <v>333.827639413106</v>
      </c>
      <c r="E4" s="4">
        <v>0.120080853709698</v>
      </c>
      <c r="F4" s="4">
        <v>0.110687447343167</v>
      </c>
      <c r="G4" s="4">
        <v>92.1774320582033</v>
      </c>
      <c r="H4" s="5">
        <v>0.12451874053361</v>
      </c>
      <c r="I4" s="5">
        <v>0.433449019974242</v>
      </c>
      <c r="J4" s="5">
        <v>348.099425128095</v>
      </c>
      <c r="K4" s="5">
        <v>0.11874462778366</v>
      </c>
      <c r="L4" s="5">
        <v>0.140618982633942</v>
      </c>
      <c r="M4" s="5">
        <v>118.421342723929</v>
      </c>
      <c r="N4" s="5">
        <v>0.126603089451862</v>
      </c>
      <c r="O4" s="5">
        <v>0.482058361549865</v>
      </c>
      <c r="P4" s="5">
        <v>380.763505564496</v>
      </c>
      <c r="Q4" s="5">
        <v>0.120904563794524</v>
      </c>
      <c r="R4" s="5">
        <v>0.154497737942671</v>
      </c>
      <c r="S4" s="5">
        <v>127.784868572239</v>
      </c>
      <c r="T4" s="5">
        <v>0.122547525540642</v>
      </c>
      <c r="U4" s="5">
        <v>0.43038689620318</v>
      </c>
      <c r="V4" s="5">
        <v>351.199988987493</v>
      </c>
      <c r="W4" s="5">
        <v>0.116404403139425</v>
      </c>
      <c r="X4" s="5">
        <v>0.35989418967471</v>
      </c>
      <c r="Y4" s="5">
        <v>309.175752779422</v>
      </c>
      <c r="Z4" s="5">
        <v>0.12378449751282</v>
      </c>
      <c r="AA4" s="5">
        <v>0.495038012892741</v>
      </c>
      <c r="AB4" s="5">
        <v>399.919232892205</v>
      </c>
      <c r="AC4" s="5">
        <v>0.131945032981307</v>
      </c>
      <c r="AD4" s="5">
        <v>0.187535887293464</v>
      </c>
      <c r="AE4" s="5">
        <v>142.131827971147</v>
      </c>
      <c r="AF4" s="5">
        <v>0.144043811855255</v>
      </c>
      <c r="AG4" s="5">
        <v>0.185495049038718</v>
      </c>
      <c r="AH4" s="5">
        <v>128.776826057003</v>
      </c>
      <c r="AI4" s="5">
        <v>0.242905382372827</v>
      </c>
      <c r="AJ4" s="5">
        <v>0.151739965824761</v>
      </c>
      <c r="AK4" s="5">
        <v>62.4687540236802</v>
      </c>
      <c r="AL4" s="5">
        <v>0.143445685776242</v>
      </c>
      <c r="AM4" s="5">
        <v>0.261482117244481</v>
      </c>
      <c r="AN4" s="5">
        <v>182.286498077301</v>
      </c>
      <c r="AO4" s="5">
        <v>0.229777969422482</v>
      </c>
      <c r="AP4" s="5">
        <v>0.0442902628473805</v>
      </c>
      <c r="AQ4" s="5">
        <v>19.2752433832967</v>
      </c>
      <c r="AR4" s="5">
        <v>0.211931100460869</v>
      </c>
      <c r="AS4" s="5">
        <v>0.205923075072574</v>
      </c>
      <c r="AT4" s="5">
        <v>97.1651044253394</v>
      </c>
      <c r="AU4" s="5">
        <v>0.153167336466294</v>
      </c>
      <c r="AV4" s="5">
        <v>0.111572012937333</v>
      </c>
      <c r="AW4" s="5">
        <v>72.8432154736107</v>
      </c>
      <c r="AX4" s="5">
        <v>0.182132912242302</v>
      </c>
      <c r="AY4" s="5">
        <v>0.381301166037957</v>
      </c>
      <c r="AZ4" s="5">
        <v>209.353247221287</v>
      </c>
      <c r="BA4" s="5">
        <v>0.190387802199622</v>
      </c>
      <c r="BB4" s="5">
        <v>0.0955009843725763</v>
      </c>
      <c r="BC4" s="5">
        <v>50.1612935646179</v>
      </c>
      <c r="BD4" s="5">
        <v>0.199040505787555</v>
      </c>
      <c r="BE4" s="5">
        <v>0.490457189338696</v>
      </c>
      <c r="BF4" s="5">
        <v>246.41074307869</v>
      </c>
      <c r="BG4" s="5">
        <v>0.245539814386269</v>
      </c>
      <c r="BH4" s="5">
        <v>0.0578992934904709</v>
      </c>
      <c r="BI4" s="5">
        <v>23.5804094074076</v>
      </c>
    </row>
    <row r="5" spans="2:61">
      <c r="B5" s="4">
        <v>0.248780291044603</v>
      </c>
      <c r="C5" s="4">
        <v>0.417413043635287</v>
      </c>
      <c r="D5" s="4">
        <v>167.783807102489</v>
      </c>
      <c r="E5" s="4">
        <v>0.238178447794318</v>
      </c>
      <c r="F5" s="4">
        <v>0.112025338928262</v>
      </c>
      <c r="G5" s="4">
        <v>47.0342048013524</v>
      </c>
      <c r="H5" s="5">
        <v>0.247385846711584</v>
      </c>
      <c r="I5" s="5">
        <v>0.430851749595604</v>
      </c>
      <c r="J5" s="5">
        <v>174.161842855107</v>
      </c>
      <c r="K5" s="5">
        <v>0.237008063093268</v>
      </c>
      <c r="L5" s="5">
        <v>0.138636588320869</v>
      </c>
      <c r="M5" s="5">
        <v>58.4944606995551</v>
      </c>
      <c r="N5" s="5">
        <v>0.253222418607539</v>
      </c>
      <c r="O5" s="5">
        <v>0.461605673571531</v>
      </c>
      <c r="P5" s="5">
        <v>182.292577454194</v>
      </c>
      <c r="Q5" s="5">
        <v>0.242801437157138</v>
      </c>
      <c r="R5" s="5">
        <v>0.168725760759462</v>
      </c>
      <c r="S5" s="5">
        <v>69.4912529081388</v>
      </c>
      <c r="T5" s="5">
        <v>0.246258423647822</v>
      </c>
      <c r="U5" s="5">
        <v>0.383848660047075</v>
      </c>
      <c r="V5" s="5">
        <v>155.872296411685</v>
      </c>
      <c r="W5" s="5">
        <v>0.231827727539454</v>
      </c>
      <c r="X5" s="5">
        <v>0.356380651289054</v>
      </c>
      <c r="Y5" s="5">
        <v>153.726499876251</v>
      </c>
      <c r="Z5" s="5">
        <v>0.246883033625568</v>
      </c>
      <c r="AA5" s="5">
        <v>0.425905492398519</v>
      </c>
      <c r="AB5" s="5">
        <v>172.513066671265</v>
      </c>
      <c r="AC5" s="5">
        <v>0.262061525664873</v>
      </c>
      <c r="AD5" s="5">
        <v>0.125109456239108</v>
      </c>
      <c r="AE5" s="5">
        <v>47.7404899180427</v>
      </c>
      <c r="AF5" s="5">
        <v>0.287953448382539</v>
      </c>
      <c r="AG5" s="5">
        <v>0.186321817484531</v>
      </c>
      <c r="AH5" s="5">
        <v>64.7055343601955</v>
      </c>
      <c r="AI5" s="5">
        <v>0.49076782455515</v>
      </c>
      <c r="AJ5" s="5">
        <v>0.10542195830903</v>
      </c>
      <c r="AK5" s="5">
        <v>21.4810248419583</v>
      </c>
      <c r="AL5" s="5">
        <v>0.280285384623847</v>
      </c>
      <c r="AM5" s="5">
        <v>0.226434058171435</v>
      </c>
      <c r="AN5" s="5">
        <v>80.7869659259319</v>
      </c>
      <c r="AO5" s="5">
        <v>0.46085502497199</v>
      </c>
      <c r="AP5" s="5">
        <v>0.0675747463537402</v>
      </c>
      <c r="AQ5" s="5">
        <v>14.662907572256</v>
      </c>
      <c r="AR5" s="5">
        <v>0.424970444560353</v>
      </c>
      <c r="AS5" s="5">
        <v>0.196320809612901</v>
      </c>
      <c r="AT5" s="5">
        <v>46.1963442695413</v>
      </c>
      <c r="AU5" s="5">
        <v>0.309833853008197</v>
      </c>
      <c r="AV5" s="5">
        <v>0.14684312445759</v>
      </c>
      <c r="AW5" s="5">
        <v>47.3941511012696</v>
      </c>
      <c r="AX5" s="5">
        <v>0.368714453229503</v>
      </c>
      <c r="AY5" s="5">
        <v>0.442802321370535</v>
      </c>
      <c r="AZ5" s="5">
        <v>120.093562238233</v>
      </c>
      <c r="BA5" s="5">
        <v>0.377488766039107</v>
      </c>
      <c r="BB5" s="5">
        <v>0.0918309390923115</v>
      </c>
      <c r="BC5" s="5">
        <v>24.3268005180313</v>
      </c>
      <c r="BD5" s="5">
        <v>0.400399718483891</v>
      </c>
      <c r="BE5" s="5">
        <v>0.486143446999695</v>
      </c>
      <c r="BF5" s="5">
        <v>121.414532667623</v>
      </c>
      <c r="BG5" s="5">
        <v>0.493313601811312</v>
      </c>
      <c r="BH5" s="5">
        <v>0.0558334341645086</v>
      </c>
      <c r="BI5" s="5">
        <v>11.3180406863917</v>
      </c>
    </row>
    <row r="6" spans="2:61">
      <c r="B6" s="4">
        <v>0.374256087277555</v>
      </c>
      <c r="C6" s="4">
        <v>0.39753285342806</v>
      </c>
      <c r="D6" s="4">
        <v>106.219475632267</v>
      </c>
      <c r="E6" s="4">
        <v>0.358654900988127</v>
      </c>
      <c r="F6" s="4">
        <v>0.112368337112893</v>
      </c>
      <c r="G6" s="4">
        <v>31.3304897837192</v>
      </c>
      <c r="H6" s="5">
        <v>0.370379385029366</v>
      </c>
      <c r="I6" s="5">
        <v>0.392104485395252</v>
      </c>
      <c r="J6" s="5">
        <v>105.865634331717</v>
      </c>
      <c r="K6" s="5">
        <v>0.353066362419277</v>
      </c>
      <c r="L6" s="5">
        <v>0.139557193581454</v>
      </c>
      <c r="M6" s="5">
        <v>39.5271848117113</v>
      </c>
      <c r="N6" s="5">
        <v>0.379413882699359</v>
      </c>
      <c r="O6" s="5">
        <v>0.489185569266495</v>
      </c>
      <c r="P6" s="5">
        <v>128.931910921699</v>
      </c>
      <c r="Q6" s="5">
        <v>0.36429855734322</v>
      </c>
      <c r="R6" s="5">
        <v>0.162061131978966</v>
      </c>
      <c r="S6" s="5">
        <v>44.4858011958256</v>
      </c>
      <c r="T6" s="5">
        <v>0.368192166127435</v>
      </c>
      <c r="U6" s="5">
        <v>0.383040540726705</v>
      </c>
      <c r="V6" s="5">
        <v>104.032778523085</v>
      </c>
      <c r="W6" s="5">
        <v>0.349037700541336</v>
      </c>
      <c r="X6" s="5">
        <v>0.325519369847525</v>
      </c>
      <c r="Y6" s="5">
        <v>93.2619511710812</v>
      </c>
      <c r="Z6" s="5">
        <v>0.370330230983813</v>
      </c>
      <c r="AA6" s="5">
        <v>0.415207942095496</v>
      </c>
      <c r="AB6" s="5">
        <v>112.118295336695</v>
      </c>
      <c r="AC6" s="5">
        <v>0.385595506688763</v>
      </c>
      <c r="AD6" s="5">
        <v>0.141662574793843</v>
      </c>
      <c r="AE6" s="5">
        <v>36.7386477115221</v>
      </c>
      <c r="AF6" s="5">
        <v>0.430191068001107</v>
      </c>
      <c r="AG6" s="5">
        <v>0.179083861294907</v>
      </c>
      <c r="AH6" s="5">
        <v>41.628912038324</v>
      </c>
      <c r="AI6" s="5">
        <v>0.735291331634128</v>
      </c>
      <c r="AJ6" s="5">
        <v>0.184276564127489</v>
      </c>
      <c r="AK6" s="5">
        <v>25.0617076795872</v>
      </c>
      <c r="AL6" s="5">
        <v>0.419102908826607</v>
      </c>
      <c r="AM6" s="5">
        <v>0.217674863264395</v>
      </c>
      <c r="AN6" s="5">
        <v>51.9382850082894</v>
      </c>
      <c r="AO6" s="5">
        <v>0.691395014869233</v>
      </c>
      <c r="AP6" s="5">
        <v>0.071800066244535</v>
      </c>
      <c r="AQ6" s="5">
        <v>10.3848110993561</v>
      </c>
      <c r="AR6" s="5">
        <v>0.634707897675975</v>
      </c>
      <c r="AS6" s="5">
        <v>0.198886660341972</v>
      </c>
      <c r="AT6" s="5">
        <v>31.3351481949742</v>
      </c>
      <c r="AU6" s="5">
        <v>0.46565023689894</v>
      </c>
      <c r="AV6" s="5">
        <v>0.0949255021818069</v>
      </c>
      <c r="AW6" s="5">
        <v>20.3855801328431</v>
      </c>
      <c r="AX6" s="5">
        <v>0.556063036010437</v>
      </c>
      <c r="AY6" s="5">
        <v>0.364475507448094</v>
      </c>
      <c r="AZ6" s="5">
        <v>65.5457176335765</v>
      </c>
      <c r="BA6" s="5">
        <v>0.56304514016575</v>
      </c>
      <c r="BB6" s="5">
        <v>0.103195268320033</v>
      </c>
      <c r="BC6" s="5">
        <v>18.3280630554159</v>
      </c>
      <c r="BD6" s="5">
        <v>3.53761353730275</v>
      </c>
      <c r="BE6" s="5">
        <v>0.602215366380232</v>
      </c>
      <c r="BF6" s="5">
        <v>17.0232095741976</v>
      </c>
      <c r="BG6" s="5">
        <v>0.740287470523167</v>
      </c>
      <c r="BH6" s="5">
        <v>0.109230200241744</v>
      </c>
      <c r="BI6" s="5">
        <v>14.7551059002188</v>
      </c>
    </row>
    <row r="7" spans="2:61">
      <c r="B7" s="4">
        <v>0.49786557994146</v>
      </c>
      <c r="C7" s="4">
        <v>0.416240333032182</v>
      </c>
      <c r="D7" s="4">
        <v>83.604962825734</v>
      </c>
      <c r="E7" s="4">
        <v>0.476471669847149</v>
      </c>
      <c r="F7" s="4">
        <v>0.115820423343742</v>
      </c>
      <c r="G7" s="4">
        <v>24.3079349042718</v>
      </c>
      <c r="H7" s="5">
        <v>0.491598281419938</v>
      </c>
      <c r="I7" s="5">
        <v>0.389210138514508</v>
      </c>
      <c r="J7" s="5">
        <v>79.1723960853382</v>
      </c>
      <c r="K7" s="5">
        <v>0.46895844044284</v>
      </c>
      <c r="L7" s="5">
        <v>0.14232005408211</v>
      </c>
      <c r="M7" s="5">
        <v>30.3481165511632</v>
      </c>
      <c r="N7" s="5">
        <v>0.505390674611499</v>
      </c>
      <c r="O7" s="5">
        <v>0.460695139851814</v>
      </c>
      <c r="P7" s="5">
        <v>91.1562407054615</v>
      </c>
      <c r="Q7" s="5">
        <v>0.485203264158032</v>
      </c>
      <c r="R7" s="5">
        <v>0.159206358152524</v>
      </c>
      <c r="S7" s="5">
        <v>32.8123015472275</v>
      </c>
      <c r="T7" s="5">
        <v>0.492001488199337</v>
      </c>
      <c r="U7" s="5">
        <v>0.404614820476426</v>
      </c>
      <c r="V7" s="5">
        <v>82.238535894935</v>
      </c>
      <c r="W7" s="5">
        <v>0.466690396685029</v>
      </c>
      <c r="X7" s="5">
        <v>0.340689410010139</v>
      </c>
      <c r="Y7" s="5">
        <v>73.0011614616685</v>
      </c>
      <c r="Z7" s="5">
        <v>0.493495692124815</v>
      </c>
      <c r="AA7" s="5">
        <v>0.421409389724298</v>
      </c>
      <c r="AB7" s="5">
        <v>85.3927190143972</v>
      </c>
      <c r="AC7" s="5">
        <v>0.505723315755314</v>
      </c>
      <c r="AD7" s="5">
        <v>0.152177629369692</v>
      </c>
      <c r="AE7" s="5">
        <v>30.0910843199725</v>
      </c>
      <c r="AF7" s="5">
        <v>0.571331949476057</v>
      </c>
      <c r="AG7" s="5">
        <v>0.209807292219228</v>
      </c>
      <c r="AH7" s="5">
        <v>36.7224854853002</v>
      </c>
      <c r="AI7" s="5">
        <v>0.98325720939793</v>
      </c>
      <c r="AJ7" s="5">
        <v>0.182164407625864</v>
      </c>
      <c r="AK7" s="5">
        <v>18.5266282194267</v>
      </c>
      <c r="AL7" s="5">
        <v>0.556174873349151</v>
      </c>
      <c r="AM7" s="5">
        <v>0.223064647928961</v>
      </c>
      <c r="AN7" s="5">
        <v>40.1069265473499</v>
      </c>
      <c r="AO7" s="5">
        <v>0.925355542080724</v>
      </c>
      <c r="AP7" s="5">
        <v>0.100049965013591</v>
      </c>
      <c r="AQ7" s="5">
        <v>10.8120566056828</v>
      </c>
      <c r="AR7" s="5">
        <v>0.844297603615444</v>
      </c>
      <c r="AS7" s="5">
        <v>0.182986009464067</v>
      </c>
      <c r="AT7" s="5">
        <v>21.6731646140514</v>
      </c>
      <c r="AU7" s="5">
        <v>0.623699016695896</v>
      </c>
      <c r="AV7" s="5">
        <v>0.08859505058675</v>
      </c>
      <c r="AW7" s="5">
        <v>14.2047763769279</v>
      </c>
      <c r="AX7" s="5">
        <v>0.746659995016649</v>
      </c>
      <c r="AY7" s="5">
        <v>0.467879389359435</v>
      </c>
      <c r="AZ7" s="5">
        <v>62.6629781268785</v>
      </c>
      <c r="BA7" s="5">
        <v>0.745385847616279</v>
      </c>
      <c r="BB7" s="5">
        <v>0.0987391938070795</v>
      </c>
      <c r="BC7" s="5">
        <v>13.2467223684008</v>
      </c>
      <c r="BD7" s="5">
        <v>3.78192074315056</v>
      </c>
      <c r="BE7" s="5">
        <v>0.648150182107582</v>
      </c>
      <c r="BF7" s="5">
        <v>17.1381217673968</v>
      </c>
      <c r="BG7" s="5">
        <v>0.988375775771169</v>
      </c>
      <c r="BH7" s="5">
        <v>0.0493553761477968</v>
      </c>
      <c r="BI7" s="5">
        <v>4.99358415672297</v>
      </c>
    </row>
    <row r="8" spans="2:61">
      <c r="B8" s="4">
        <v>0.621642165966162</v>
      </c>
      <c r="C8" s="4">
        <v>0.381808543084028</v>
      </c>
      <c r="D8" s="4">
        <v>61.4193444375863</v>
      </c>
      <c r="E8" s="4">
        <v>0.596516661359918</v>
      </c>
      <c r="F8" s="4">
        <v>0.118657272545821</v>
      </c>
      <c r="G8" s="4">
        <v>19.8916946050276</v>
      </c>
      <c r="H8" s="5">
        <v>0.613125844893138</v>
      </c>
      <c r="I8" s="5">
        <v>0.433264119634219</v>
      </c>
      <c r="J8" s="5">
        <v>70.6647947143271</v>
      </c>
      <c r="K8" s="5">
        <v>0.583984870668202</v>
      </c>
      <c r="L8" s="5">
        <v>0.139618469840906</v>
      </c>
      <c r="M8" s="5">
        <v>23.9078916001973</v>
      </c>
      <c r="N8" s="5">
        <v>0.630389791622071</v>
      </c>
      <c r="O8" s="5">
        <v>0.478704640568161</v>
      </c>
      <c r="P8" s="5">
        <v>75.9378795358336</v>
      </c>
      <c r="Q8" s="5">
        <v>0.607693944241351</v>
      </c>
      <c r="R8" s="5">
        <v>0.192446558494106</v>
      </c>
      <c r="S8" s="5">
        <v>31.6683357334353</v>
      </c>
      <c r="T8" s="5">
        <v>0.613746749745905</v>
      </c>
      <c r="U8" s="5">
        <v>0.382333537656109</v>
      </c>
      <c r="V8" s="5">
        <v>62.2949999840158</v>
      </c>
      <c r="W8" s="5">
        <v>0.587828706763937</v>
      </c>
      <c r="X8" s="5">
        <v>0.306317479454016</v>
      </c>
      <c r="Y8" s="5">
        <v>52.1099898540729</v>
      </c>
      <c r="Z8" s="5">
        <v>0.616701123668331</v>
      </c>
      <c r="AA8" s="5">
        <v>0.485264137721211</v>
      </c>
      <c r="AB8" s="5">
        <v>78.6870850558384</v>
      </c>
      <c r="AC8" s="5">
        <v>0.631700638522456</v>
      </c>
      <c r="AD8" s="5">
        <v>0.109518057910341</v>
      </c>
      <c r="AE8" s="5">
        <v>17.3370187129307</v>
      </c>
      <c r="AF8" s="5">
        <v>0.711471816918013</v>
      </c>
      <c r="AG8" s="5">
        <v>0.158883248985549</v>
      </c>
      <c r="AH8" s="5">
        <v>22.3316293361846</v>
      </c>
      <c r="AI8" s="5">
        <v>1.22863024936284</v>
      </c>
      <c r="AJ8" s="5">
        <v>0.211203817394296</v>
      </c>
      <c r="AK8" s="5">
        <v>17.1901853713781</v>
      </c>
      <c r="AL8" s="5">
        <v>0.697142990452865</v>
      </c>
      <c r="AM8" s="5">
        <v>0.249079576305045</v>
      </c>
      <c r="AN8" s="5">
        <v>35.7286209165271</v>
      </c>
      <c r="AO8" s="5">
        <v>1.1610061794396</v>
      </c>
      <c r="AP8" s="5">
        <v>0.0454915845427733</v>
      </c>
      <c r="AQ8" s="5">
        <v>3.91828961364628</v>
      </c>
      <c r="AR8" s="5">
        <v>1.05131115777606</v>
      </c>
      <c r="AS8" s="5">
        <v>0.27305991105469</v>
      </c>
      <c r="AT8" s="5">
        <v>25.973272426055</v>
      </c>
      <c r="AU8" s="5">
        <v>0.781587778697008</v>
      </c>
      <c r="AV8" s="5">
        <v>0.0746634135696346</v>
      </c>
      <c r="AW8" s="5">
        <v>9.55278672526158</v>
      </c>
      <c r="AX8" s="5">
        <v>0.936777317673035</v>
      </c>
      <c r="AY8" s="5">
        <v>0.417447394485105</v>
      </c>
      <c r="AZ8" s="5">
        <v>44.5620732493875</v>
      </c>
      <c r="BA8" s="5">
        <v>0.923892411718555</v>
      </c>
      <c r="BB8" s="5">
        <v>0.106756979779791</v>
      </c>
      <c r="BC8" s="5">
        <v>11.5551311414291</v>
      </c>
      <c r="BD8" s="5">
        <v>4.0254290459314</v>
      </c>
      <c r="BE8" s="5">
        <v>0.583633308767292</v>
      </c>
      <c r="BF8" s="5">
        <v>14.4986609404328</v>
      </c>
      <c r="BG8" s="5">
        <v>1.23311885886273</v>
      </c>
      <c r="BH8" s="5">
        <v>0.0792979122131834</v>
      </c>
      <c r="BI8" s="5">
        <v>6.43067873329889</v>
      </c>
    </row>
    <row r="9" spans="2:61">
      <c r="B9" s="4">
        <v>0.746311460606078</v>
      </c>
      <c r="C9" s="4">
        <v>0.390686354365317</v>
      </c>
      <c r="D9" s="4">
        <v>52.3489688940381</v>
      </c>
      <c r="E9" s="4">
        <v>0.716385539629202</v>
      </c>
      <c r="F9" s="4">
        <v>0.115791745636063</v>
      </c>
      <c r="G9" s="4">
        <v>16.1633281565114</v>
      </c>
      <c r="H9" s="5">
        <v>0.73387633857782</v>
      </c>
      <c r="I9" s="5">
        <v>0.411227589293079</v>
      </c>
      <c r="J9" s="5">
        <v>56.0349976795816</v>
      </c>
      <c r="K9" s="5">
        <v>0.699829218090481</v>
      </c>
      <c r="L9" s="5">
        <v>0.140197958587352</v>
      </c>
      <c r="M9" s="5">
        <v>20.0331673733042</v>
      </c>
      <c r="N9" s="5">
        <v>0.754537567747893</v>
      </c>
      <c r="O9" s="5">
        <v>0.48460657118701</v>
      </c>
      <c r="P9" s="5">
        <v>64.2256385766769</v>
      </c>
      <c r="Q9" s="5">
        <v>0.733942701506948</v>
      </c>
      <c r="R9" s="5">
        <v>0.14029417252557</v>
      </c>
      <c r="S9" s="5">
        <v>19.1151396747341</v>
      </c>
      <c r="T9" s="5">
        <v>0.73690327520991</v>
      </c>
      <c r="U9" s="5">
        <v>0.421188215401697</v>
      </c>
      <c r="V9" s="5">
        <v>57.1565128790776</v>
      </c>
      <c r="W9" s="5">
        <v>0.709269450822257</v>
      </c>
      <c r="X9" s="5">
        <v>0.31005805721886</v>
      </c>
      <c r="Y9" s="5">
        <v>43.7151292586209</v>
      </c>
      <c r="Z9" s="5">
        <v>0.738945952782242</v>
      </c>
      <c r="AA9" s="5">
        <v>0.458566377039371</v>
      </c>
      <c r="AB9" s="5">
        <v>62.056822330889</v>
      </c>
      <c r="AC9" s="5">
        <v>0.745850943539639</v>
      </c>
      <c r="AD9" s="5">
        <v>0.14470288390183</v>
      </c>
      <c r="AE9" s="5">
        <v>19.4010459000163</v>
      </c>
      <c r="AF9" s="5">
        <v>0.851581961085875</v>
      </c>
      <c r="AG9" s="5">
        <v>0.168498170711296</v>
      </c>
      <c r="AH9" s="5">
        <v>19.7864889594936</v>
      </c>
      <c r="AI9" s="5">
        <v>1.47557831086832</v>
      </c>
      <c r="AJ9" s="5">
        <v>0.186585069862554</v>
      </c>
      <c r="AK9" s="5">
        <v>12.6448775024862</v>
      </c>
      <c r="AL9" s="5">
        <v>0.837242268350439</v>
      </c>
      <c r="AM9" s="5">
        <v>0.190394138940822</v>
      </c>
      <c r="AN9" s="5">
        <v>22.7406267144088</v>
      </c>
      <c r="AO9" s="5">
        <v>1.39815829508634</v>
      </c>
      <c r="AP9" s="5">
        <v>0.136724912098886</v>
      </c>
      <c r="AQ9" s="5">
        <v>9.77892936582284</v>
      </c>
      <c r="AR9" s="5">
        <v>1.25696728971463</v>
      </c>
      <c r="AS9" s="5">
        <v>0.231057240513752</v>
      </c>
      <c r="AT9" s="5">
        <v>18.3821203944145</v>
      </c>
      <c r="AU9" s="5">
        <v>0.939734256479384</v>
      </c>
      <c r="AV9" s="5">
        <v>0.0832421770891246</v>
      </c>
      <c r="AW9" s="5">
        <v>8.85805497832789</v>
      </c>
      <c r="AX9" s="5">
        <v>1.12964492146387</v>
      </c>
      <c r="AY9" s="5">
        <v>0.418313505273932</v>
      </c>
      <c r="AZ9" s="5">
        <v>37.0305303308807</v>
      </c>
      <c r="BA9" s="5">
        <v>1.10072996271077</v>
      </c>
      <c r="BB9" s="5">
        <v>0.120330424518567</v>
      </c>
      <c r="BC9" s="5">
        <v>10.9318750824434</v>
      </c>
      <c r="BD9" s="5">
        <v>4.27320299728745</v>
      </c>
      <c r="BE9" s="5">
        <v>0.554292528426576</v>
      </c>
      <c r="BF9" s="5">
        <v>12.9713596283264</v>
      </c>
      <c r="BG9" s="5">
        <v>1.47991417899241</v>
      </c>
      <c r="BH9" s="5">
        <v>0.100182588985208</v>
      </c>
      <c r="BI9" s="5">
        <v>6.76948639369187</v>
      </c>
    </row>
    <row r="10" spans="2:61">
      <c r="B10" s="4">
        <v>0.870991419419968</v>
      </c>
      <c r="C10" s="4">
        <v>0.379601449332869</v>
      </c>
      <c r="D10" s="4">
        <v>43.5826853019588</v>
      </c>
      <c r="E10" s="4">
        <v>0.833242130693615</v>
      </c>
      <c r="F10" s="4">
        <v>0.116499274896629</v>
      </c>
      <c r="G10" s="4">
        <v>13.9814431610235</v>
      </c>
      <c r="H10" s="5">
        <v>0.85490379097374</v>
      </c>
      <c r="I10" s="5">
        <v>0.419893748508927</v>
      </c>
      <c r="J10" s="5">
        <v>49.1159067186573</v>
      </c>
      <c r="K10" s="5">
        <v>0.814917967358</v>
      </c>
      <c r="L10" s="5">
        <v>0.140452920517915</v>
      </c>
      <c r="M10" s="5">
        <v>17.2352219663618</v>
      </c>
      <c r="N10" s="5">
        <v>0.877567446017048</v>
      </c>
      <c r="O10" s="5">
        <v>0.483130262680869</v>
      </c>
      <c r="P10" s="5">
        <v>55.0533483065737</v>
      </c>
      <c r="Q10" s="5">
        <v>0.858199893608265</v>
      </c>
      <c r="R10" s="5">
        <v>0.179973307069812</v>
      </c>
      <c r="S10" s="5">
        <v>20.9710241646759</v>
      </c>
      <c r="T10" s="5">
        <v>0.85951581022194</v>
      </c>
      <c r="U10" s="5">
        <v>0.416427473924095</v>
      </c>
      <c r="V10" s="5">
        <v>48.4490766745253</v>
      </c>
      <c r="W10" s="5">
        <v>0.832872075958201</v>
      </c>
      <c r="X10" s="5">
        <v>0.278155870983933</v>
      </c>
      <c r="Y10" s="5">
        <v>33.3971901583951</v>
      </c>
      <c r="Z10" s="5">
        <v>0.860541274613002</v>
      </c>
      <c r="AA10" s="5">
        <v>0.451255952517883</v>
      </c>
      <c r="AB10" s="5">
        <v>52.4386180919468</v>
      </c>
      <c r="AC10" s="5">
        <v>0.871274855431191</v>
      </c>
      <c r="AD10" s="5">
        <v>0.131847659946719</v>
      </c>
      <c r="AE10" s="5">
        <v>15.1327286819804</v>
      </c>
      <c r="AF10" s="5">
        <v>0.990149123970513</v>
      </c>
      <c r="AG10" s="5">
        <v>0.164422251761477</v>
      </c>
      <c r="AH10" s="5">
        <v>16.605806921501</v>
      </c>
      <c r="AI10" s="5">
        <v>1.72169883821654</v>
      </c>
      <c r="AJ10" s="5">
        <v>0.189152390223685</v>
      </c>
      <c r="AK10" s="5">
        <v>10.9863807783958</v>
      </c>
      <c r="AL10" s="5">
        <v>0.977252629021325</v>
      </c>
      <c r="AM10" s="5">
        <v>0.192113984703907</v>
      </c>
      <c r="AN10" s="5">
        <v>19.6585794705204</v>
      </c>
      <c r="AO10" s="5">
        <v>1.63543703281968</v>
      </c>
      <c r="AP10" s="5">
        <v>0.0863257542159833</v>
      </c>
      <c r="AQ10" s="5">
        <v>5.27845172168737</v>
      </c>
      <c r="AR10" s="5">
        <v>1.45800853512448</v>
      </c>
      <c r="AS10" s="5">
        <v>0.165917169090939</v>
      </c>
      <c r="AT10" s="5">
        <v>11.3797117845249</v>
      </c>
      <c r="AU10" s="5">
        <v>1.09673659556474</v>
      </c>
      <c r="AV10" s="5">
        <v>0.10273288842233</v>
      </c>
      <c r="AW10" s="5">
        <v>9.36714329017444</v>
      </c>
      <c r="AX10" s="5">
        <v>1.3181482317003</v>
      </c>
      <c r="AY10" s="5">
        <v>0.43219705857966</v>
      </c>
      <c r="AZ10" s="5">
        <v>32.7881984882808</v>
      </c>
      <c r="BA10" s="5">
        <v>1.27474218112383</v>
      </c>
      <c r="BB10" s="5">
        <v>0.135414970267097</v>
      </c>
      <c r="BC10" s="5">
        <v>10.6229300538022</v>
      </c>
      <c r="BD10" s="5">
        <v>4.52074718473417</v>
      </c>
      <c r="BE10" s="5">
        <v>0.567791456173901</v>
      </c>
      <c r="BF10" s="5">
        <v>12.5596816847277</v>
      </c>
      <c r="BG10" s="5">
        <v>1.72536635152346</v>
      </c>
      <c r="BH10" s="5">
        <v>0.0671138901032805</v>
      </c>
      <c r="BI10" s="5">
        <v>3.88983418182582</v>
      </c>
    </row>
    <row r="11" spans="2:61">
      <c r="B11" s="4">
        <v>0.994947810205434</v>
      </c>
      <c r="C11" s="4">
        <v>0.389017795362157</v>
      </c>
      <c r="D11" s="4">
        <v>39.0993167050475</v>
      </c>
      <c r="E11" s="4">
        <v>0.950492710889969</v>
      </c>
      <c r="F11" s="4">
        <v>0.118216655179016</v>
      </c>
      <c r="G11" s="4">
        <v>12.4374078648459</v>
      </c>
      <c r="H11" s="5">
        <v>0.976089888144197</v>
      </c>
      <c r="I11" s="5">
        <v>0.418823304492759</v>
      </c>
      <c r="J11" s="5">
        <v>42.9082720331272</v>
      </c>
      <c r="K11" s="5">
        <v>0.933344171765262</v>
      </c>
      <c r="L11" s="5">
        <v>0.143637449185277</v>
      </c>
      <c r="M11" s="5">
        <v>15.3895479856708</v>
      </c>
      <c r="N11" s="5">
        <v>0.998638413691182</v>
      </c>
      <c r="O11" s="5">
        <v>0.426231055089615</v>
      </c>
      <c r="P11" s="5">
        <v>42.6812196733123</v>
      </c>
      <c r="Q11" s="5">
        <v>0.982773096186906</v>
      </c>
      <c r="R11" s="5">
        <v>0.170833698890209</v>
      </c>
      <c r="S11" s="5">
        <v>17.382822093221</v>
      </c>
      <c r="T11" s="5">
        <v>0.980498477720848</v>
      </c>
      <c r="U11" s="5">
        <v>0.389354303082539</v>
      </c>
      <c r="V11" s="5">
        <v>39.7098324912841</v>
      </c>
      <c r="W11" s="5">
        <v>0.958106522715178</v>
      </c>
      <c r="X11" s="5">
        <v>0.331240813258636</v>
      </c>
      <c r="Y11" s="5">
        <v>34.5724411018445</v>
      </c>
      <c r="Z11" s="5">
        <v>0.982223784549119</v>
      </c>
      <c r="AA11" s="5">
        <v>0.457951701711989</v>
      </c>
      <c r="AB11" s="5">
        <v>46.623967869217</v>
      </c>
      <c r="AC11" s="5">
        <v>1.00443833025095</v>
      </c>
      <c r="AD11" s="5">
        <v>0.160511813604165</v>
      </c>
      <c r="AE11" s="5">
        <v>15.9802557080895</v>
      </c>
      <c r="AF11" s="5">
        <v>1.12829760911558</v>
      </c>
      <c r="AG11" s="5">
        <v>0.195066442307609</v>
      </c>
      <c r="AH11" s="5">
        <v>17.288562940456</v>
      </c>
      <c r="AI11" s="5">
        <v>1.96689066847574</v>
      </c>
      <c r="AJ11" s="5">
        <v>0.167159465821185</v>
      </c>
      <c r="AK11" s="5">
        <v>8.49866586385946</v>
      </c>
      <c r="AL11" s="5">
        <v>1.12105786507281</v>
      </c>
      <c r="AM11" s="5">
        <v>0.228350940788307</v>
      </c>
      <c r="AN11" s="5">
        <v>20.3692376551388</v>
      </c>
      <c r="AO11" s="5">
        <v>1.8754178795072</v>
      </c>
      <c r="AP11" s="5">
        <v>0.0605173858221567</v>
      </c>
      <c r="AQ11" s="5">
        <v>3.22687473994108</v>
      </c>
      <c r="AR11" s="5">
        <v>1.65527375940398</v>
      </c>
      <c r="AS11" s="5">
        <v>0.207188258778984</v>
      </c>
      <c r="AT11" s="5">
        <v>12.5168575652154</v>
      </c>
      <c r="AU11" s="5">
        <v>1.25159683662031</v>
      </c>
      <c r="AV11" s="5">
        <v>0.115618816532185</v>
      </c>
      <c r="AW11" s="5">
        <v>9.23770443878649</v>
      </c>
      <c r="AX11" s="5">
        <v>1.50584876456148</v>
      </c>
      <c r="AY11" s="5">
        <v>0.408243383176372</v>
      </c>
      <c r="AZ11" s="5">
        <v>27.1105168582621</v>
      </c>
      <c r="BA11" s="5">
        <v>1.44693566272001</v>
      </c>
      <c r="BB11" s="5">
        <v>0.140725279208699</v>
      </c>
      <c r="BC11" s="5">
        <v>9.72574543806309</v>
      </c>
      <c r="BD11" s="5">
        <v>4.77104594415139</v>
      </c>
      <c r="BE11" s="5">
        <v>0.564143601695618</v>
      </c>
      <c r="BF11" s="5">
        <v>11.8243171057109</v>
      </c>
      <c r="BG11" s="5">
        <v>1.97265874112184</v>
      </c>
      <c r="BH11" s="5">
        <v>0.0709463218396957</v>
      </c>
      <c r="BI11" s="5">
        <v>3.59648226835975</v>
      </c>
    </row>
    <row r="12" spans="2:61">
      <c r="B12" s="4">
        <v>1.11707017903717</v>
      </c>
      <c r="C12" s="4">
        <v>0.396464656565607</v>
      </c>
      <c r="D12" s="4">
        <v>35.4914726044633</v>
      </c>
      <c r="E12" s="4">
        <v>1.06958375255413</v>
      </c>
      <c r="F12" s="4">
        <v>0.118578998609261</v>
      </c>
      <c r="G12" s="4">
        <v>11.0864622172971</v>
      </c>
      <c r="H12" s="5">
        <v>1.09670436440986</v>
      </c>
      <c r="I12" s="5">
        <v>0.382647000658577</v>
      </c>
      <c r="J12" s="5">
        <v>34.8906244085642</v>
      </c>
      <c r="K12" s="5">
        <v>1.05295383536985</v>
      </c>
      <c r="L12" s="5">
        <v>0.144215910193023</v>
      </c>
      <c r="M12" s="5">
        <v>13.6963184280883</v>
      </c>
      <c r="N12" s="5">
        <v>1.11980617094738</v>
      </c>
      <c r="O12" s="5">
        <v>0.468989163278504</v>
      </c>
      <c r="P12" s="5">
        <v>41.8812804792575</v>
      </c>
      <c r="Q12" s="5">
        <v>1.10940362189064</v>
      </c>
      <c r="R12" s="5">
        <v>0.158485848767635</v>
      </c>
      <c r="S12" s="5">
        <v>14.2856797688784</v>
      </c>
      <c r="T12" s="5">
        <v>1.10224490248878</v>
      </c>
      <c r="U12" s="5">
        <v>0.394852390552702</v>
      </c>
      <c r="V12" s="5">
        <v>35.8225644465361</v>
      </c>
      <c r="W12" s="5">
        <v>1.0858254439071</v>
      </c>
      <c r="X12" s="5">
        <v>0.312348881341768</v>
      </c>
      <c r="Y12" s="5">
        <v>28.7660307735882</v>
      </c>
      <c r="Z12" s="5">
        <v>1.10216810067977</v>
      </c>
      <c r="AA12" s="5">
        <v>0.442336271926942</v>
      </c>
      <c r="AB12" s="5">
        <v>40.1332856262242</v>
      </c>
      <c r="AC12" s="5">
        <v>1.13695360166474</v>
      </c>
      <c r="AD12" s="5">
        <v>0.132101005206045</v>
      </c>
      <c r="AE12" s="5">
        <v>11.6188563027217</v>
      </c>
      <c r="AF12" s="5">
        <v>1.26589804176641</v>
      </c>
      <c r="AG12" s="5">
        <v>0.192456083431751</v>
      </c>
      <c r="AH12" s="5">
        <v>15.2031267196845</v>
      </c>
      <c r="AI12" s="5">
        <v>2.21118616208518</v>
      </c>
      <c r="AJ12" s="5">
        <v>0.173506566323422</v>
      </c>
      <c r="AK12" s="5">
        <v>7.84676429775606</v>
      </c>
      <c r="AL12" s="5">
        <v>1.26332361672876</v>
      </c>
      <c r="AM12" s="5">
        <v>0.210299107850592</v>
      </c>
      <c r="AN12" s="5">
        <v>16.6464954082897</v>
      </c>
      <c r="AO12" s="5">
        <v>2.11620944095187</v>
      </c>
      <c r="AP12" s="5">
        <v>0.0971678450435612</v>
      </c>
      <c r="AQ12" s="5">
        <v>4.59159869355158</v>
      </c>
      <c r="AR12" s="5">
        <v>1.8504525930127</v>
      </c>
      <c r="AS12" s="5">
        <v>0.154268943590088</v>
      </c>
      <c r="AT12" s="5">
        <v>8.33682225486928</v>
      </c>
      <c r="AU12" s="5">
        <v>1.40307747466154</v>
      </c>
      <c r="AV12" s="5">
        <v>0.0807993141995803</v>
      </c>
      <c r="AW12" s="5">
        <v>5.75872078760804</v>
      </c>
      <c r="AX12" s="5">
        <v>1.69375663457908</v>
      </c>
      <c r="AY12" s="5">
        <v>0.40405708301308</v>
      </c>
      <c r="AZ12" s="5">
        <v>23.8556752938414</v>
      </c>
      <c r="BA12" s="5">
        <v>1.61503829349645</v>
      </c>
      <c r="BB12" s="5">
        <v>0.133821401118125</v>
      </c>
      <c r="BC12" s="5">
        <v>8.28595839844825</v>
      </c>
      <c r="BD12" s="5">
        <v>5.0212870278345</v>
      </c>
      <c r="BE12" s="5">
        <v>0.59656648515763</v>
      </c>
      <c r="BF12" s="5">
        <v>11.8807485381872</v>
      </c>
      <c r="BG12" s="5">
        <v>2.21861265959735</v>
      </c>
      <c r="BH12" s="5">
        <v>0.0910551038065377</v>
      </c>
      <c r="BI12" s="5">
        <v>4.1041460487773</v>
      </c>
    </row>
    <row r="13" spans="2:61">
      <c r="B13" s="4">
        <v>1.23903354149234</v>
      </c>
      <c r="C13" s="4">
        <v>0.392137375701401</v>
      </c>
      <c r="D13" s="4">
        <v>31.6486489323845</v>
      </c>
      <c r="E13" s="4">
        <v>1.18597020775628</v>
      </c>
      <c r="F13" s="4">
        <v>0.119292572958729</v>
      </c>
      <c r="G13" s="4">
        <v>10.0586483689517</v>
      </c>
      <c r="H13" s="5">
        <v>1.21692416916764</v>
      </c>
      <c r="I13" s="5">
        <v>0.401666193570588</v>
      </c>
      <c r="J13" s="5">
        <v>33.0066740185893</v>
      </c>
      <c r="K13" s="5">
        <v>1.17149830948883</v>
      </c>
      <c r="L13" s="5">
        <v>0.144567438781425</v>
      </c>
      <c r="M13" s="5">
        <v>12.3403881687635</v>
      </c>
      <c r="N13" s="5">
        <v>1.23979319525233</v>
      </c>
      <c r="O13" s="5">
        <v>0.486230234388834</v>
      </c>
      <c r="P13" s="5">
        <v>39.2186564864856</v>
      </c>
      <c r="Q13" s="5">
        <v>1.23698762826654</v>
      </c>
      <c r="R13" s="5">
        <v>0.161214749259059</v>
      </c>
      <c r="S13" s="5">
        <v>13.0328505778977</v>
      </c>
      <c r="T13" s="5">
        <v>1.22737988539969</v>
      </c>
      <c r="U13" s="5">
        <v>0.442425256487213</v>
      </c>
      <c r="V13" s="5">
        <v>36.0463179941341</v>
      </c>
      <c r="W13" s="5">
        <v>1.21532454800894</v>
      </c>
      <c r="X13" s="5">
        <v>0.300777337608501</v>
      </c>
      <c r="Y13" s="5">
        <v>24.7487256059512</v>
      </c>
      <c r="Z13" s="5">
        <v>1.22235421462994</v>
      </c>
      <c r="AA13" s="5">
        <v>0.430610188084894</v>
      </c>
      <c r="AB13" s="5">
        <v>35.2279382629901</v>
      </c>
      <c r="AC13" s="5">
        <v>1.27002077649338</v>
      </c>
      <c r="AD13" s="5">
        <v>0.133494007091658</v>
      </c>
      <c r="AE13" s="5">
        <v>10.5111671842287</v>
      </c>
      <c r="AF13" s="5">
        <v>1.40171940112576</v>
      </c>
      <c r="AG13" s="5">
        <v>0.165472999938195</v>
      </c>
      <c r="AH13" s="5">
        <v>11.8050017575058</v>
      </c>
      <c r="AI13" s="5">
        <v>2.45657800046346</v>
      </c>
      <c r="AJ13" s="5">
        <v>0.129913430149751</v>
      </c>
      <c r="AK13" s="5">
        <v>5.28839019665737</v>
      </c>
      <c r="AL13" s="5">
        <v>1.40947372921724</v>
      </c>
      <c r="AM13" s="5">
        <v>0.226621699754504</v>
      </c>
      <c r="AN13" s="5">
        <v>16.0784621278723</v>
      </c>
      <c r="AO13" s="5">
        <v>2.35906401788588</v>
      </c>
      <c r="AP13" s="5">
        <v>0.112164811954094</v>
      </c>
      <c r="AQ13" s="5">
        <v>4.75463196859796</v>
      </c>
      <c r="AR13" s="5">
        <v>2.03773467593445</v>
      </c>
      <c r="AS13" s="5">
        <v>0.130415248668133</v>
      </c>
      <c r="AT13" s="5">
        <v>6.40001125800776</v>
      </c>
      <c r="AU13" s="5">
        <v>1.55405900910227</v>
      </c>
      <c r="AV13" s="5">
        <v>0.123499305863256</v>
      </c>
      <c r="AW13" s="5">
        <v>7.94688651717268</v>
      </c>
      <c r="AX13" s="5">
        <v>1.88830786704113</v>
      </c>
      <c r="AY13" s="5">
        <v>0.429608133711374</v>
      </c>
      <c r="AZ13" s="5">
        <v>22.750958210249</v>
      </c>
      <c r="BA13" s="5">
        <v>1.78072895724427</v>
      </c>
      <c r="BB13" s="5">
        <v>0.124168359964984</v>
      </c>
      <c r="BC13" s="5">
        <v>6.97289497426595</v>
      </c>
      <c r="BD13" s="5">
        <v>5.27258917062969</v>
      </c>
      <c r="BE13" s="5">
        <v>0.585198805599961</v>
      </c>
      <c r="BF13" s="5">
        <v>11.0988887368608</v>
      </c>
      <c r="BG13" s="5">
        <v>2.46619898126933</v>
      </c>
      <c r="BH13" s="5">
        <v>0.141623505079789</v>
      </c>
      <c r="BI13" s="5">
        <v>5.74258225534167</v>
      </c>
    </row>
    <row r="14" spans="2:61">
      <c r="B14" s="4">
        <v>1.3616394109382</v>
      </c>
      <c r="C14" s="4">
        <v>0.389565621219914</v>
      </c>
      <c r="D14" s="4">
        <v>28.6100430180334</v>
      </c>
      <c r="E14" s="4">
        <v>1.30556149771042</v>
      </c>
      <c r="F14" s="4">
        <v>0.120581699245665</v>
      </c>
      <c r="G14" s="4">
        <v>9.23600301151122</v>
      </c>
      <c r="H14" s="5">
        <v>1.33781675130738</v>
      </c>
      <c r="I14" s="5">
        <v>0.400696917809974</v>
      </c>
      <c r="J14" s="5">
        <v>29.9515548312871</v>
      </c>
      <c r="K14" s="5">
        <v>1.28972564558655</v>
      </c>
      <c r="L14" s="5">
        <v>0.143079939646736</v>
      </c>
      <c r="M14" s="5">
        <v>11.0938276009597</v>
      </c>
      <c r="N14" s="5">
        <v>1.3605922905498</v>
      </c>
      <c r="O14" s="5">
        <v>0.475456974299545</v>
      </c>
      <c r="P14" s="5">
        <v>34.9448528851665</v>
      </c>
      <c r="Q14" s="5">
        <v>1.3624405628046</v>
      </c>
      <c r="R14" s="5">
        <v>0.160141734110878</v>
      </c>
      <c r="S14" s="5">
        <v>11.7540345232546</v>
      </c>
      <c r="T14" s="5">
        <v>1.3511626686538</v>
      </c>
      <c r="U14" s="5">
        <v>0.42805536804606</v>
      </c>
      <c r="V14" s="5">
        <v>31.6805206343174</v>
      </c>
      <c r="W14" s="5">
        <v>1.34268758005398</v>
      </c>
      <c r="X14" s="5">
        <v>0.274730996341832</v>
      </c>
      <c r="Y14" s="5">
        <v>20.4612748656531</v>
      </c>
      <c r="Z14" s="5">
        <v>1.34207346992483</v>
      </c>
      <c r="AA14" s="5">
        <v>0.421087670531143</v>
      </c>
      <c r="AB14" s="5">
        <v>31.375903031205</v>
      </c>
      <c r="AC14" s="5">
        <v>1.40358112912277</v>
      </c>
      <c r="AD14" s="5">
        <v>0.122438033120748</v>
      </c>
      <c r="AE14" s="5">
        <v>8.72326013653883</v>
      </c>
      <c r="AF14" s="5">
        <v>1.54130761211079</v>
      </c>
      <c r="AG14" s="5">
        <v>0.161074402081367</v>
      </c>
      <c r="AH14" s="5">
        <v>10.4505032490418</v>
      </c>
      <c r="AI14" s="5">
        <v>2.70024956511512</v>
      </c>
      <c r="AJ14" s="5">
        <v>0.13590648510685</v>
      </c>
      <c r="AK14" s="5">
        <v>5.03310830460428</v>
      </c>
      <c r="AL14" s="5">
        <v>1.55476779131131</v>
      </c>
      <c r="AM14" s="5">
        <v>0.232241745498741</v>
      </c>
      <c r="AN14" s="5">
        <v>14.93739108802</v>
      </c>
      <c r="AO14" s="5">
        <v>2.60387934581174</v>
      </c>
      <c r="AP14" s="5">
        <v>0.141545891156079</v>
      </c>
      <c r="AQ14" s="5">
        <v>5.43596197664654</v>
      </c>
      <c r="AR14" s="5">
        <v>2.21222534276099</v>
      </c>
      <c r="AS14" s="5">
        <v>0.125252505440696</v>
      </c>
      <c r="AT14" s="5">
        <v>5.66183304293828</v>
      </c>
      <c r="AU14" s="5">
        <v>1.70182992376463</v>
      </c>
      <c r="AV14" s="5">
        <v>0.139015057072472</v>
      </c>
      <c r="AW14" s="5">
        <v>8.16856344639635</v>
      </c>
      <c r="AX14" s="5">
        <v>2.09077626239228</v>
      </c>
      <c r="AY14" s="5">
        <v>0.407298763840144</v>
      </c>
      <c r="AZ14" s="5">
        <v>19.4807436437082</v>
      </c>
      <c r="BA14" s="5">
        <v>1.94313954615965</v>
      </c>
      <c r="BB14" s="5">
        <v>0.176915401681697</v>
      </c>
      <c r="BC14" s="5">
        <v>9.1046163941929</v>
      </c>
      <c r="BD14" s="5">
        <v>5.52220878537855</v>
      </c>
      <c r="BE14" s="5">
        <v>0.466681300569281</v>
      </c>
      <c r="BF14" s="5">
        <v>8.45098978881309</v>
      </c>
      <c r="BG14" s="5">
        <v>2.7103461686657</v>
      </c>
      <c r="BH14" s="5">
        <v>0.109923349795724</v>
      </c>
      <c r="BI14" s="5">
        <v>4.05569410529722</v>
      </c>
    </row>
    <row r="15" spans="2:61">
      <c r="B15" s="4">
        <v>1.48404950179566</v>
      </c>
      <c r="C15" s="4">
        <v>0.336770123558627</v>
      </c>
      <c r="D15" s="4">
        <v>22.6926475937053</v>
      </c>
      <c r="E15" s="4">
        <v>1.42636767161167</v>
      </c>
      <c r="F15" s="4">
        <v>0.121681229167515</v>
      </c>
      <c r="G15" s="4">
        <v>8.53084597956611</v>
      </c>
      <c r="H15" s="5">
        <v>1.45797318981886</v>
      </c>
      <c r="I15" s="5">
        <v>0.383919106430837</v>
      </c>
      <c r="J15" s="5">
        <v>26.3323845124021</v>
      </c>
      <c r="K15" s="5">
        <v>1.40711791190929</v>
      </c>
      <c r="L15" s="5">
        <v>0.149265007318872</v>
      </c>
      <c r="M15" s="5">
        <v>10.6078535462843</v>
      </c>
      <c r="N15" s="5">
        <v>1.4811379148831</v>
      </c>
      <c r="O15" s="5">
        <v>0.43855091496019</v>
      </c>
      <c r="P15" s="5">
        <v>29.6090533199808</v>
      </c>
      <c r="Q15" s="5">
        <v>1.48917355674113</v>
      </c>
      <c r="R15" s="5">
        <v>0.187618470314236</v>
      </c>
      <c r="S15" s="5">
        <v>12.5988317120549</v>
      </c>
      <c r="T15" s="5">
        <v>1.47733946185641</v>
      </c>
      <c r="U15" s="5">
        <v>0.384523481198784</v>
      </c>
      <c r="V15" s="5">
        <v>26.0281060058868</v>
      </c>
      <c r="W15" s="5">
        <v>1.4700631819457</v>
      </c>
      <c r="X15" s="5">
        <v>0.288962531059402</v>
      </c>
      <c r="Y15" s="5">
        <v>19.6564701849716</v>
      </c>
      <c r="Z15" s="5">
        <v>1.46144131172843</v>
      </c>
      <c r="AA15" s="5">
        <v>0.401139846201913</v>
      </c>
      <c r="AB15" s="5">
        <v>27.4482350391129</v>
      </c>
      <c r="AC15" s="5">
        <v>1.53814729000575</v>
      </c>
      <c r="AD15" s="5">
        <v>0.158768908487576</v>
      </c>
      <c r="AE15" s="5">
        <v>10.3220874567209</v>
      </c>
      <c r="AF15" s="5">
        <v>1.6809233581764</v>
      </c>
      <c r="AG15" s="5">
        <v>0.188540241410861</v>
      </c>
      <c r="AH15" s="5">
        <v>11.2164686446742</v>
      </c>
      <c r="AI15" s="5">
        <v>2.94375460276229</v>
      </c>
      <c r="AJ15" s="5">
        <v>0.140823081363264</v>
      </c>
      <c r="AK15" s="5">
        <v>4.78379146247863</v>
      </c>
      <c r="AL15" s="5">
        <v>1.70017854753855</v>
      </c>
      <c r="AM15" s="5">
        <v>0.267688055211599</v>
      </c>
      <c r="AN15" s="5">
        <v>15.7447025548668</v>
      </c>
      <c r="AO15" s="5">
        <v>2.84955305145396</v>
      </c>
      <c r="AP15" s="5">
        <v>0.146498489778064</v>
      </c>
      <c r="AQ15" s="5">
        <v>5.14110413572802</v>
      </c>
      <c r="AR15" s="5">
        <v>2.37164554058943</v>
      </c>
      <c r="AS15" s="5">
        <v>0.113105886517629</v>
      </c>
      <c r="AT15" s="5">
        <v>4.76908899672749</v>
      </c>
      <c r="AU15" s="5">
        <v>1.84960777413589</v>
      </c>
      <c r="AV15" s="5">
        <v>0.14686572231009</v>
      </c>
      <c r="AW15" s="5">
        <v>7.94037116213481</v>
      </c>
      <c r="AX15" s="5">
        <v>2.29634187027699</v>
      </c>
      <c r="AY15" s="5">
        <v>0.425497298210787</v>
      </c>
      <c r="AZ15" s="5">
        <v>18.5293533039775</v>
      </c>
      <c r="BA15" s="5">
        <v>2.10243897967817</v>
      </c>
      <c r="BB15" s="5">
        <v>0.176577962694462</v>
      </c>
      <c r="BC15" s="5">
        <v>8.39871998194647</v>
      </c>
      <c r="BD15" s="5">
        <v>5.77092497751915</v>
      </c>
      <c r="BE15" s="5">
        <v>0.648228877052672</v>
      </c>
      <c r="BF15" s="5">
        <v>11.2326685856751</v>
      </c>
      <c r="BG15" s="5">
        <v>2.95327798894231</v>
      </c>
      <c r="BH15" s="5">
        <v>0.091942002852851</v>
      </c>
      <c r="BI15" s="5">
        <v>3.11321870806274</v>
      </c>
    </row>
    <row r="16" spans="2:61">
      <c r="B16" s="4">
        <v>1.60827377304504</v>
      </c>
      <c r="C16" s="4">
        <v>0.408673222091854</v>
      </c>
      <c r="D16" s="4">
        <v>25.4106750319064</v>
      </c>
      <c r="E16" s="4">
        <v>1.54874375133098</v>
      </c>
      <c r="F16" s="4">
        <v>0.120941511713065</v>
      </c>
      <c r="G16" s="4">
        <v>7.8090072427494</v>
      </c>
      <c r="H16" s="5">
        <v>1.57906534566911</v>
      </c>
      <c r="I16" s="5">
        <v>0.381567554434322</v>
      </c>
      <c r="J16" s="5">
        <v>24.1641395956694</v>
      </c>
      <c r="K16" s="5">
        <v>1.52431002764486</v>
      </c>
      <c r="L16" s="5">
        <v>0.148884216406522</v>
      </c>
      <c r="M16" s="5">
        <v>9.7673185707868</v>
      </c>
      <c r="N16" s="5">
        <v>1.7223282184292</v>
      </c>
      <c r="O16" s="5">
        <v>0.413704780743571</v>
      </c>
      <c r="P16" s="5">
        <v>24.0200895692738</v>
      </c>
      <c r="Q16" s="5">
        <v>1.61525228021217</v>
      </c>
      <c r="R16" s="5">
        <v>0.173607516476172</v>
      </c>
      <c r="S16" s="5">
        <v>10.7480124685766</v>
      </c>
      <c r="T16" s="5">
        <v>1.60021852372112</v>
      </c>
      <c r="U16" s="5">
        <v>0.410063760886653</v>
      </c>
      <c r="V16" s="5">
        <v>25.6254851951782</v>
      </c>
      <c r="W16" s="5">
        <v>1.59469790019941</v>
      </c>
      <c r="X16" s="5">
        <v>0.334964959754742</v>
      </c>
      <c r="Y16" s="5">
        <v>21.0049163363704</v>
      </c>
      <c r="Z16" s="5">
        <v>1.57969118076387</v>
      </c>
      <c r="AA16" s="5">
        <v>0.413348755435582</v>
      </c>
      <c r="AB16" s="5">
        <v>26.1664279999147</v>
      </c>
      <c r="AC16" s="5">
        <v>1.67126792586871</v>
      </c>
      <c r="AD16" s="5">
        <v>0.12667620720173</v>
      </c>
      <c r="AE16" s="5">
        <v>7.57964688013056</v>
      </c>
      <c r="AF16" s="5">
        <v>1.82289144999405</v>
      </c>
      <c r="AG16" s="5">
        <v>0.150635599259487</v>
      </c>
      <c r="AH16" s="5">
        <v>8.26355289888376</v>
      </c>
      <c r="AI16" s="5">
        <v>3.18289793753962</v>
      </c>
      <c r="AJ16" s="5">
        <v>0.196370209469267</v>
      </c>
      <c r="AK16" s="5">
        <v>6.1695415097432</v>
      </c>
      <c r="AL16" s="5">
        <v>1.84422616086693</v>
      </c>
      <c r="AM16" s="5">
        <v>0.273894904617768</v>
      </c>
      <c r="AN16" s="5">
        <v>14.8514813654425</v>
      </c>
      <c r="AO16" s="5">
        <v>3.09701485004233</v>
      </c>
      <c r="AP16" s="5">
        <v>0.11101522951905</v>
      </c>
      <c r="AQ16" s="5">
        <v>3.58458822105849</v>
      </c>
      <c r="AR16" s="5">
        <v>2.51370734698432</v>
      </c>
      <c r="AS16" s="5">
        <v>0.106274341634621</v>
      </c>
      <c r="AT16" s="5">
        <v>4.227792935487</v>
      </c>
      <c r="AU16" s="5">
        <v>1.99382039752937</v>
      </c>
      <c r="AV16" s="5">
        <v>0.136071074678539</v>
      </c>
      <c r="AW16" s="5">
        <v>6.8246405166258</v>
      </c>
      <c r="AX16" s="5">
        <v>2.50158168669825</v>
      </c>
      <c r="AY16" s="5">
        <v>0.476073790247658</v>
      </c>
      <c r="AZ16" s="5">
        <v>19.0309112342444</v>
      </c>
      <c r="BA16" s="5">
        <v>2.25940439874719</v>
      </c>
      <c r="BB16" s="5">
        <v>0.164881078961197</v>
      </c>
      <c r="BC16" s="5">
        <v>7.29754616095381</v>
      </c>
      <c r="BD16" s="5">
        <v>6.02033971865481</v>
      </c>
      <c r="BE16" s="5">
        <v>0.452261201429503</v>
      </c>
      <c r="BF16" s="5">
        <v>7.51222061486185</v>
      </c>
      <c r="BG16" s="5">
        <v>3.18762615894714</v>
      </c>
      <c r="BH16" s="5">
        <v>0.160869559835542</v>
      </c>
      <c r="BI16" s="5">
        <v>5.04668840742216</v>
      </c>
    </row>
    <row r="17" spans="2:61">
      <c r="B17" s="4">
        <v>1.73034158736412</v>
      </c>
      <c r="C17" s="4">
        <v>0.370339894120439</v>
      </c>
      <c r="D17" s="4">
        <v>21.4027043460586</v>
      </c>
      <c r="E17" s="4">
        <v>1.6719403128389</v>
      </c>
      <c r="F17" s="4">
        <v>0.12128460056779</v>
      </c>
      <c r="G17" s="4">
        <v>7.25412262844791</v>
      </c>
      <c r="H17" s="5">
        <v>1.69959284091568</v>
      </c>
      <c r="I17" s="5">
        <v>0.395520727122743</v>
      </c>
      <c r="J17" s="5">
        <v>23.2714987731798</v>
      </c>
      <c r="K17" s="5">
        <v>1.64123022801419</v>
      </c>
      <c r="L17" s="5">
        <v>0.146713131340694</v>
      </c>
      <c r="M17" s="5">
        <v>8.93921698713835</v>
      </c>
      <c r="N17" s="5">
        <v>1.84434312069567</v>
      </c>
      <c r="O17" s="5">
        <v>0.44390568756193</v>
      </c>
      <c r="P17" s="5">
        <v>24.068498024082</v>
      </c>
      <c r="Q17" s="5">
        <v>1.74301113433546</v>
      </c>
      <c r="R17" s="5">
        <v>0.169848474553885</v>
      </c>
      <c r="S17" s="5">
        <v>9.7445432910927</v>
      </c>
      <c r="T17" s="5">
        <v>1.72503007502021</v>
      </c>
      <c r="U17" s="5">
        <v>0.385543687394979</v>
      </c>
      <c r="V17" s="5">
        <v>22.3499690224509</v>
      </c>
      <c r="W17" s="5">
        <v>1.71640071721916</v>
      </c>
      <c r="X17" s="5">
        <v>0.320256271053776</v>
      </c>
      <c r="Y17" s="5">
        <v>18.6585957370515</v>
      </c>
      <c r="Z17" s="5">
        <v>1.6981242687096</v>
      </c>
      <c r="AA17" s="5">
        <v>0.424203475330728</v>
      </c>
      <c r="AB17" s="5">
        <v>24.9807086058006</v>
      </c>
      <c r="AC17" s="5">
        <v>1.80342613421713</v>
      </c>
      <c r="AD17" s="5">
        <v>0.146182512973426</v>
      </c>
      <c r="AE17" s="5">
        <v>8.10582203506129</v>
      </c>
      <c r="AF17" s="5">
        <v>1.96320924071965</v>
      </c>
      <c r="AG17" s="5">
        <v>0.183873592740314</v>
      </c>
      <c r="AH17" s="5">
        <v>9.36597021481579</v>
      </c>
      <c r="AI17" s="5">
        <v>3.42299886750434</v>
      </c>
      <c r="AJ17" s="5">
        <v>0.228363442858501</v>
      </c>
      <c r="AK17" s="5">
        <v>6.67144371639825</v>
      </c>
      <c r="AL17" s="5">
        <v>1.98793564830899</v>
      </c>
      <c r="AM17" s="5">
        <v>0.275062005991449</v>
      </c>
      <c r="AN17" s="5">
        <v>13.8365648920993</v>
      </c>
      <c r="AO17" s="5">
        <v>3.34552206201997</v>
      </c>
      <c r="AP17" s="5">
        <v>0.181084274986121</v>
      </c>
      <c r="AQ17" s="5">
        <v>5.41273593864109</v>
      </c>
      <c r="AR17" s="5">
        <v>2.6462892784801</v>
      </c>
      <c r="AS17" s="5">
        <v>0.129217487546425</v>
      </c>
      <c r="AT17" s="5">
        <v>4.88296909174802</v>
      </c>
      <c r="AU17" s="5">
        <v>2.13828682715399</v>
      </c>
      <c r="AV17" s="5">
        <v>0.174196629952395</v>
      </c>
      <c r="AW17" s="5">
        <v>8.1465511427317</v>
      </c>
      <c r="AX17" s="5">
        <v>2.70702465720987</v>
      </c>
      <c r="AY17" s="5">
        <v>0.516497427744594</v>
      </c>
      <c r="AZ17" s="5">
        <v>19.0798937264557</v>
      </c>
      <c r="BA17" s="5">
        <v>2.41177508547925</v>
      </c>
      <c r="BB17" s="5">
        <v>0.201714742497105</v>
      </c>
      <c r="BC17" s="5">
        <v>8.36374601062856</v>
      </c>
      <c r="BD17" s="5">
        <v>6.26815447186552</v>
      </c>
      <c r="BE17" s="5">
        <v>0.562650328318792</v>
      </c>
      <c r="BF17" s="5">
        <v>8.9763315636881</v>
      </c>
      <c r="BG17" s="5">
        <v>3.41944700461636</v>
      </c>
      <c r="BH17" s="5">
        <v>0.11952442705739</v>
      </c>
      <c r="BI17" s="5">
        <v>3.4954314804712</v>
      </c>
    </row>
    <row r="18" spans="2:61">
      <c r="B18" s="4">
        <v>1.85360729308203</v>
      </c>
      <c r="C18" s="4">
        <v>0.358692556139359</v>
      </c>
      <c r="D18" s="4">
        <v>19.35105442658</v>
      </c>
      <c r="E18" s="4">
        <v>1.79590275332075</v>
      </c>
      <c r="F18" s="4">
        <v>0.120829264319513</v>
      </c>
      <c r="G18" s="4">
        <v>6.72805162173123</v>
      </c>
      <c r="H18" s="5">
        <v>1.8206592513194</v>
      </c>
      <c r="I18" s="5">
        <v>0.39642073735493</v>
      </c>
      <c r="J18" s="5">
        <v>21.7734722775638</v>
      </c>
      <c r="K18" s="5">
        <v>1.75889017890045</v>
      </c>
      <c r="L18" s="5">
        <v>0.149313296070724</v>
      </c>
      <c r="M18" s="5">
        <v>8.48906303883424</v>
      </c>
      <c r="N18" s="5">
        <v>1.96695212188534</v>
      </c>
      <c r="O18" s="5">
        <v>0.453484793170828</v>
      </c>
      <c r="P18" s="5">
        <v>23.055202418255</v>
      </c>
      <c r="Q18" s="5">
        <v>1.86891833235892</v>
      </c>
      <c r="R18" s="5">
        <v>0.170277247157975</v>
      </c>
      <c r="S18" s="5">
        <v>9.11100523815045</v>
      </c>
      <c r="T18" s="5">
        <v>1.84789079114829</v>
      </c>
      <c r="U18" s="5">
        <v>0.393173773321407</v>
      </c>
      <c r="V18" s="5">
        <v>21.2768944574417</v>
      </c>
      <c r="W18" s="5">
        <v>1.83547893424127</v>
      </c>
      <c r="X18" s="5">
        <v>0.310776012863965</v>
      </c>
      <c r="Y18" s="5">
        <v>16.931603357923</v>
      </c>
      <c r="Z18" s="5">
        <v>1.81614333087759</v>
      </c>
      <c r="AA18" s="5">
        <v>0.388632592347802</v>
      </c>
      <c r="AB18" s="5">
        <v>21.3987842115968</v>
      </c>
      <c r="AC18" s="5">
        <v>1.93716164280142</v>
      </c>
      <c r="AD18" s="5">
        <v>0.125316463935519</v>
      </c>
      <c r="AE18" s="5">
        <v>6.46907625913408</v>
      </c>
      <c r="AF18" s="5">
        <v>2.10690998482004</v>
      </c>
      <c r="AG18" s="5">
        <v>0.167421204167815</v>
      </c>
      <c r="AH18" s="5">
        <v>7.94629126892267</v>
      </c>
      <c r="AI18" s="5">
        <v>3.65833910004905</v>
      </c>
      <c r="AJ18" s="5">
        <v>0.226495764095212</v>
      </c>
      <c r="AK18" s="5">
        <v>6.19121841636208</v>
      </c>
      <c r="AL18" s="5">
        <v>2.13148489525988</v>
      </c>
      <c r="AM18" s="5">
        <v>0.250641051609413</v>
      </c>
      <c r="AN18" s="5">
        <v>11.7589879321596</v>
      </c>
      <c r="AO18" s="5">
        <v>3.59417077913504</v>
      </c>
      <c r="AP18" s="5">
        <v>0.135664101951744</v>
      </c>
      <c r="AQ18" s="5">
        <v>3.77455914836614</v>
      </c>
      <c r="AR18" s="5">
        <v>2.7694711708755</v>
      </c>
      <c r="AS18" s="5">
        <v>0.157678390163043</v>
      </c>
      <c r="AT18" s="5">
        <v>5.69344760910427</v>
      </c>
      <c r="AU18" s="5">
        <v>2.28091604428585</v>
      </c>
      <c r="AV18" s="5">
        <v>0.207634554222069</v>
      </c>
      <c r="AW18" s="5">
        <v>9.1031212982273</v>
      </c>
      <c r="AX18" s="5">
        <v>2.9091149309726</v>
      </c>
      <c r="AY18" s="5">
        <v>0.419020586438618</v>
      </c>
      <c r="AZ18" s="5">
        <v>14.403713719847</v>
      </c>
      <c r="BA18" s="5">
        <v>2.56166735796607</v>
      </c>
      <c r="BB18" s="5">
        <v>0.178274298623514</v>
      </c>
      <c r="BC18" s="5">
        <v>6.95930711179694</v>
      </c>
      <c r="BD18" s="5">
        <v>6.51679755953179</v>
      </c>
      <c r="BE18" s="5">
        <v>0.442654846870307</v>
      </c>
      <c r="BF18" s="5">
        <v>6.79252106309269</v>
      </c>
      <c r="BG18" s="5">
        <v>3.64655977924027</v>
      </c>
      <c r="BH18" s="5">
        <v>0.118766521792343</v>
      </c>
      <c r="BI18" s="5">
        <v>3.25694706743809</v>
      </c>
    </row>
    <row r="19" spans="2:61">
      <c r="B19" s="4">
        <v>1.97692598714738</v>
      </c>
      <c r="C19" s="4">
        <v>0.367756904252963</v>
      </c>
      <c r="D19" s="4">
        <v>18.6024619355437</v>
      </c>
      <c r="E19" s="4">
        <v>1.9198015361737</v>
      </c>
      <c r="F19" s="4">
        <v>0.122266292883481</v>
      </c>
      <c r="G19" s="4">
        <v>6.36869439781607</v>
      </c>
      <c r="H19" s="5">
        <v>1.94182300755077</v>
      </c>
      <c r="I19" s="5">
        <v>0.384845315345283</v>
      </c>
      <c r="J19" s="5">
        <v>19.8187638033339</v>
      </c>
      <c r="K19" s="5">
        <v>1.87664474593266</v>
      </c>
      <c r="L19" s="5">
        <v>0.15022453055583</v>
      </c>
      <c r="M19" s="5">
        <v>8.00495303553958</v>
      </c>
      <c r="N19" s="5">
        <v>2.08856087071708</v>
      </c>
      <c r="O19" s="5">
        <v>0.445140926073207</v>
      </c>
      <c r="P19" s="5">
        <v>21.3132847749069</v>
      </c>
      <c r="Q19" s="5">
        <v>1.99797188590308</v>
      </c>
      <c r="R19" s="5">
        <v>0.173637263606091</v>
      </c>
      <c r="S19" s="5">
        <v>8.69067602158013</v>
      </c>
      <c r="T19" s="5">
        <v>1.97403137511001</v>
      </c>
      <c r="U19" s="5">
        <v>0.379307209901717</v>
      </c>
      <c r="V19" s="5">
        <v>19.214852138841</v>
      </c>
      <c r="W19" s="5">
        <v>1.95350249391311</v>
      </c>
      <c r="X19" s="5">
        <v>0.367239343756082</v>
      </c>
      <c r="Y19" s="5">
        <v>18.7990209841225</v>
      </c>
      <c r="Z19" s="5">
        <v>1.93362076753612</v>
      </c>
      <c r="AA19" s="5">
        <v>0.463332689495822</v>
      </c>
      <c r="AB19" s="5">
        <v>23.9619214519616</v>
      </c>
      <c r="AC19" s="5">
        <v>2.07003754910323</v>
      </c>
      <c r="AD19" s="5">
        <v>0.146003085336836</v>
      </c>
      <c r="AE19" s="5">
        <v>7.05316120473692</v>
      </c>
      <c r="AF19" s="5">
        <v>2.24888386771708</v>
      </c>
      <c r="AG19" s="5">
        <v>0.181136306736431</v>
      </c>
      <c r="AH19" s="5">
        <v>8.05449802618347</v>
      </c>
      <c r="AI19" s="5">
        <v>3.89416123495421</v>
      </c>
      <c r="AJ19" s="5">
        <v>0.25048907318762</v>
      </c>
      <c r="AK19" s="5">
        <v>6.43242685842629</v>
      </c>
      <c r="AL19" s="5">
        <v>2.27452950577487</v>
      </c>
      <c r="AM19" s="5">
        <v>0.236081587006907</v>
      </c>
      <c r="AN19" s="5">
        <v>10.3793591776898</v>
      </c>
      <c r="AO19" s="5">
        <v>3.8435845396631</v>
      </c>
      <c r="AP19" s="5">
        <v>0.139015303692238</v>
      </c>
      <c r="AQ19" s="5">
        <v>3.61681399895586</v>
      </c>
      <c r="AR19" s="5">
        <v>2.88808396744274</v>
      </c>
      <c r="AS19" s="5">
        <v>0.152617482886365</v>
      </c>
      <c r="AT19" s="5">
        <v>5.28438523972351</v>
      </c>
      <c r="AU19" s="5">
        <v>2.4242699914678</v>
      </c>
      <c r="AV19" s="5">
        <v>0.162155216029026</v>
      </c>
      <c r="AW19" s="5">
        <v>6.68882659933632</v>
      </c>
      <c r="AX19" s="5">
        <v>3.11157097050368</v>
      </c>
      <c r="AY19" s="5">
        <v>0.427305119738002</v>
      </c>
      <c r="AZ19" s="5">
        <v>13.7327775515541</v>
      </c>
      <c r="BA19" s="5">
        <v>2.70888828309254</v>
      </c>
      <c r="BB19" s="5">
        <v>0.206626489454333</v>
      </c>
      <c r="BC19" s="5">
        <v>7.62772280953731</v>
      </c>
      <c r="BD19" s="5">
        <v>6.76361522105254</v>
      </c>
      <c r="BE19" s="5">
        <v>0.475601027953583</v>
      </c>
      <c r="BF19" s="5">
        <v>7.03175760905528</v>
      </c>
      <c r="BG19" s="5">
        <v>3.87465420326373</v>
      </c>
      <c r="BH19" s="5">
        <v>0.142362996354978</v>
      </c>
      <c r="BI19" s="5">
        <v>3.67421165571529</v>
      </c>
    </row>
    <row r="20" spans="2:61">
      <c r="B20" s="4">
        <v>2.10131115615757</v>
      </c>
      <c r="C20" s="4">
        <v>0.368761931807894</v>
      </c>
      <c r="D20" s="4">
        <v>17.5491350115995</v>
      </c>
      <c r="E20" s="4">
        <v>2.04298850086578</v>
      </c>
      <c r="F20" s="4">
        <v>0.122084056024598</v>
      </c>
      <c r="G20" s="4">
        <v>5.97575835462906</v>
      </c>
      <c r="H20" s="5">
        <v>2.06333758049399</v>
      </c>
      <c r="I20" s="5">
        <v>0.41549503757372</v>
      </c>
      <c r="J20" s="5">
        <v>20.1370362999081</v>
      </c>
      <c r="K20" s="5">
        <v>1.99429644536393</v>
      </c>
      <c r="L20" s="5">
        <v>0.154358248666759</v>
      </c>
      <c r="M20" s="5">
        <v>7.73998514742328</v>
      </c>
      <c r="N20" s="5">
        <v>2.21058679479008</v>
      </c>
      <c r="O20" s="5">
        <v>0.470200513656419</v>
      </c>
      <c r="P20" s="5">
        <v>21.2703936694361</v>
      </c>
      <c r="Q20" s="5">
        <v>2.12356540695744</v>
      </c>
      <c r="R20" s="5">
        <v>0.168844049989477</v>
      </c>
      <c r="S20" s="5">
        <v>7.95097007308055</v>
      </c>
      <c r="T20" s="5">
        <v>2.10200530983924</v>
      </c>
      <c r="U20" s="5">
        <v>0.401001119380196</v>
      </c>
      <c r="V20" s="5">
        <v>19.0770745203714</v>
      </c>
      <c r="W20" s="5">
        <v>2.07163405948278</v>
      </c>
      <c r="X20" s="5">
        <v>0.319904108228059</v>
      </c>
      <c r="Y20" s="5">
        <v>15.4421147288884</v>
      </c>
      <c r="Z20" s="5">
        <v>2.0510548538194</v>
      </c>
      <c r="AA20" s="5">
        <v>0.417905075991198</v>
      </c>
      <c r="AB20" s="5">
        <v>20.3751291786755</v>
      </c>
      <c r="AC20" s="5">
        <v>2.20223179396147</v>
      </c>
      <c r="AD20" s="5">
        <v>0.168681736722198</v>
      </c>
      <c r="AE20" s="5">
        <v>7.65958139305425</v>
      </c>
      <c r="AF20" s="5">
        <v>2.39232875962429</v>
      </c>
      <c r="AG20" s="5">
        <v>0.174333798447751</v>
      </c>
      <c r="AH20" s="5">
        <v>7.28720071379864</v>
      </c>
      <c r="AI20" s="5">
        <v>4.12863488721768</v>
      </c>
      <c r="AJ20" s="5">
        <v>0.214151789250174</v>
      </c>
      <c r="AK20" s="5">
        <v>5.18698783254464</v>
      </c>
      <c r="AL20" s="5">
        <v>2.41667177666943</v>
      </c>
      <c r="AM20" s="5">
        <v>0.239172329925114</v>
      </c>
      <c r="AN20" s="5">
        <v>9.89676513931621</v>
      </c>
      <c r="AO20" s="5">
        <v>4.0913578444434</v>
      </c>
      <c r="AP20" s="5">
        <v>0.13920433184059</v>
      </c>
      <c r="AQ20" s="5">
        <v>3.40239932885968</v>
      </c>
      <c r="AR20" s="5">
        <v>3.00124286887367</v>
      </c>
      <c r="AS20" s="5">
        <v>0.236020071371438</v>
      </c>
      <c r="AT20" s="5">
        <v>7.86407770658072</v>
      </c>
      <c r="AU20" s="5">
        <v>2.56912897361265</v>
      </c>
      <c r="AV20" s="5">
        <v>0.156199633033025</v>
      </c>
      <c r="AW20" s="5">
        <v>6.07986732613821</v>
      </c>
      <c r="AX20" s="5">
        <v>3.31584351781258</v>
      </c>
      <c r="AY20" s="5">
        <v>0.406479467450418</v>
      </c>
      <c r="AZ20" s="5">
        <v>12.2587047689925</v>
      </c>
      <c r="BA20" s="5">
        <v>2.855333574073</v>
      </c>
      <c r="BB20" s="5">
        <v>0.16710511554688</v>
      </c>
      <c r="BC20" s="5">
        <v>5.85238506156436</v>
      </c>
      <c r="BD20" s="5">
        <v>7.0106008274787</v>
      </c>
      <c r="BE20" s="5">
        <v>0.566676428309537</v>
      </c>
      <c r="BF20" s="5">
        <v>8.08313641376352</v>
      </c>
      <c r="BG20" s="5">
        <v>4.1008047992076</v>
      </c>
      <c r="BH20" s="5">
        <v>0.110190691520772</v>
      </c>
      <c r="BI20" s="5">
        <v>2.68705039415834</v>
      </c>
    </row>
    <row r="21" spans="2:61">
      <c r="B21" s="4">
        <v>2.22336410371651</v>
      </c>
      <c r="C21" s="4">
        <v>0.387752048838981</v>
      </c>
      <c r="D21" s="4">
        <v>17.4398807730513</v>
      </c>
      <c r="E21" s="4">
        <v>2.16492240742767</v>
      </c>
      <c r="F21" s="4">
        <v>0.128231465202565</v>
      </c>
      <c r="G21" s="4">
        <v>5.92314370079099</v>
      </c>
      <c r="H21" s="5">
        <v>2.18579757644377</v>
      </c>
      <c r="I21" s="5">
        <v>0.383883266203934</v>
      </c>
      <c r="J21" s="5">
        <v>17.5626174326948</v>
      </c>
      <c r="K21" s="5">
        <v>2.11183781830688</v>
      </c>
      <c r="L21" s="5">
        <v>0.15258207880213</v>
      </c>
      <c r="M21" s="5">
        <v>7.22508506474513</v>
      </c>
      <c r="N21" s="5">
        <v>2.33311620272502</v>
      </c>
      <c r="O21" s="5">
        <v>0.477448176088149</v>
      </c>
      <c r="P21" s="5">
        <v>20.4639689840781</v>
      </c>
      <c r="Q21" s="5">
        <v>2.24874595987821</v>
      </c>
      <c r="R21" s="5">
        <v>0.190524970039297</v>
      </c>
      <c r="S21" s="5">
        <v>8.47249860315995</v>
      </c>
      <c r="T21" s="5">
        <v>2.22843934427285</v>
      </c>
      <c r="U21" s="5">
        <v>0.445621123011945</v>
      </c>
      <c r="V21" s="5">
        <v>19.9970048167209</v>
      </c>
      <c r="W21" s="5">
        <v>2.18847604746938</v>
      </c>
      <c r="X21" s="5">
        <v>0.415317323960647</v>
      </c>
      <c r="Y21" s="5">
        <v>18.9774671941644</v>
      </c>
      <c r="Z21" s="5">
        <v>2.16902006059005</v>
      </c>
      <c r="AA21" s="5">
        <v>0.43105496220127</v>
      </c>
      <c r="AB21" s="5">
        <v>19.8732584374534</v>
      </c>
      <c r="AC21" s="5">
        <v>2.3381486271681</v>
      </c>
      <c r="AD21" s="5">
        <v>0.130921379598849</v>
      </c>
      <c r="AE21" s="5">
        <v>5.59936088226427</v>
      </c>
      <c r="AF21" s="5">
        <v>2.53572400458605</v>
      </c>
      <c r="AG21" s="5">
        <v>0.208677377355376</v>
      </c>
      <c r="AH21" s="5">
        <v>8.22949883260037</v>
      </c>
      <c r="AI21" s="5">
        <v>4.36271374957664</v>
      </c>
      <c r="AJ21" s="5">
        <v>0.226290197767201</v>
      </c>
      <c r="AK21" s="5">
        <v>5.18691371372142</v>
      </c>
      <c r="AL21" s="5">
        <v>2.55845709876011</v>
      </c>
      <c r="AM21" s="5">
        <v>0.241955900403686</v>
      </c>
      <c r="AN21" s="5">
        <v>9.45710211521405</v>
      </c>
      <c r="AO21" s="5">
        <v>4.3395019945041</v>
      </c>
      <c r="AP21" s="5">
        <v>0.188071540961716</v>
      </c>
      <c r="AQ21" s="5">
        <v>4.33394295474239</v>
      </c>
      <c r="AR21" s="5">
        <v>3.11336925906604</v>
      </c>
      <c r="AS21" s="5">
        <v>0.229724857300066</v>
      </c>
      <c r="AT21" s="5">
        <v>7.3786575951797</v>
      </c>
      <c r="AU21" s="5">
        <v>2.71508224943412</v>
      </c>
      <c r="AV21" s="5">
        <v>0.167900268528654</v>
      </c>
      <c r="AW21" s="5">
        <v>6.18398461275522</v>
      </c>
      <c r="AX21" s="5">
        <v>3.52426877242449</v>
      </c>
      <c r="AY21" s="5">
        <v>0.501165087489248</v>
      </c>
      <c r="AZ21" s="5">
        <v>14.2203991764361</v>
      </c>
      <c r="BA21" s="5">
        <v>3.00067143599055</v>
      </c>
      <c r="BB21" s="5">
        <v>0.20733199857512</v>
      </c>
      <c r="BC21" s="5">
        <v>6.90952018566062</v>
      </c>
      <c r="BD21" s="5">
        <v>7.25562468349626</v>
      </c>
      <c r="BE21" s="5">
        <v>0.488280166150576</v>
      </c>
      <c r="BF21" s="5">
        <v>6.72967783547604</v>
      </c>
      <c r="BG21" s="5">
        <v>4.32913152398728</v>
      </c>
      <c r="BH21" s="5">
        <v>0.140553320061283</v>
      </c>
      <c r="BI21" s="5">
        <v>3.24668629914549</v>
      </c>
    </row>
    <row r="22" spans="2:61">
      <c r="B22" s="4">
        <v>2.34626543054526</v>
      </c>
      <c r="C22" s="4">
        <v>0.375693363314291</v>
      </c>
      <c r="D22" s="4">
        <v>16.012398189193</v>
      </c>
      <c r="E22" s="4">
        <v>2.2868734046747</v>
      </c>
      <c r="F22" s="4">
        <v>0.12436529594866</v>
      </c>
      <c r="G22" s="4">
        <v>5.43822389531663</v>
      </c>
      <c r="H22" s="5">
        <v>2.30869188967448</v>
      </c>
      <c r="I22" s="5">
        <v>0.374530807908922</v>
      </c>
      <c r="J22" s="5">
        <v>16.2226414700028</v>
      </c>
      <c r="K22" s="5">
        <v>2.22959188399514</v>
      </c>
      <c r="L22" s="5">
        <v>0.155422728631392</v>
      </c>
      <c r="M22" s="5">
        <v>6.97090484348615</v>
      </c>
      <c r="N22" s="5">
        <v>2.45546737112492</v>
      </c>
      <c r="O22" s="5">
        <v>0.475168569634504</v>
      </c>
      <c r="P22" s="5">
        <v>19.3514511828685</v>
      </c>
      <c r="Q22" s="5">
        <v>2.37637177333799</v>
      </c>
      <c r="R22" s="5">
        <v>0.162063725342439</v>
      </c>
      <c r="S22" s="5">
        <v>6.81979676584002</v>
      </c>
      <c r="T22" s="5">
        <v>2.35436313028816</v>
      </c>
      <c r="U22" s="5">
        <v>0.417878298354757</v>
      </c>
      <c r="V22" s="5">
        <v>17.7491013590419</v>
      </c>
      <c r="W22" s="5">
        <v>2.30449852997341</v>
      </c>
      <c r="X22" s="5">
        <v>0.376921109474365</v>
      </c>
      <c r="Y22" s="5">
        <v>16.3558841358304</v>
      </c>
      <c r="Z22" s="5">
        <v>2.28567647277842</v>
      </c>
      <c r="AA22" s="5">
        <v>0.414922246737543</v>
      </c>
      <c r="AB22" s="5">
        <v>18.1531486051992</v>
      </c>
      <c r="AC22" s="5">
        <v>2.46869584441527</v>
      </c>
      <c r="AD22" s="5">
        <v>0.123274370124148</v>
      </c>
      <c r="AE22" s="5">
        <v>4.99350174720884</v>
      </c>
      <c r="AF22" s="5">
        <v>2.6763770321717</v>
      </c>
      <c r="AG22" s="5">
        <v>0.187065393907587</v>
      </c>
      <c r="AH22" s="5">
        <v>6.98950079375757</v>
      </c>
      <c r="AI22" s="5">
        <v>4.60020715563677</v>
      </c>
      <c r="AJ22" s="5">
        <v>0.232452556381455</v>
      </c>
      <c r="AK22" s="5">
        <v>5.05308888310875</v>
      </c>
      <c r="AL22" s="5">
        <v>2.69930539593088</v>
      </c>
      <c r="AM22" s="5">
        <v>0.238709081219136</v>
      </c>
      <c r="AN22" s="5">
        <v>8.84335212973616</v>
      </c>
      <c r="AO22" s="5">
        <v>4.58549145860837</v>
      </c>
      <c r="AP22" s="5">
        <v>0.156936599934387</v>
      </c>
      <c r="AQ22" s="5">
        <v>3.42245975924279</v>
      </c>
      <c r="AR22" s="5">
        <v>3.22611832247313</v>
      </c>
      <c r="AS22" s="5">
        <v>0.246865283050314</v>
      </c>
      <c r="AT22" s="5">
        <v>7.65208397133644</v>
      </c>
      <c r="AU22" s="5">
        <v>2.85930835769091</v>
      </c>
      <c r="AV22" s="5">
        <v>0.173367349719403</v>
      </c>
      <c r="AW22" s="5">
        <v>6.06326174136073</v>
      </c>
      <c r="AX22" s="5">
        <v>3.73615638769167</v>
      </c>
      <c r="AY22" s="5">
        <v>0.431242184710114</v>
      </c>
      <c r="AZ22" s="5">
        <v>11.5424018686903</v>
      </c>
      <c r="BA22" s="5">
        <v>3.14367738657285</v>
      </c>
      <c r="BB22" s="5">
        <v>0.219563258731305</v>
      </c>
      <c r="BC22" s="5">
        <v>6.98428088292696</v>
      </c>
      <c r="BD22" s="5">
        <v>7.50157380618785</v>
      </c>
      <c r="BE22" s="5">
        <v>0.539611281567108</v>
      </c>
      <c r="BF22" s="5">
        <v>7.19330763795188</v>
      </c>
      <c r="BG22" s="5">
        <v>4.56273711343014</v>
      </c>
      <c r="BH22" s="5">
        <v>0.121134587850269</v>
      </c>
      <c r="BI22" s="5">
        <v>2.65486669161186</v>
      </c>
    </row>
    <row r="23" spans="2:61">
      <c r="B23" s="4">
        <v>2.46693575783444</v>
      </c>
      <c r="C23" s="4">
        <v>0.352637229075004</v>
      </c>
      <c r="D23" s="4">
        <v>14.2945444750681</v>
      </c>
      <c r="E23" s="4">
        <v>2.40667120360187</v>
      </c>
      <c r="F23" s="4">
        <v>0.125006874241896</v>
      </c>
      <c r="G23" s="4">
        <v>5.19418165866648</v>
      </c>
      <c r="H23" s="5">
        <v>2.43181221708779</v>
      </c>
      <c r="I23" s="5">
        <v>0.37452449510408</v>
      </c>
      <c r="J23" s="5">
        <v>15.4010450507807</v>
      </c>
      <c r="K23" s="5">
        <v>2.3471061554836</v>
      </c>
      <c r="L23" s="5">
        <v>0.156411721474503</v>
      </c>
      <c r="M23" s="5">
        <v>6.66402416904214</v>
      </c>
      <c r="N23" s="5">
        <v>2.57818294834233</v>
      </c>
      <c r="O23" s="5">
        <v>0.445371235856426</v>
      </c>
      <c r="P23" s="5">
        <v>17.2746172315965</v>
      </c>
      <c r="Q23" s="5">
        <v>2.50049632969565</v>
      </c>
      <c r="R23" s="5">
        <v>0.171174352266476</v>
      </c>
      <c r="S23" s="5">
        <v>6.84561501785169</v>
      </c>
      <c r="T23" s="5">
        <v>2.48167738064767</v>
      </c>
      <c r="U23" s="5">
        <v>0.419718214021257</v>
      </c>
      <c r="V23" s="5">
        <v>16.912682417717</v>
      </c>
      <c r="W23" s="5">
        <v>2.41982145602822</v>
      </c>
      <c r="X23" s="5">
        <v>0.385337065490864</v>
      </c>
      <c r="Y23" s="5">
        <v>15.9241940983257</v>
      </c>
      <c r="Z23" s="5">
        <v>2.40345398761628</v>
      </c>
      <c r="AA23" s="5">
        <v>0.409498912605966</v>
      </c>
      <c r="AB23" s="5">
        <v>17.0379343526399</v>
      </c>
      <c r="AC23" s="5">
        <v>2.60100796887336</v>
      </c>
      <c r="AD23" s="5">
        <v>0.135955812712067</v>
      </c>
      <c r="AE23" s="5">
        <v>5.2270432977934</v>
      </c>
      <c r="AF23" s="5">
        <v>2.81733242332675</v>
      </c>
      <c r="AG23" s="5">
        <v>0.159731495508151</v>
      </c>
      <c r="AH23" s="5">
        <v>5.66960058336096</v>
      </c>
      <c r="AI23" s="5">
        <v>4.84292344199674</v>
      </c>
      <c r="AJ23" s="5">
        <v>0.208386192175828</v>
      </c>
      <c r="AK23" s="5">
        <v>4.3029008133548</v>
      </c>
      <c r="AL23" s="5">
        <v>2.84109714176347</v>
      </c>
      <c r="AM23" s="5">
        <v>0.22292618453019</v>
      </c>
      <c r="AN23" s="5">
        <v>7.84648230619177</v>
      </c>
      <c r="AO23" s="5">
        <v>4.83338854902887</v>
      </c>
      <c r="AP23" s="5">
        <v>0.178507182477052</v>
      </c>
      <c r="AQ23" s="5">
        <v>3.69320986025254</v>
      </c>
      <c r="AR23" s="5">
        <v>3.34201237397069</v>
      </c>
      <c r="AS23" s="5">
        <v>0.242939945261838</v>
      </c>
      <c r="AT23" s="5">
        <v>7.26927126763441</v>
      </c>
      <c r="AU23" s="5">
        <v>3.0073874077483</v>
      </c>
      <c r="AV23" s="5">
        <v>0.160924341535815</v>
      </c>
      <c r="AW23" s="5">
        <v>5.35096812340193</v>
      </c>
      <c r="AX23" s="5">
        <v>3.94966695497537</v>
      </c>
      <c r="AY23" s="5">
        <v>0.428495308007187</v>
      </c>
      <c r="AZ23" s="5">
        <v>10.8488972080903</v>
      </c>
      <c r="BA23" s="5">
        <v>3.28352604651097</v>
      </c>
      <c r="BB23" s="5">
        <v>0.199633379000837</v>
      </c>
      <c r="BC23" s="5">
        <v>6.07984758375724</v>
      </c>
      <c r="BD23" s="5">
        <v>7.74490901428285</v>
      </c>
      <c r="BE23" s="5">
        <v>0.572560043795912</v>
      </c>
      <c r="BF23" s="5">
        <v>7.39272782598246</v>
      </c>
      <c r="BG23" s="5">
        <v>4.80022848420498</v>
      </c>
      <c r="BH23" s="5">
        <v>0.136350052819636</v>
      </c>
      <c r="BI23" s="5">
        <v>2.84049089055432</v>
      </c>
    </row>
    <row r="24" spans="2:61">
      <c r="B24" s="4">
        <v>2.58905056122722</v>
      </c>
      <c r="C24" s="4">
        <v>0.35578779321834</v>
      </c>
      <c r="D24" s="4">
        <v>13.7420179639016</v>
      </c>
      <c r="E24" s="4">
        <v>2.52816952921647</v>
      </c>
      <c r="F24" s="4">
        <v>0.132273703176137</v>
      </c>
      <c r="G24" s="4">
        <v>5.23199499272231</v>
      </c>
      <c r="H24" s="5">
        <v>2.55531968405975</v>
      </c>
      <c r="I24" s="5">
        <v>0.397139025355935</v>
      </c>
      <c r="J24" s="5">
        <v>15.5416571880737</v>
      </c>
      <c r="K24" s="5">
        <v>2.46501244346401</v>
      </c>
      <c r="L24" s="5">
        <v>0.154664853934859</v>
      </c>
      <c r="M24" s="5">
        <v>6.27440459154492</v>
      </c>
      <c r="N24" s="5">
        <v>2.70007716395959</v>
      </c>
      <c r="O24" s="5">
        <v>0.468250625497584</v>
      </c>
      <c r="P24" s="5">
        <v>17.3421201344819</v>
      </c>
      <c r="Q24" s="5">
        <v>2.62380225962882</v>
      </c>
      <c r="R24" s="5">
        <v>0.169576550805883</v>
      </c>
      <c r="S24" s="5">
        <v>6.46300803284896</v>
      </c>
      <c r="T24" s="5">
        <v>2.6063735958916</v>
      </c>
      <c r="U24" s="5">
        <v>0.396815780648623</v>
      </c>
      <c r="V24" s="5">
        <v>15.2248235354333</v>
      </c>
      <c r="W24" s="5">
        <v>2.53298986846719</v>
      </c>
      <c r="X24" s="5">
        <v>0.366026345873217</v>
      </c>
      <c r="Y24" s="5">
        <v>14.4503675450828</v>
      </c>
      <c r="Z24" s="5">
        <v>2.52043041219337</v>
      </c>
      <c r="AA24" s="5">
        <v>0.376434331830931</v>
      </c>
      <c r="AB24" s="5">
        <v>14.9353193807618</v>
      </c>
      <c r="AC24" s="5">
        <v>2.73081058118787</v>
      </c>
      <c r="AD24" s="5">
        <v>0.130026559468119</v>
      </c>
      <c r="AE24" s="5">
        <v>4.76146388049952</v>
      </c>
      <c r="AF24" s="5">
        <v>2.95979759033953</v>
      </c>
      <c r="AG24" s="5">
        <v>0.198380569142611</v>
      </c>
      <c r="AH24" s="5">
        <v>6.70250458308716</v>
      </c>
      <c r="AI24" s="5">
        <v>5.0855325977049</v>
      </c>
      <c r="AJ24" s="5">
        <v>0.322825468023311</v>
      </c>
      <c r="AK24" s="5">
        <v>6.34791856744763</v>
      </c>
      <c r="AL24" s="5">
        <v>2.98185423213656</v>
      </c>
      <c r="AM24" s="5">
        <v>0.244106710334002</v>
      </c>
      <c r="AN24" s="5">
        <v>8.1864065554638</v>
      </c>
      <c r="AO24" s="5">
        <v>5.08065327022318</v>
      </c>
      <c r="AP24" s="5">
        <v>0.11367648166311</v>
      </c>
      <c r="AQ24" s="5">
        <v>2.23743829025586</v>
      </c>
      <c r="AR24" s="5">
        <v>3.46088147256305</v>
      </c>
      <c r="AS24" s="5">
        <v>0.232361107403801</v>
      </c>
      <c r="AT24" s="5">
        <v>6.71392849613311</v>
      </c>
      <c r="AU24" s="5">
        <v>3.15727005923645</v>
      </c>
      <c r="AV24" s="5">
        <v>0.167347196993675</v>
      </c>
      <c r="AW24" s="5">
        <v>5.30037639650459</v>
      </c>
      <c r="AX24" s="5">
        <v>4.16496460500925</v>
      </c>
      <c r="AY24" s="5">
        <v>0.443246144249927</v>
      </c>
      <c r="AZ24" s="5">
        <v>10.6422547677075</v>
      </c>
      <c r="BA24" s="5">
        <v>3.42112189228792</v>
      </c>
      <c r="BB24" s="5">
        <v>0.244433797987481</v>
      </c>
      <c r="BC24" s="5">
        <v>7.14484329069061</v>
      </c>
      <c r="BD24" s="5">
        <v>7.99013696475507</v>
      </c>
      <c r="BE24" s="5">
        <v>0.594554407430202</v>
      </c>
      <c r="BF24" s="5">
        <v>7.44110407684893</v>
      </c>
      <c r="BG24" s="5">
        <v>5.03746134965905</v>
      </c>
      <c r="BH24" s="5">
        <v>0.154232339428621</v>
      </c>
      <c r="BI24" s="5">
        <v>3.06170764841819</v>
      </c>
    </row>
    <row r="25" spans="2:61">
      <c r="B25" s="4">
        <v>2.70899381518176</v>
      </c>
      <c r="C25" s="4">
        <v>0.357121481070415</v>
      </c>
      <c r="D25" s="4">
        <v>13.1828090218971</v>
      </c>
      <c r="E25" s="4">
        <v>2.64850044715404</v>
      </c>
      <c r="F25" s="4">
        <v>0.129446895524417</v>
      </c>
      <c r="G25" s="4">
        <v>4.88755422577012</v>
      </c>
      <c r="H25" s="5">
        <v>2.67879309128691</v>
      </c>
      <c r="I25" s="5">
        <v>0.407030442993363</v>
      </c>
      <c r="J25" s="5">
        <v>15.1945457944205</v>
      </c>
      <c r="K25" s="5">
        <v>2.58364049237045</v>
      </c>
      <c r="L25" s="5">
        <v>0.155706549659074</v>
      </c>
      <c r="M25" s="5">
        <v>6.02663374098987</v>
      </c>
      <c r="N25" s="5">
        <v>2.82184255622963</v>
      </c>
      <c r="O25" s="5">
        <v>0.448190847443483</v>
      </c>
      <c r="P25" s="5">
        <v>15.8829147449788</v>
      </c>
      <c r="Q25" s="5">
        <v>2.74521334646469</v>
      </c>
      <c r="R25" s="5">
        <v>0.175841839619543</v>
      </c>
      <c r="S25" s="5">
        <v>6.40539795735705</v>
      </c>
      <c r="T25" s="5">
        <v>2.73194214169486</v>
      </c>
      <c r="U25" s="5">
        <v>0.454841537007289</v>
      </c>
      <c r="V25" s="5">
        <v>16.6490179299739</v>
      </c>
      <c r="W25" s="5">
        <v>2.64499465755062</v>
      </c>
      <c r="X25" s="5">
        <v>0.397470739485738</v>
      </c>
      <c r="Y25" s="5">
        <v>15.02727948244</v>
      </c>
      <c r="Z25" s="5">
        <v>2.63805854172</v>
      </c>
      <c r="AA25" s="5">
        <v>0.383712960624642</v>
      </c>
      <c r="AB25" s="5">
        <v>14.5452784521781</v>
      </c>
      <c r="AC25" s="5">
        <v>2.86282841973424</v>
      </c>
      <c r="AD25" s="5">
        <v>0.130297736105301</v>
      </c>
      <c r="AE25" s="5">
        <v>4.55136379138631</v>
      </c>
      <c r="AF25" s="5">
        <v>3.10080855932196</v>
      </c>
      <c r="AG25" s="5">
        <v>0.204720530841801</v>
      </c>
      <c r="AH25" s="5">
        <v>6.60216607782348</v>
      </c>
      <c r="AI25" s="5">
        <v>5.33168172852327</v>
      </c>
      <c r="AJ25" s="5">
        <v>0.198977917262274</v>
      </c>
      <c r="AK25" s="5">
        <v>3.73199165654971</v>
      </c>
      <c r="AL25" s="5">
        <v>3.12462856259591</v>
      </c>
      <c r="AM25" s="5">
        <v>0.256656748034999</v>
      </c>
      <c r="AN25" s="5">
        <v>8.21399225198696</v>
      </c>
      <c r="AO25" s="5">
        <v>5.3261997513014</v>
      </c>
      <c r="AP25" s="5">
        <v>0.119322177051916</v>
      </c>
      <c r="AQ25" s="5">
        <v>2.24028730846531</v>
      </c>
      <c r="AR25" s="5">
        <v>3.5852921392276</v>
      </c>
      <c r="AS25" s="5">
        <v>0.217649891280783</v>
      </c>
      <c r="AT25" s="5">
        <v>6.07063198280051</v>
      </c>
      <c r="AU25" s="5">
        <v>3.31223007125749</v>
      </c>
      <c r="AV25" s="5">
        <v>0.151393321076655</v>
      </c>
      <c r="AW25" s="5">
        <v>4.57073686971202</v>
      </c>
      <c r="AX25" s="5">
        <v>4.38083618099009</v>
      </c>
      <c r="AY25" s="5">
        <v>0.477032204859919</v>
      </c>
      <c r="AZ25" s="5">
        <v>10.8890674097772</v>
      </c>
      <c r="BA25" s="5">
        <v>3.55710187485272</v>
      </c>
      <c r="BB25" s="5">
        <v>0.217608626674825</v>
      </c>
      <c r="BC25" s="5">
        <v>6.11758207470049</v>
      </c>
      <c r="BD25" s="5">
        <v>8.23533446595593</v>
      </c>
      <c r="BE25" s="5">
        <v>0.59581806634831</v>
      </c>
      <c r="BF25" s="5">
        <v>7.23489821586924</v>
      </c>
      <c r="BG25" s="5">
        <v>5.27937040561848</v>
      </c>
      <c r="BH25" s="5">
        <v>0.13677059464205</v>
      </c>
      <c r="BI25" s="5">
        <v>2.5906610852024</v>
      </c>
    </row>
    <row r="26" spans="2:61">
      <c r="B26" s="4">
        <v>2.82950553163307</v>
      </c>
      <c r="C26" s="4">
        <v>0.353295577407364</v>
      </c>
      <c r="D26" s="4">
        <v>12.486124287711</v>
      </c>
      <c r="E26" s="4">
        <v>2.77140924828737</v>
      </c>
      <c r="F26" s="4">
        <v>0.129625001271913</v>
      </c>
      <c r="G26" s="4">
        <v>4.67722337839556</v>
      </c>
      <c r="H26" s="5">
        <v>2.80265888462252</v>
      </c>
      <c r="I26" s="5">
        <v>0.411124981043194</v>
      </c>
      <c r="J26" s="5">
        <v>14.6691052307126</v>
      </c>
      <c r="K26" s="5">
        <v>2.70196495349968</v>
      </c>
      <c r="L26" s="5">
        <v>0.16498550934738</v>
      </c>
      <c r="M26" s="5">
        <v>6.10613061926228</v>
      </c>
      <c r="N26" s="5">
        <v>2.94412881131296</v>
      </c>
      <c r="O26" s="5">
        <v>0.429294599549761</v>
      </c>
      <c r="P26" s="5">
        <v>14.581379656358</v>
      </c>
      <c r="Q26" s="5">
        <v>2.8657491910858</v>
      </c>
      <c r="R26" s="5">
        <v>0.163116403583107</v>
      </c>
      <c r="S26" s="5">
        <v>5.69192880139325</v>
      </c>
      <c r="T26" s="5">
        <v>2.85597789349363</v>
      </c>
      <c r="U26" s="5">
        <v>0.341495624808263</v>
      </c>
      <c r="V26" s="5">
        <v>11.9572222735422</v>
      </c>
      <c r="W26" s="5">
        <v>2.75672217362148</v>
      </c>
      <c r="X26" s="5">
        <v>0.385075508504919</v>
      </c>
      <c r="Y26" s="5">
        <v>13.968600542689</v>
      </c>
      <c r="Z26" s="5">
        <v>2.75495813520719</v>
      </c>
      <c r="AA26" s="5">
        <v>0.40699776259177</v>
      </c>
      <c r="AB26" s="5">
        <v>14.7732830270817</v>
      </c>
      <c r="AC26" s="5">
        <v>3.00013053756518</v>
      </c>
      <c r="AD26" s="5">
        <v>0.154572585463728</v>
      </c>
      <c r="AE26" s="5">
        <v>5.15219533044634</v>
      </c>
      <c r="AF26" s="5">
        <v>3.24370699733809</v>
      </c>
      <c r="AG26" s="5">
        <v>0.174747418318155</v>
      </c>
      <c r="AH26" s="5">
        <v>5.38727506712412</v>
      </c>
      <c r="AI26" s="5">
        <v>5.5775559824145</v>
      </c>
      <c r="AJ26" s="5">
        <v>0.260206319207596</v>
      </c>
      <c r="AK26" s="5">
        <v>4.6652390406838</v>
      </c>
      <c r="AL26" s="5">
        <v>3.26461373979263</v>
      </c>
      <c r="AM26" s="5">
        <v>0.254759839117757</v>
      </c>
      <c r="AN26" s="5">
        <v>7.80367478126032</v>
      </c>
      <c r="AO26" s="5">
        <v>5.57166412875096</v>
      </c>
      <c r="AP26" s="5">
        <v>0.137607078421298</v>
      </c>
      <c r="AQ26" s="5">
        <v>2.46976621780227</v>
      </c>
      <c r="AR26" s="5">
        <v>3.71053527520104</v>
      </c>
      <c r="AS26" s="5">
        <v>0.250723661874187</v>
      </c>
      <c r="AT26" s="5">
        <v>6.75707528102135</v>
      </c>
      <c r="AU26" s="5">
        <v>3.46845760425326</v>
      </c>
      <c r="AV26" s="5">
        <v>0.145547405882415</v>
      </c>
      <c r="AW26" s="5">
        <v>4.19631497596901</v>
      </c>
      <c r="AX26" s="5">
        <v>4.59648218241671</v>
      </c>
      <c r="AY26" s="5">
        <v>0.499331967837481</v>
      </c>
      <c r="AZ26" s="5">
        <v>10.8633504497769</v>
      </c>
      <c r="BA26" s="5">
        <v>3.6926644385199</v>
      </c>
      <c r="BB26" s="5">
        <v>0.293105030158585</v>
      </c>
      <c r="BC26" s="5">
        <v>7.93749432255664</v>
      </c>
      <c r="BD26" s="5">
        <v>8.47927231393299</v>
      </c>
      <c r="BE26" s="5">
        <v>0.53636733600343</v>
      </c>
      <c r="BF26" s="5">
        <v>6.32562932460703</v>
      </c>
      <c r="BG26" s="5">
        <v>5.51891937382875</v>
      </c>
      <c r="BH26" s="5">
        <v>0.138036320987365</v>
      </c>
      <c r="BI26" s="5">
        <v>2.50114762759439</v>
      </c>
    </row>
    <row r="27" spans="2:61">
      <c r="B27" s="4">
        <v>2.94945182272695</v>
      </c>
      <c r="C27" s="4">
        <v>0.348618440329432</v>
      </c>
      <c r="D27" s="4">
        <v>11.8197706313817</v>
      </c>
      <c r="E27" s="4">
        <v>2.89539087763861</v>
      </c>
      <c r="F27" s="4">
        <v>0.134610617786575</v>
      </c>
      <c r="G27" s="4">
        <v>4.64913455472235</v>
      </c>
      <c r="H27" s="5">
        <v>2.92540964036861</v>
      </c>
      <c r="I27" s="5">
        <v>0.406204114984393</v>
      </c>
      <c r="J27" s="5">
        <v>13.8853755514804</v>
      </c>
      <c r="K27" s="5">
        <v>2.82235361467608</v>
      </c>
      <c r="L27" s="5">
        <v>0.157245706555009</v>
      </c>
      <c r="M27" s="5">
        <v>5.57143887772746</v>
      </c>
      <c r="N27" s="5">
        <v>3.06665598611923</v>
      </c>
      <c r="O27" s="5">
        <v>0.444337872824445</v>
      </c>
      <c r="P27" s="5">
        <v>14.4893289249161</v>
      </c>
      <c r="Q27" s="5">
        <v>2.98480533346171</v>
      </c>
      <c r="R27" s="5">
        <v>0.154587421610013</v>
      </c>
      <c r="S27" s="5">
        <v>5.17914585172379</v>
      </c>
      <c r="T27" s="5">
        <v>2.98106372324959</v>
      </c>
      <c r="U27" s="5">
        <v>0.41280880224428</v>
      </c>
      <c r="V27" s="5">
        <v>13.8477013766847</v>
      </c>
      <c r="W27" s="5">
        <v>2.86952782731401</v>
      </c>
      <c r="X27" s="5">
        <v>0.36895371632569</v>
      </c>
      <c r="Y27" s="5">
        <v>12.8576455266874</v>
      </c>
      <c r="Z27" s="5">
        <v>2.8724437187642</v>
      </c>
      <c r="AA27" s="5">
        <v>0.411716318492744</v>
      </c>
      <c r="AB27" s="5">
        <v>14.3333119393502</v>
      </c>
      <c r="AC27" s="5">
        <v>3.14134558819508</v>
      </c>
      <c r="AD27" s="5">
        <v>0.134397099622364</v>
      </c>
      <c r="AE27" s="5">
        <v>4.27832901058125</v>
      </c>
      <c r="AF27" s="5">
        <v>3.38486248760898</v>
      </c>
      <c r="AG27" s="5">
        <v>0.195286314523016</v>
      </c>
      <c r="AH27" s="5">
        <v>5.76940171832398</v>
      </c>
      <c r="AI27" s="5">
        <v>5.82397422195562</v>
      </c>
      <c r="AJ27" s="5">
        <v>0.243549528631802</v>
      </c>
      <c r="AK27" s="5">
        <v>4.18184420723658</v>
      </c>
      <c r="AL27" s="5">
        <v>3.40419116027122</v>
      </c>
      <c r="AM27" s="5">
        <v>0.22740006764274</v>
      </c>
      <c r="AN27" s="5">
        <v>6.68000288281763</v>
      </c>
      <c r="AO27" s="5">
        <v>5.81744058804352</v>
      </c>
      <c r="AP27" s="5">
        <v>0.108220086588171</v>
      </c>
      <c r="AQ27" s="5">
        <v>1.86026973460793</v>
      </c>
      <c r="AR27" s="5">
        <v>3.83898952721002</v>
      </c>
      <c r="AS27" s="5">
        <v>0.22583294332116</v>
      </c>
      <c r="AT27" s="5">
        <v>5.88261420669423</v>
      </c>
      <c r="AU27" s="5">
        <v>3.62740826940688</v>
      </c>
      <c r="AV27" s="5">
        <v>0.174906398169601</v>
      </c>
      <c r="AW27" s="5">
        <v>4.82180072325303</v>
      </c>
      <c r="AX27" s="5">
        <v>4.81504484642845</v>
      </c>
      <c r="AY27" s="5">
        <v>0.5353750462609</v>
      </c>
      <c r="AZ27" s="5">
        <v>11.118796674511</v>
      </c>
      <c r="BA27" s="5">
        <v>3.8262940183692</v>
      </c>
      <c r="BB27" s="5">
        <v>0.267396630154748</v>
      </c>
      <c r="BC27" s="5">
        <v>6.98839735971766</v>
      </c>
      <c r="BD27" s="5">
        <v>8.72401680498266</v>
      </c>
      <c r="BE27" s="5">
        <v>0.59347410809514</v>
      </c>
      <c r="BF27" s="5">
        <v>6.80276209184033</v>
      </c>
      <c r="BG27" s="5">
        <v>5.76238559971292</v>
      </c>
      <c r="BH27" s="5">
        <v>0.152367261115948</v>
      </c>
      <c r="BI27" s="5">
        <v>2.64416982305972</v>
      </c>
    </row>
    <row r="28" spans="2:61">
      <c r="B28" s="4">
        <v>3.06998018815172</v>
      </c>
      <c r="C28" s="4">
        <v>0.341703160466776</v>
      </c>
      <c r="D28" s="4">
        <v>11.1304679354461</v>
      </c>
      <c r="E28" s="4">
        <v>3.01985315726443</v>
      </c>
      <c r="F28" s="4">
        <v>0.131394771151233</v>
      </c>
      <c r="G28" s="4">
        <v>4.35103179885272</v>
      </c>
      <c r="H28" s="5">
        <v>3.04797952221323</v>
      </c>
      <c r="I28" s="5">
        <v>0.394159436189127</v>
      </c>
      <c r="J28" s="5">
        <v>12.931826914077</v>
      </c>
      <c r="K28" s="5">
        <v>2.94351858409228</v>
      </c>
      <c r="L28" s="5">
        <v>0.161973520531377</v>
      </c>
      <c r="M28" s="5">
        <v>5.50271778159424</v>
      </c>
      <c r="N28" s="5">
        <v>3.18945587300353</v>
      </c>
      <c r="O28" s="5">
        <v>0.429227236987545</v>
      </c>
      <c r="P28" s="5">
        <v>13.4576947942954</v>
      </c>
      <c r="Q28" s="5">
        <v>3.10242057265859</v>
      </c>
      <c r="R28" s="5">
        <v>0.136501707389904</v>
      </c>
      <c r="S28" s="5">
        <v>4.39984535278303</v>
      </c>
      <c r="T28" s="5">
        <v>3.10403129104286</v>
      </c>
      <c r="U28" s="5">
        <v>0.409113717849033</v>
      </c>
      <c r="V28" s="5">
        <v>13.1800771155108</v>
      </c>
      <c r="W28" s="5">
        <v>2.98740270297446</v>
      </c>
      <c r="X28" s="5">
        <v>0.359958145040677</v>
      </c>
      <c r="Y28" s="5">
        <v>12.0492006210705</v>
      </c>
      <c r="Z28" s="5">
        <v>2.98946224890806</v>
      </c>
      <c r="AA28" s="5">
        <v>0.395244671075475</v>
      </c>
      <c r="AB28" s="5">
        <v>13.2212631626254</v>
      </c>
      <c r="AC28" s="5">
        <v>3.28274979371449</v>
      </c>
      <c r="AD28" s="5">
        <v>0.138643499641226</v>
      </c>
      <c r="AE28" s="5">
        <v>4.22339527388555</v>
      </c>
      <c r="AF28" s="5">
        <v>3.52185681624526</v>
      </c>
      <c r="AG28" s="5">
        <v>0.192012453118966</v>
      </c>
      <c r="AH28" s="5">
        <v>5.45202326889811</v>
      </c>
      <c r="AI28" s="5">
        <v>6.06788110546154</v>
      </c>
      <c r="AJ28" s="5">
        <v>0.253709111724305</v>
      </c>
      <c r="AK28" s="5">
        <v>4.1811813269701</v>
      </c>
      <c r="AL28" s="5">
        <v>3.54562244755611</v>
      </c>
      <c r="AM28" s="5">
        <v>0.264013982544371</v>
      </c>
      <c r="AN28" s="5">
        <v>7.44619559610324</v>
      </c>
      <c r="AO28" s="5">
        <v>6.06171094814203</v>
      </c>
      <c r="AP28" s="5">
        <v>0.103809031557309</v>
      </c>
      <c r="AQ28" s="5">
        <v>1.71253681419975</v>
      </c>
      <c r="AR28" s="5">
        <v>3.96437129483619</v>
      </c>
      <c r="AS28" s="5">
        <v>0.20485170570261</v>
      </c>
      <c r="AT28" s="5">
        <v>5.16731886262623</v>
      </c>
      <c r="AU28" s="5">
        <v>3.78579217291236</v>
      </c>
      <c r="AV28" s="5">
        <v>0.156019450889558</v>
      </c>
      <c r="AW28" s="5">
        <v>4.12118372492525</v>
      </c>
      <c r="AX28" s="5">
        <v>5.03686516257974</v>
      </c>
      <c r="AY28" s="5">
        <v>0.467908443573795</v>
      </c>
      <c r="AZ28" s="5">
        <v>9.28967578981497</v>
      </c>
      <c r="BA28" s="5">
        <v>3.9578995600334</v>
      </c>
      <c r="BB28" s="5">
        <v>0.276090074463059</v>
      </c>
      <c r="BC28" s="5">
        <v>6.97567157213888</v>
      </c>
      <c r="BD28" s="5">
        <v>8.96930371316903</v>
      </c>
      <c r="BE28" s="5">
        <v>0.611479758646291</v>
      </c>
      <c r="BF28" s="5">
        <v>6.8174718818864</v>
      </c>
      <c r="BG28" s="5">
        <v>6.00444991163223</v>
      </c>
      <c r="BH28" s="5">
        <v>0.160493418471456</v>
      </c>
      <c r="BI28" s="5">
        <v>2.67290794050155</v>
      </c>
    </row>
    <row r="29" spans="2:61">
      <c r="B29" s="4">
        <v>3.19285274554349</v>
      </c>
      <c r="C29" s="4">
        <v>0.346238878084588</v>
      </c>
      <c r="D29" s="4">
        <v>10.8441856132532</v>
      </c>
      <c r="E29" s="4">
        <v>3.14393478853615</v>
      </c>
      <c r="F29" s="4">
        <v>0.131742682187677</v>
      </c>
      <c r="G29" s="4">
        <v>4.19037578858365</v>
      </c>
      <c r="H29" s="5">
        <v>3.17094513199751</v>
      </c>
      <c r="I29" s="5">
        <v>0.372151828590913</v>
      </c>
      <c r="J29" s="5">
        <v>11.7363061516135</v>
      </c>
      <c r="K29" s="5">
        <v>3.065877902443</v>
      </c>
      <c r="L29" s="5">
        <v>0.160300342613075</v>
      </c>
      <c r="M29" s="5">
        <v>5.22852989303136</v>
      </c>
      <c r="N29" s="5">
        <v>3.31216024943817</v>
      </c>
      <c r="O29" s="5">
        <v>0.451601989006408</v>
      </c>
      <c r="P29" s="5">
        <v>13.6346660486313</v>
      </c>
      <c r="Q29" s="5">
        <v>3.21900600874147</v>
      </c>
      <c r="R29" s="5">
        <v>0.139095382466044</v>
      </c>
      <c r="S29" s="5">
        <v>4.32106625735768</v>
      </c>
      <c r="T29" s="5">
        <v>3.22869157674534</v>
      </c>
      <c r="U29" s="5">
        <v>0.466413604383655</v>
      </c>
      <c r="V29" s="5">
        <v>14.4459014835297</v>
      </c>
      <c r="W29" s="5">
        <v>3.1049325712422</v>
      </c>
      <c r="X29" s="5">
        <v>0.321648897641952</v>
      </c>
      <c r="Y29" s="5">
        <v>10.359287690208</v>
      </c>
      <c r="Z29" s="5">
        <v>3.10633763778276</v>
      </c>
      <c r="AA29" s="5">
        <v>0.406015494949725</v>
      </c>
      <c r="AB29" s="5">
        <v>13.0705526022448</v>
      </c>
      <c r="AC29" s="5">
        <v>3.42853206673469</v>
      </c>
      <c r="AD29" s="5">
        <v>0.158328437872747</v>
      </c>
      <c r="AE29" s="5">
        <v>4.61796578800962</v>
      </c>
      <c r="AF29" s="5">
        <v>3.65337221094546</v>
      </c>
      <c r="AG29" s="5">
        <v>0.175905819201382</v>
      </c>
      <c r="AH29" s="5">
        <v>4.81488906808812</v>
      </c>
      <c r="AI29" s="5">
        <v>6.31147336898429</v>
      </c>
      <c r="AJ29" s="5">
        <v>0.185729793934098</v>
      </c>
      <c r="AK29" s="5">
        <v>2.94273275154431</v>
      </c>
      <c r="AL29" s="5">
        <v>3.68806191614896</v>
      </c>
      <c r="AM29" s="5">
        <v>0.195433558594827</v>
      </c>
      <c r="AN29" s="5">
        <v>5.29908561835907</v>
      </c>
      <c r="AO29" s="5">
        <v>6.30734217680359</v>
      </c>
      <c r="AP29" s="5">
        <v>0.144629258913167</v>
      </c>
      <c r="AQ29" s="5">
        <v>2.29303016800116</v>
      </c>
      <c r="AR29" s="5">
        <v>4.09204519710216</v>
      </c>
      <c r="AS29" s="5">
        <v>0.205604019560513</v>
      </c>
      <c r="AT29" s="5">
        <v>5.02448066082248</v>
      </c>
      <c r="AU29" s="5">
        <v>3.94681710708228</v>
      </c>
      <c r="AV29" s="5">
        <v>0.160056632231064</v>
      </c>
      <c r="AW29" s="5">
        <v>4.05533440969063</v>
      </c>
      <c r="AX29" s="5">
        <v>5.26354809560939</v>
      </c>
      <c r="AY29" s="5">
        <v>0.453540147155273</v>
      </c>
      <c r="AZ29" s="5">
        <v>8.61662397525341</v>
      </c>
      <c r="BA29" s="5">
        <v>4.08893123442678</v>
      </c>
      <c r="BB29" s="5">
        <v>0.287428470007262</v>
      </c>
      <c r="BC29" s="5">
        <v>7.02942782669603</v>
      </c>
      <c r="BD29" s="5">
        <v>9.21423094648561</v>
      </c>
      <c r="BE29" s="5">
        <v>0.544262936271469</v>
      </c>
      <c r="BF29" s="5">
        <v>5.90676464951267</v>
      </c>
      <c r="BG29" s="5">
        <v>6.25051789632213</v>
      </c>
      <c r="BH29" s="5">
        <v>0.176644475474783</v>
      </c>
      <c r="BI29" s="5">
        <v>2.82607742917946</v>
      </c>
    </row>
    <row r="30" spans="2:61">
      <c r="B30" s="4">
        <v>3.31620127463431</v>
      </c>
      <c r="C30" s="4">
        <v>0.348696659905751</v>
      </c>
      <c r="D30" s="4">
        <v>10.5149425812281</v>
      </c>
      <c r="E30" s="4">
        <v>3.26689769684641</v>
      </c>
      <c r="F30" s="4">
        <v>0.132083681370268</v>
      </c>
      <c r="G30" s="4">
        <v>4.04309205941068</v>
      </c>
      <c r="H30" s="5">
        <v>3.29370642288856</v>
      </c>
      <c r="I30" s="5">
        <v>0.381129277718263</v>
      </c>
      <c r="J30" s="5">
        <v>11.5714404620195</v>
      </c>
      <c r="K30" s="5">
        <v>3.18705505919713</v>
      </c>
      <c r="L30" s="5">
        <v>0.158457083006349</v>
      </c>
      <c r="M30" s="5">
        <v>4.97189662754892</v>
      </c>
      <c r="N30" s="5">
        <v>3.43559911774624</v>
      </c>
      <c r="O30" s="5">
        <v>0.454976942223738</v>
      </c>
      <c r="P30" s="5">
        <v>13.2430160397236</v>
      </c>
      <c r="Q30" s="5">
        <v>3.33615047147765</v>
      </c>
      <c r="R30" s="5">
        <v>0.150503471258879</v>
      </c>
      <c r="S30" s="5">
        <v>4.51129145839209</v>
      </c>
      <c r="T30" s="5">
        <v>3.35318420807604</v>
      </c>
      <c r="U30" s="5">
        <v>0.356546211578539</v>
      </c>
      <c r="V30" s="5">
        <v>10.6330636628852</v>
      </c>
      <c r="W30" s="5">
        <v>3.22436182725922</v>
      </c>
      <c r="X30" s="5">
        <v>0.35866433146148</v>
      </c>
      <c r="Y30" s="5">
        <v>11.1235757857347</v>
      </c>
      <c r="Z30" s="5">
        <v>3.22357205825122</v>
      </c>
      <c r="AA30" s="5">
        <v>0.380911205067063</v>
      </c>
      <c r="AB30" s="5">
        <v>11.8164321499208</v>
      </c>
      <c r="AC30" s="5">
        <v>3.57055650676747</v>
      </c>
      <c r="AD30" s="5">
        <v>0.137997256672432</v>
      </c>
      <c r="AE30" s="5">
        <v>3.8648669027049</v>
      </c>
      <c r="AF30" s="5">
        <v>3.78332750866553</v>
      </c>
      <c r="AG30" s="5">
        <v>0.149554072183699</v>
      </c>
      <c r="AH30" s="5">
        <v>3.95297715677938</v>
      </c>
      <c r="AI30" s="5">
        <v>6.55367483822537</v>
      </c>
      <c r="AJ30" s="5">
        <v>0.234081947924329</v>
      </c>
      <c r="AK30" s="5">
        <v>3.57176627926379</v>
      </c>
      <c r="AL30" s="5">
        <v>3.82746228719329</v>
      </c>
      <c r="AM30" s="5">
        <v>0.248792902506452</v>
      </c>
      <c r="AN30" s="5">
        <v>6.50020519702872</v>
      </c>
      <c r="AO30" s="5">
        <v>6.55149299885802</v>
      </c>
      <c r="AP30" s="5">
        <v>0.11921698788485</v>
      </c>
      <c r="AQ30" s="5">
        <v>1.81969190695359</v>
      </c>
      <c r="AR30" s="5">
        <v>4.21516756327038</v>
      </c>
      <c r="AS30" s="5">
        <v>0.245921652290807</v>
      </c>
      <c r="AT30" s="5">
        <v>5.83420821591268</v>
      </c>
      <c r="AU30" s="5">
        <v>4.11334911360413</v>
      </c>
      <c r="AV30" s="5">
        <v>0.149934948734156</v>
      </c>
      <c r="AW30" s="5">
        <v>3.645082014514</v>
      </c>
      <c r="AX30" s="5">
        <v>5.49221977331973</v>
      </c>
      <c r="AY30" s="5">
        <v>0.445766783532195</v>
      </c>
      <c r="AZ30" s="5">
        <v>8.11633186453416</v>
      </c>
      <c r="BA30" s="5">
        <v>4.21744471579777</v>
      </c>
      <c r="BB30" s="5">
        <v>0.311267444121021</v>
      </c>
      <c r="BC30" s="5">
        <v>7.38047479211927</v>
      </c>
      <c r="BD30" s="5">
        <v>9.45972906190995</v>
      </c>
      <c r="BE30" s="5">
        <v>0.4584463383213</v>
      </c>
      <c r="BF30" s="5">
        <v>4.84629459597586</v>
      </c>
      <c r="BG30" s="5">
        <v>6.49323504440682</v>
      </c>
      <c r="BH30" s="5">
        <v>0.173553215810148</v>
      </c>
      <c r="BI30" s="5">
        <v>2.67283125627255</v>
      </c>
    </row>
    <row r="31" spans="2:61">
      <c r="B31" s="4">
        <v>3.43789342004088</v>
      </c>
      <c r="C31" s="4">
        <v>0.347695717403067</v>
      </c>
      <c r="D31" s="4">
        <v>10.1136270070563</v>
      </c>
      <c r="E31" s="4">
        <v>3.38823619980583</v>
      </c>
      <c r="F31" s="4">
        <v>0.133295328263045</v>
      </c>
      <c r="G31" s="4">
        <v>3.93406245617362</v>
      </c>
      <c r="H31" s="5">
        <v>3.41689862330311</v>
      </c>
      <c r="I31" s="5">
        <v>0.401055422928101</v>
      </c>
      <c r="J31" s="5">
        <v>11.7374106504922</v>
      </c>
      <c r="K31" s="5">
        <v>3.31026212529838</v>
      </c>
      <c r="L31" s="5">
        <v>0.161929661246737</v>
      </c>
      <c r="M31" s="5">
        <v>4.89174739393609</v>
      </c>
      <c r="N31" s="5">
        <v>3.55919162160472</v>
      </c>
      <c r="O31" s="5">
        <v>0.508241113735602</v>
      </c>
      <c r="P31" s="5">
        <v>14.2796783025257</v>
      </c>
      <c r="Q31" s="5">
        <v>3.45324693735427</v>
      </c>
      <c r="R31" s="5">
        <v>0.135989942797493</v>
      </c>
      <c r="S31" s="5">
        <v>3.9380312287103</v>
      </c>
      <c r="T31" s="5">
        <v>3.47659897516523</v>
      </c>
      <c r="U31" s="5">
        <v>0.368295769045299</v>
      </c>
      <c r="V31" s="5">
        <v>10.5935649085841</v>
      </c>
      <c r="W31" s="5">
        <v>3.34550443827026</v>
      </c>
      <c r="X31" s="5">
        <v>0.31939740522583</v>
      </c>
      <c r="Y31" s="5">
        <v>9.54706266630956</v>
      </c>
      <c r="Z31" s="5">
        <v>3.34148858421377</v>
      </c>
      <c r="AA31" s="5">
        <v>0.402608049100241</v>
      </c>
      <c r="AB31" s="5">
        <v>12.0487632668352</v>
      </c>
      <c r="AC31" s="5">
        <v>3.71902636755477</v>
      </c>
      <c r="AD31" s="5">
        <v>0.142519673581876</v>
      </c>
      <c r="AE31" s="5">
        <v>3.83217701345799</v>
      </c>
      <c r="AF31" s="5">
        <v>3.91075796933877</v>
      </c>
      <c r="AG31" s="5">
        <v>0.143459296883645</v>
      </c>
      <c r="AH31" s="5">
        <v>3.6683246063397</v>
      </c>
      <c r="AI31" s="5">
        <v>6.79263056962609</v>
      </c>
      <c r="AJ31" s="5">
        <v>0.172277891355627</v>
      </c>
      <c r="AK31" s="5">
        <v>2.53624703404281</v>
      </c>
      <c r="AL31" s="5">
        <v>3.96371101996267</v>
      </c>
      <c r="AM31" s="5">
        <v>0.223436905672923</v>
      </c>
      <c r="AN31" s="5">
        <v>5.63706346268974</v>
      </c>
      <c r="AO31" s="5">
        <v>6.7974053652606</v>
      </c>
      <c r="AP31" s="5">
        <v>0.0785358236952199</v>
      </c>
      <c r="AQ31" s="5">
        <v>1.15537943487366</v>
      </c>
      <c r="AR31" s="5">
        <v>4.33341827606564</v>
      </c>
      <c r="AS31" s="5">
        <v>0.208852418327363</v>
      </c>
      <c r="AT31" s="5">
        <v>4.8195767180126</v>
      </c>
      <c r="AU31" s="5">
        <v>4.28099496871547</v>
      </c>
      <c r="AV31" s="5">
        <v>0.164390007645818</v>
      </c>
      <c r="AW31" s="5">
        <v>3.83999534797733</v>
      </c>
      <c r="AX31" s="5">
        <v>5.72509638793669</v>
      </c>
      <c r="AY31" s="5">
        <v>0.585208977198061</v>
      </c>
      <c r="AZ31" s="5">
        <v>10.2218187702682</v>
      </c>
      <c r="BA31" s="5">
        <v>4.34665017548989</v>
      </c>
      <c r="BB31" s="5">
        <v>0.295525998405849</v>
      </c>
      <c r="BC31" s="5">
        <v>6.798936801316</v>
      </c>
      <c r="BD31" s="5">
        <v>9.70383344292762</v>
      </c>
      <c r="BE31" s="5">
        <v>0.532446904809185</v>
      </c>
      <c r="BF31" s="5">
        <v>5.48697489441397</v>
      </c>
      <c r="BG31" s="5">
        <v>6.73541697054135</v>
      </c>
      <c r="BH31" s="5">
        <v>0.164931259140529</v>
      </c>
      <c r="BI31" s="5">
        <v>2.44871638774389</v>
      </c>
    </row>
    <row r="32" spans="2:61">
      <c r="B32" s="4">
        <v>3.56073116308961</v>
      </c>
      <c r="C32" s="4">
        <v>0.348497141228639</v>
      </c>
      <c r="D32" s="4">
        <v>9.78723540943347</v>
      </c>
      <c r="E32" s="4">
        <v>3.51122426954113</v>
      </c>
      <c r="F32" s="4">
        <v>0.13458347542512</v>
      </c>
      <c r="G32" s="4">
        <v>3.83295013629843</v>
      </c>
      <c r="H32" s="5">
        <v>3.54042111373721</v>
      </c>
      <c r="I32" s="5">
        <v>0.397796994819203</v>
      </c>
      <c r="J32" s="5">
        <v>11.2358666395844</v>
      </c>
      <c r="K32" s="5">
        <v>3.43418275740996</v>
      </c>
      <c r="L32" s="5">
        <v>0.162115170820028</v>
      </c>
      <c r="M32" s="5">
        <v>4.72063318325824</v>
      </c>
      <c r="N32" s="5">
        <v>3.68387727628322</v>
      </c>
      <c r="O32" s="5">
        <v>0.451225485669083</v>
      </c>
      <c r="P32" s="5">
        <v>12.2486568315961</v>
      </c>
      <c r="Q32" s="5">
        <v>3.57275971858333</v>
      </c>
      <c r="R32" s="5">
        <v>0.150861884923278</v>
      </c>
      <c r="S32" s="5">
        <v>4.22255894060229</v>
      </c>
      <c r="T32" s="5">
        <v>3.59889583138929</v>
      </c>
      <c r="U32" s="5">
        <v>0.359980938891951</v>
      </c>
      <c r="V32" s="5">
        <v>10.0025384383795</v>
      </c>
      <c r="W32" s="5">
        <v>3.46940599150502</v>
      </c>
      <c r="X32" s="5">
        <v>0.378121862453256</v>
      </c>
      <c r="Y32" s="5">
        <v>10.8987493357394</v>
      </c>
      <c r="Z32" s="5">
        <v>3.45975380128529</v>
      </c>
      <c r="AA32" s="5">
        <v>0.395213587341589</v>
      </c>
      <c r="AB32" s="5">
        <v>11.4231708393461</v>
      </c>
      <c r="AC32" s="5">
        <v>3.86031060772855</v>
      </c>
      <c r="AD32" s="5">
        <v>0.159383498846252</v>
      </c>
      <c r="AE32" s="5">
        <v>4.12877395220885</v>
      </c>
      <c r="AF32" s="5">
        <v>4.0373850738597</v>
      </c>
      <c r="AG32" s="5">
        <v>0.169089588295967</v>
      </c>
      <c r="AH32" s="5">
        <v>4.1880966319202</v>
      </c>
      <c r="AI32" s="5">
        <v>7.0304540134045</v>
      </c>
      <c r="AJ32" s="5">
        <v>0.210214581625504</v>
      </c>
      <c r="AK32" s="5">
        <v>2.9900569895586</v>
      </c>
      <c r="AL32" s="5">
        <v>4.09214753266925</v>
      </c>
      <c r="AM32" s="5">
        <v>0.196729060830787</v>
      </c>
      <c r="AN32" s="5">
        <v>4.80747722950408</v>
      </c>
      <c r="AO32" s="5">
        <v>7.04131168681332</v>
      </c>
      <c r="AP32" s="5">
        <v>0.0329713580720482</v>
      </c>
      <c r="AQ32" s="5">
        <v>0.468255909389662</v>
      </c>
      <c r="AR32" s="5">
        <v>4.45049400262588</v>
      </c>
      <c r="AS32" s="5">
        <v>0.22773126431261</v>
      </c>
      <c r="AT32" s="5">
        <v>5.11698845517473</v>
      </c>
      <c r="AU32" s="5">
        <v>4.45023904492131</v>
      </c>
      <c r="AV32" s="5">
        <v>0.130584286776484</v>
      </c>
      <c r="AW32" s="5">
        <v>2.93432072880464</v>
      </c>
      <c r="AX32" s="5">
        <v>5.95648984109225</v>
      </c>
      <c r="AY32" s="5">
        <v>0.453491876101606</v>
      </c>
      <c r="AZ32" s="5">
        <v>7.61340803392436</v>
      </c>
      <c r="BA32" s="5">
        <v>4.47499227249616</v>
      </c>
      <c r="BB32" s="5">
        <v>0.248774760966587</v>
      </c>
      <c r="BC32" s="5">
        <v>5.5592221353227</v>
      </c>
      <c r="BD32" s="5">
        <v>9.95066267240345</v>
      </c>
      <c r="BE32" s="5">
        <v>0.463981960035108</v>
      </c>
      <c r="BF32" s="5">
        <v>4.66282473148132</v>
      </c>
      <c r="BG32" s="5">
        <v>6.98225639245848</v>
      </c>
      <c r="BH32" s="5">
        <v>0.196626612085603</v>
      </c>
      <c r="BI32" s="5">
        <v>2.81608982875477</v>
      </c>
    </row>
    <row r="33" spans="2:61">
      <c r="B33" s="4">
        <v>3.68356667011717</v>
      </c>
      <c r="C33" s="4">
        <v>0.369433607692121</v>
      </c>
      <c r="D33" s="4">
        <v>10.0292363564135</v>
      </c>
      <c r="E33" s="4">
        <v>3.63149649761139</v>
      </c>
      <c r="F33" s="4">
        <v>0.136309975514006</v>
      </c>
      <c r="G33" s="4">
        <v>3.75354831275933</v>
      </c>
      <c r="H33" s="5">
        <v>3.66367289552383</v>
      </c>
      <c r="I33" s="5">
        <v>0.376612528575153</v>
      </c>
      <c r="J33" s="5">
        <v>10.2796439342412</v>
      </c>
      <c r="K33" s="5">
        <v>3.55948426977109</v>
      </c>
      <c r="L33" s="5">
        <v>0.161830672119476</v>
      </c>
      <c r="M33" s="5">
        <v>4.54646403395634</v>
      </c>
      <c r="N33" s="5">
        <v>3.8090177086593</v>
      </c>
      <c r="O33" s="5">
        <v>0.468279377809597</v>
      </c>
      <c r="P33" s="5">
        <v>12.2939669391672</v>
      </c>
      <c r="Q33" s="5">
        <v>3.695292114597</v>
      </c>
      <c r="R33" s="5">
        <v>0.146710647582988</v>
      </c>
      <c r="S33" s="5">
        <v>3.9702043311666</v>
      </c>
      <c r="T33" s="5">
        <v>3.72281699767217</v>
      </c>
      <c r="U33" s="5">
        <v>0.37338955829176</v>
      </c>
      <c r="V33" s="5">
        <v>10.0297586082054</v>
      </c>
      <c r="W33" s="5">
        <v>3.59606510606457</v>
      </c>
      <c r="X33" s="5">
        <v>0.317027130154251</v>
      </c>
      <c r="Y33" s="5">
        <v>8.81594522912287</v>
      </c>
      <c r="Z33" s="5">
        <v>3.57865244718304</v>
      </c>
      <c r="AA33" s="5">
        <v>0.363257112674398</v>
      </c>
      <c r="AB33" s="5">
        <v>10.1506675497459</v>
      </c>
      <c r="AC33" s="5">
        <v>4.00594742384154</v>
      </c>
      <c r="AD33" s="5">
        <v>0.149755640573949</v>
      </c>
      <c r="AE33" s="5">
        <v>3.73833265216295</v>
      </c>
      <c r="AF33" s="5">
        <v>4.16732060285587</v>
      </c>
      <c r="AG33" s="5">
        <v>0.163842650996775</v>
      </c>
      <c r="AH33" s="5">
        <v>3.93160657916488</v>
      </c>
      <c r="AI33" s="5">
        <v>7.26782252744086</v>
      </c>
      <c r="AJ33" s="5">
        <v>0.364572412235438</v>
      </c>
      <c r="AK33" s="5">
        <v>5.01625364211819</v>
      </c>
      <c r="AL33" s="5">
        <v>4.21743118836168</v>
      </c>
      <c r="AM33" s="5">
        <v>0.205621411414825</v>
      </c>
      <c r="AN33" s="5">
        <v>4.87551313183848</v>
      </c>
      <c r="AO33" s="5">
        <v>7.28663234618589</v>
      </c>
      <c r="AP33" s="5">
        <v>0.12914900743706</v>
      </c>
      <c r="AQ33" s="5">
        <v>1.77241009702736</v>
      </c>
      <c r="AR33" s="5">
        <v>4.56486982887001</v>
      </c>
      <c r="AS33" s="5">
        <v>0.255693110119379</v>
      </c>
      <c r="AT33" s="5">
        <v>5.60132314184024</v>
      </c>
      <c r="AU33" s="5">
        <v>4.62319580853445</v>
      </c>
      <c r="AV33" s="5">
        <v>0.124240470624277</v>
      </c>
      <c r="AW33" s="5">
        <v>2.68732876065791</v>
      </c>
      <c r="AX33" s="5">
        <v>6.18949145450186</v>
      </c>
      <c r="AY33" s="5">
        <v>0.563090897981318</v>
      </c>
      <c r="AZ33" s="5">
        <v>9.09753090573798</v>
      </c>
      <c r="BA33" s="5">
        <v>4.60418277232577</v>
      </c>
      <c r="BB33" s="5">
        <v>0.21593526917094</v>
      </c>
      <c r="BC33" s="5">
        <v>4.6899803906321</v>
      </c>
      <c r="BD33" s="5">
        <v>10.1959698368555</v>
      </c>
      <c r="BE33" s="5">
        <v>0.530021274821483</v>
      </c>
      <c r="BF33" s="5">
        <v>5.19834094551366</v>
      </c>
      <c r="BG33" s="5">
        <v>7.22837155383761</v>
      </c>
      <c r="BH33" s="5">
        <v>0.186166393109116</v>
      </c>
      <c r="BI33" s="5">
        <v>2.57549562474107</v>
      </c>
    </row>
    <row r="34" spans="2:61">
      <c r="B34" s="4">
        <v>3.80674910367349</v>
      </c>
      <c r="C34" s="4">
        <v>0.361706497261281</v>
      </c>
      <c r="D34" s="4">
        <v>9.50171622585363</v>
      </c>
      <c r="E34" s="4">
        <v>3.75348557629316</v>
      </c>
      <c r="F34" s="4">
        <v>0.137372214351473</v>
      </c>
      <c r="G34" s="4">
        <v>3.65985725958585</v>
      </c>
      <c r="H34" s="5">
        <v>3.78672369299794</v>
      </c>
      <c r="I34" s="5">
        <v>0.385393350246897</v>
      </c>
      <c r="J34" s="5">
        <v>10.1774880210967</v>
      </c>
      <c r="K34" s="5">
        <v>3.6850482237074</v>
      </c>
      <c r="L34" s="5">
        <v>0.163124444306137</v>
      </c>
      <c r="M34" s="5">
        <v>4.42665697715138</v>
      </c>
      <c r="N34" s="5">
        <v>3.93408431824111</v>
      </c>
      <c r="O34" s="5">
        <v>0.436464364855504</v>
      </c>
      <c r="P34" s="5">
        <v>11.0944334068224</v>
      </c>
      <c r="Q34" s="5">
        <v>3.82024715456585</v>
      </c>
      <c r="R34" s="5">
        <v>0.147022533409236</v>
      </c>
      <c r="S34" s="5">
        <v>3.84850842002511</v>
      </c>
      <c r="T34" s="5">
        <v>3.84566979414013</v>
      </c>
      <c r="U34" s="5">
        <v>0.363111239601707</v>
      </c>
      <c r="V34" s="5">
        <v>9.44208054875125</v>
      </c>
      <c r="W34" s="5">
        <v>3.72498419875967</v>
      </c>
      <c r="X34" s="5">
        <v>0.28163800906357</v>
      </c>
      <c r="Y34" s="5">
        <v>7.5607839935898</v>
      </c>
      <c r="Z34" s="5">
        <v>3.69798719611744</v>
      </c>
      <c r="AA34" s="5">
        <v>0.444145297561657</v>
      </c>
      <c r="AB34" s="5">
        <v>12.0104606643303</v>
      </c>
      <c r="AC34" s="5">
        <v>4.14603596661725</v>
      </c>
      <c r="AD34" s="5">
        <v>0.140504278890936</v>
      </c>
      <c r="AE34" s="5">
        <v>3.38888229678272</v>
      </c>
      <c r="AF34" s="5">
        <v>4.30072374779208</v>
      </c>
      <c r="AG34" s="5">
        <v>0.141965202864536</v>
      </c>
      <c r="AH34" s="5">
        <v>3.30096074962775</v>
      </c>
      <c r="AI34" s="5">
        <v>7.50265894554138</v>
      </c>
      <c r="AJ34" s="5">
        <v>0.256071003468284</v>
      </c>
      <c r="AK34" s="5">
        <v>3.41307002393411</v>
      </c>
      <c r="AL34" s="5">
        <v>4.33849246906261</v>
      </c>
      <c r="AM34" s="5">
        <v>0.19123097795417</v>
      </c>
      <c r="AN34" s="5">
        <v>4.40777480467745</v>
      </c>
      <c r="AO34" s="5">
        <v>7.53133322542395</v>
      </c>
      <c r="AP34" s="5">
        <v>0.040606967854469</v>
      </c>
      <c r="AQ34" s="5">
        <v>0.539173697923626</v>
      </c>
      <c r="AR34" s="5">
        <v>4.67972764315954</v>
      </c>
      <c r="AS34" s="5">
        <v>0.252128259260281</v>
      </c>
      <c r="AT34" s="5">
        <v>5.38766950740867</v>
      </c>
      <c r="AU34" s="5">
        <v>4.79596927108212</v>
      </c>
      <c r="AV34" s="5">
        <v>0.132767645559486</v>
      </c>
      <c r="AW34" s="5">
        <v>2.7683172692541</v>
      </c>
      <c r="AX34" s="5">
        <v>6.42631956356484</v>
      </c>
      <c r="AY34" s="5">
        <v>0.496715478320151</v>
      </c>
      <c r="AZ34" s="5">
        <v>7.72939274816596</v>
      </c>
      <c r="BA34" s="5">
        <v>4.73367794975973</v>
      </c>
      <c r="BB34" s="5">
        <v>0.267768815942508</v>
      </c>
      <c r="BC34" s="5">
        <v>5.65667581919254</v>
      </c>
      <c r="BD34" s="5">
        <v>10.4432610095791</v>
      </c>
      <c r="BE34" s="5">
        <v>0.777103467249049</v>
      </c>
      <c r="BF34" s="5">
        <v>7.44119548995519</v>
      </c>
      <c r="BG34" s="5">
        <v>7.47126058485736</v>
      </c>
      <c r="BH34" s="5">
        <v>0.231639640949966</v>
      </c>
      <c r="BI34" s="5">
        <v>3.10040907178971</v>
      </c>
    </row>
    <row r="35" spans="2:61">
      <c r="B35" s="4">
        <v>3.9310304341539</v>
      </c>
      <c r="C35" s="4">
        <v>0.342503420042395</v>
      </c>
      <c r="D35" s="4">
        <v>8.71281527272413</v>
      </c>
      <c r="E35" s="4">
        <v>3.87294735303879</v>
      </c>
      <c r="F35" s="4">
        <v>0.137863901979006</v>
      </c>
      <c r="G35" s="4">
        <v>3.55966372408433</v>
      </c>
      <c r="H35" s="5">
        <v>3.90928655563834</v>
      </c>
      <c r="I35" s="5">
        <v>0.396829377449821</v>
      </c>
      <c r="J35" s="5">
        <v>10.150941144938</v>
      </c>
      <c r="K35" s="5">
        <v>3.80955874096266</v>
      </c>
      <c r="L35" s="5">
        <v>0.164664719936437</v>
      </c>
      <c r="M35" s="5">
        <v>4.32240926398807</v>
      </c>
      <c r="N35" s="5">
        <v>4.05832334064229</v>
      </c>
      <c r="O35" s="5">
        <v>0.401728113843254</v>
      </c>
      <c r="P35" s="5">
        <v>9.89886906792585</v>
      </c>
      <c r="Q35" s="5">
        <v>3.94775270241078</v>
      </c>
      <c r="R35" s="5">
        <v>0.140437740582338</v>
      </c>
      <c r="S35" s="5">
        <v>3.55740977636661</v>
      </c>
      <c r="T35" s="5">
        <v>3.97194804431113</v>
      </c>
      <c r="U35" s="5">
        <v>0.381800800996351</v>
      </c>
      <c r="V35" s="5">
        <v>9.61243190336262</v>
      </c>
      <c r="W35" s="5">
        <v>3.8581883269939</v>
      </c>
      <c r="X35" s="5">
        <v>0.269875084330982</v>
      </c>
      <c r="Y35" s="5">
        <v>6.99486550313769</v>
      </c>
      <c r="Z35" s="5">
        <v>3.81790873078058</v>
      </c>
      <c r="AA35" s="5">
        <v>0.366839432976843</v>
      </c>
      <c r="AB35" s="5">
        <v>9.60838665469725</v>
      </c>
      <c r="AC35" s="5">
        <v>4.28783395110366</v>
      </c>
      <c r="AD35" s="5">
        <v>0.152918272721356</v>
      </c>
      <c r="AE35" s="5">
        <v>3.56632916444899</v>
      </c>
      <c r="AF35" s="5">
        <v>4.43755837434971</v>
      </c>
      <c r="AG35" s="5">
        <v>0.153275721716401</v>
      </c>
      <c r="AH35" s="5">
        <v>3.45405533372533</v>
      </c>
      <c r="AI35" s="5">
        <v>7.73614910849574</v>
      </c>
      <c r="AJ35" s="5">
        <v>0.364115506426817</v>
      </c>
      <c r="AK35" s="5">
        <v>4.7066764267373</v>
      </c>
      <c r="AL35" s="5">
        <v>4.45882863158244</v>
      </c>
      <c r="AM35" s="5">
        <v>0.178190113565628</v>
      </c>
      <c r="AN35" s="5">
        <v>3.99634362046311</v>
      </c>
      <c r="AO35" s="5">
        <v>7.77607568222799</v>
      </c>
      <c r="AP35" s="5">
        <v>0.0724180154037862</v>
      </c>
      <c r="AQ35" s="5">
        <v>0.93129257434178</v>
      </c>
      <c r="AR35" s="5">
        <v>4.80370322720733</v>
      </c>
      <c r="AS35" s="5">
        <v>0.250067882764285</v>
      </c>
      <c r="AT35" s="5">
        <v>5.2057313063793</v>
      </c>
      <c r="AU35" s="5">
        <v>4.97311175901682</v>
      </c>
      <c r="AV35" s="5">
        <v>0.139786086568381</v>
      </c>
      <c r="AW35" s="5">
        <v>2.81083742618358</v>
      </c>
      <c r="AX35" s="5">
        <v>6.66592802580739</v>
      </c>
      <c r="AY35" s="5">
        <v>0.528416729835033</v>
      </c>
      <c r="AZ35" s="5">
        <v>7.92712924275882</v>
      </c>
      <c r="BA35" s="5">
        <v>4.86540208691795</v>
      </c>
      <c r="BB35" s="5">
        <v>0.349322328536375</v>
      </c>
      <c r="BC35" s="5">
        <v>7.17972168170088</v>
      </c>
      <c r="BD35" s="5">
        <v>10.6889483456994</v>
      </c>
      <c r="BE35" s="5">
        <v>0.444506398051244</v>
      </c>
      <c r="BF35" s="5">
        <v>4.15856063361074</v>
      </c>
      <c r="BG35" s="5">
        <v>7.71670843145815</v>
      </c>
      <c r="BH35" s="5">
        <v>0.18981752649285</v>
      </c>
      <c r="BI35" s="5">
        <v>2.45982504300713</v>
      </c>
    </row>
    <row r="36" spans="2:61">
      <c r="B36" s="4">
        <v>4.05515630935917</v>
      </c>
      <c r="C36" s="4">
        <v>0.379828788735262</v>
      </c>
      <c r="D36" s="4">
        <v>9.36656345055378</v>
      </c>
      <c r="E36" s="4">
        <v>3.99484945140555</v>
      </c>
      <c r="F36" s="4">
        <v>0.139057124027832</v>
      </c>
      <c r="G36" s="4">
        <v>3.48091025004475</v>
      </c>
      <c r="H36" s="5">
        <v>4.03158680689261</v>
      </c>
      <c r="I36" s="5">
        <v>0.403446160453554</v>
      </c>
      <c r="J36" s="5">
        <v>10.0071306852131</v>
      </c>
      <c r="K36" s="5">
        <v>3.93299754226166</v>
      </c>
      <c r="L36" s="5">
        <v>0.164196236695678</v>
      </c>
      <c r="M36" s="5">
        <v>4.17483700234548</v>
      </c>
      <c r="N36" s="5">
        <v>4.18455940175249</v>
      </c>
      <c r="O36" s="5">
        <v>0.421233734803902</v>
      </c>
      <c r="P36" s="5">
        <v>10.0663820097162</v>
      </c>
      <c r="Q36" s="5">
        <v>4.07606485070126</v>
      </c>
      <c r="R36" s="5">
        <v>0.160557147562608</v>
      </c>
      <c r="S36" s="5">
        <v>3.93902338268697</v>
      </c>
      <c r="T36" s="5">
        <v>4.09635526105364</v>
      </c>
      <c r="U36" s="5">
        <v>0.392657840971395</v>
      </c>
      <c r="V36" s="5">
        <v>9.58554168151905</v>
      </c>
      <c r="W36" s="5">
        <v>3.99693981717111</v>
      </c>
      <c r="X36" s="5">
        <v>0.395772499545336</v>
      </c>
      <c r="Y36" s="5">
        <v>9.90188788545355</v>
      </c>
      <c r="Z36" s="5">
        <v>3.93881186629729</v>
      </c>
      <c r="AA36" s="5">
        <v>0.371955174513375</v>
      </c>
      <c r="AB36" s="5">
        <v>9.44333436425423</v>
      </c>
      <c r="AC36" s="5">
        <v>4.43283105562414</v>
      </c>
      <c r="AD36" s="5">
        <v>0.142609230190077</v>
      </c>
      <c r="AE36" s="5">
        <v>3.21711403842342</v>
      </c>
      <c r="AF36" s="5">
        <v>4.57578888586183</v>
      </c>
      <c r="AG36" s="5">
        <v>0.153193948812138</v>
      </c>
      <c r="AH36" s="5">
        <v>3.34792431717017</v>
      </c>
      <c r="AI36" s="5">
        <v>7.96859791609042</v>
      </c>
      <c r="AJ36" s="5">
        <v>0.327994176985678</v>
      </c>
      <c r="AK36" s="5">
        <v>4.11608391387627</v>
      </c>
      <c r="AL36" s="5">
        <v>4.5745117519952</v>
      </c>
      <c r="AM36" s="5">
        <v>0.166096939584262</v>
      </c>
      <c r="AN36" s="5">
        <v>3.63092169370464</v>
      </c>
      <c r="AO36" s="5">
        <v>8.02103379909777</v>
      </c>
      <c r="AP36" s="5">
        <v>0.116085141503503</v>
      </c>
      <c r="AQ36" s="5">
        <v>1.44725909915204</v>
      </c>
      <c r="AR36" s="5">
        <v>4.92945900343242</v>
      </c>
      <c r="AS36" s="5">
        <v>0.255971520258782</v>
      </c>
      <c r="AT36" s="5">
        <v>5.1926899093906</v>
      </c>
      <c r="AU36" s="5">
        <v>5.15139480519929</v>
      </c>
      <c r="AV36" s="5">
        <v>0.143069256638804</v>
      </c>
      <c r="AW36" s="5">
        <v>2.77729162778213</v>
      </c>
      <c r="AX36" s="5">
        <v>6.90764537011075</v>
      </c>
      <c r="AY36" s="5">
        <v>0.498307645476033</v>
      </c>
      <c r="AZ36" s="5">
        <v>7.21385680324877</v>
      </c>
      <c r="BA36" s="5">
        <v>4.99824113776072</v>
      </c>
      <c r="BB36" s="5">
        <v>0.281570186218244</v>
      </c>
      <c r="BC36" s="5">
        <v>5.63338539413469</v>
      </c>
      <c r="BD36" s="5">
        <v>10.9348764337366</v>
      </c>
      <c r="BE36" s="5">
        <v>0.45188648081086</v>
      </c>
      <c r="BF36" s="5">
        <v>4.13252480308501</v>
      </c>
      <c r="BG36" s="5">
        <v>7.95941695005378</v>
      </c>
      <c r="BH36" s="5">
        <v>0.202952145346366</v>
      </c>
      <c r="BI36" s="5">
        <v>2.54983683628981</v>
      </c>
    </row>
    <row r="37" spans="2:61">
      <c r="B37" s="4">
        <v>4.17922429287184</v>
      </c>
      <c r="C37" s="4">
        <v>0.354151092124838</v>
      </c>
      <c r="D37" s="4">
        <v>8.47408675167026</v>
      </c>
      <c r="E37" s="4">
        <v>4.11398100222341</v>
      </c>
      <c r="F37" s="4">
        <v>0.140601566144615</v>
      </c>
      <c r="G37" s="4">
        <v>3.41765229515224</v>
      </c>
      <c r="H37" s="5">
        <v>4.1540708482185</v>
      </c>
      <c r="I37" s="5">
        <v>0.366756139804137</v>
      </c>
      <c r="J37" s="5">
        <v>8.82883689770054</v>
      </c>
      <c r="K37" s="5">
        <v>4.05578996815128</v>
      </c>
      <c r="L37" s="5">
        <v>0.165152558321422</v>
      </c>
      <c r="M37" s="5">
        <v>4.07201949850233</v>
      </c>
      <c r="N37" s="5">
        <v>4.31026868508691</v>
      </c>
      <c r="O37" s="5">
        <v>0.447381767450482</v>
      </c>
      <c r="P37" s="5">
        <v>10.3794403582862</v>
      </c>
      <c r="Q37" s="5">
        <v>4.20531320530415</v>
      </c>
      <c r="R37" s="5">
        <v>0.159565392097878</v>
      </c>
      <c r="S37" s="5">
        <v>3.79437593130089</v>
      </c>
      <c r="T37" s="5">
        <v>4.22402743858953</v>
      </c>
      <c r="U37" s="5">
        <v>0.422695336716881</v>
      </c>
      <c r="V37" s="5">
        <v>10.0069268692541</v>
      </c>
      <c r="W37" s="5">
        <v>4.13557055169449</v>
      </c>
      <c r="X37" s="5">
        <v>0.337140487655149</v>
      </c>
      <c r="Y37" s="5">
        <v>8.15221221451563</v>
      </c>
      <c r="Z37" s="5">
        <v>4.06026711549621</v>
      </c>
      <c r="AA37" s="5">
        <v>0.378777658942806</v>
      </c>
      <c r="AB37" s="5">
        <v>9.32888522277716</v>
      </c>
      <c r="AC37" s="5">
        <v>4.57751265188613</v>
      </c>
      <c r="AD37" s="5">
        <v>0.144303277535935</v>
      </c>
      <c r="AE37" s="5">
        <v>3.15243863884191</v>
      </c>
      <c r="AF37" s="5">
        <v>4.71577257313238</v>
      </c>
      <c r="AG37" s="5">
        <v>0.170637775005369</v>
      </c>
      <c r="AH37" s="5">
        <v>3.61844792892599</v>
      </c>
      <c r="AI37" s="5">
        <v>8.20051546952262</v>
      </c>
      <c r="AJ37" s="5">
        <v>0.31340108585022</v>
      </c>
      <c r="AK37" s="5">
        <v>3.82172421983693</v>
      </c>
      <c r="AL37" s="5">
        <v>4.69405716835494</v>
      </c>
      <c r="AM37" s="5">
        <v>0.160258894921164</v>
      </c>
      <c r="AN37" s="5">
        <v>3.4140805953867</v>
      </c>
      <c r="AO37" s="5">
        <v>8.26739847460928</v>
      </c>
      <c r="AP37" s="5">
        <v>0.0465876097799729</v>
      </c>
      <c r="AQ37" s="5">
        <v>0.563509910923638</v>
      </c>
      <c r="AR37" s="5">
        <v>5.06297066639595</v>
      </c>
      <c r="AS37" s="5">
        <v>0.237236191503869</v>
      </c>
      <c r="AT37" s="5">
        <v>4.68571135674275</v>
      </c>
      <c r="AU37" s="5">
        <v>5.33446907765051</v>
      </c>
      <c r="AV37" s="5">
        <v>0.135256551530618</v>
      </c>
      <c r="AW37" s="5">
        <v>2.53552039690874</v>
      </c>
      <c r="AX37" s="5">
        <v>7.15306025183087</v>
      </c>
      <c r="AY37" s="5">
        <v>0.538217975865815</v>
      </c>
      <c r="AZ37" s="5">
        <v>7.52430368146353</v>
      </c>
      <c r="BA37" s="5">
        <v>5.13205440611935</v>
      </c>
      <c r="BB37" s="5">
        <v>0.298242199897893</v>
      </c>
      <c r="BC37" s="5">
        <v>5.81136083713913</v>
      </c>
      <c r="BD37" s="5">
        <v>11.1805046202365</v>
      </c>
      <c r="BE37" s="5">
        <v>0.49920918585626</v>
      </c>
      <c r="BF37" s="5">
        <v>4.46499691036039</v>
      </c>
      <c r="BG37" s="5">
        <v>8.20488023547168</v>
      </c>
      <c r="BH37" s="5">
        <v>0.218167105517184</v>
      </c>
      <c r="BI37" s="5">
        <v>2.65899195668932</v>
      </c>
    </row>
    <row r="38" spans="2:61">
      <c r="B38" s="4">
        <v>4.30302562810845</v>
      </c>
      <c r="C38" s="4">
        <v>0.343932760675239</v>
      </c>
      <c r="D38" s="4">
        <v>7.99281227675206</v>
      </c>
      <c r="E38" s="4">
        <v>4.23689976255511</v>
      </c>
      <c r="F38" s="4">
        <v>0.140026342152602</v>
      </c>
      <c r="G38" s="4">
        <v>3.304924591092</v>
      </c>
      <c r="H38" s="5">
        <v>4.27652678863902</v>
      </c>
      <c r="I38" s="5">
        <v>0.391734330465261</v>
      </c>
      <c r="J38" s="5">
        <v>9.16010467901053</v>
      </c>
      <c r="K38" s="5">
        <v>4.17857278022883</v>
      </c>
      <c r="L38" s="5">
        <v>0.165145243316002</v>
      </c>
      <c r="M38" s="5">
        <v>3.95219257870526</v>
      </c>
      <c r="N38" s="5">
        <v>4.43615441119383</v>
      </c>
      <c r="O38" s="5">
        <v>0.441567037230545</v>
      </c>
      <c r="P38" s="5">
        <v>9.95382478383374</v>
      </c>
      <c r="Q38" s="5">
        <v>4.33463475624038</v>
      </c>
      <c r="R38" s="5">
        <v>0.166871512422751</v>
      </c>
      <c r="S38" s="5">
        <v>3.8497248743395</v>
      </c>
      <c r="T38" s="5">
        <v>4.34942184682281</v>
      </c>
      <c r="U38" s="5">
        <v>0.40115442723304</v>
      </c>
      <c r="V38" s="5">
        <v>9.2231666957317</v>
      </c>
      <c r="W38" s="5">
        <v>4.27725173976484</v>
      </c>
      <c r="X38" s="5">
        <v>0.370791925188729</v>
      </c>
      <c r="Y38" s="5">
        <v>8.66892920380494</v>
      </c>
      <c r="Z38" s="5">
        <v>4.18169613866064</v>
      </c>
      <c r="AA38" s="5">
        <v>0.385435409453768</v>
      </c>
      <c r="AB38" s="5">
        <v>9.21720270132348</v>
      </c>
      <c r="AC38" s="5">
        <v>4.71996695342207</v>
      </c>
      <c r="AD38" s="5">
        <v>0.167962907722726</v>
      </c>
      <c r="AE38" s="5">
        <v>3.55856109545322</v>
      </c>
      <c r="AF38" s="5">
        <v>4.85517133389666</v>
      </c>
      <c r="AG38" s="5">
        <v>0.154951131916182</v>
      </c>
      <c r="AH38" s="5">
        <v>3.19146578482991</v>
      </c>
      <c r="AI38" s="5">
        <v>8.43097837022193</v>
      </c>
      <c r="AJ38" s="5">
        <v>0.281168141658478</v>
      </c>
      <c r="AK38" s="5">
        <v>3.33494084923238</v>
      </c>
      <c r="AL38" s="5">
        <v>4.82305722854159</v>
      </c>
      <c r="AM38" s="5">
        <v>0.141037492996135</v>
      </c>
      <c r="AN38" s="5">
        <v>2.92423428363056</v>
      </c>
      <c r="AO38" s="5">
        <v>8.51213641359158</v>
      </c>
      <c r="AP38" s="5">
        <v>0.0660476791952896</v>
      </c>
      <c r="AQ38" s="5">
        <v>0.775923645793897</v>
      </c>
      <c r="AR38" s="5">
        <v>5.19704763204377</v>
      </c>
      <c r="AS38" s="5">
        <v>0.220958059129318</v>
      </c>
      <c r="AT38" s="5">
        <v>4.25160735042993</v>
      </c>
      <c r="AU38" s="5">
        <v>5.51872877383672</v>
      </c>
      <c r="AV38" s="5">
        <v>0.174856852242277</v>
      </c>
      <c r="AW38" s="5">
        <v>3.16842627003597</v>
      </c>
      <c r="AX38" s="5">
        <v>7.39947947515415</v>
      </c>
      <c r="AY38" s="5">
        <v>0.581223009058311</v>
      </c>
      <c r="AZ38" s="5">
        <v>7.85491751156188</v>
      </c>
      <c r="BA38" s="5">
        <v>5.26437660643393</v>
      </c>
      <c r="BB38" s="5">
        <v>0.308258355256599</v>
      </c>
      <c r="BC38" s="5">
        <v>5.85555286602893</v>
      </c>
      <c r="BD38" s="5">
        <v>11.4281006175699</v>
      </c>
      <c r="BE38" s="5">
        <v>0.592015911532686</v>
      </c>
      <c r="BF38" s="5">
        <v>5.18035263552459</v>
      </c>
      <c r="BG38" s="5">
        <v>8.44739341446721</v>
      </c>
      <c r="BH38" s="5">
        <v>0.229077981339315</v>
      </c>
      <c r="BI38" s="5">
        <v>2.71181854685482</v>
      </c>
    </row>
    <row r="39" spans="2:61">
      <c r="B39" s="4">
        <v>4.42739027222508</v>
      </c>
      <c r="C39" s="4">
        <v>0.354773195461857</v>
      </c>
      <c r="D39" s="4">
        <v>8.01314484714622</v>
      </c>
      <c r="E39" s="4">
        <v>4.36148191127225</v>
      </c>
      <c r="F39" s="4">
        <v>0.143770343122193</v>
      </c>
      <c r="G39" s="4">
        <v>3.2963645395529</v>
      </c>
      <c r="H39" s="5">
        <v>4.40025614964534</v>
      </c>
      <c r="I39" s="5">
        <v>0.369566350797851</v>
      </c>
      <c r="J39" s="5">
        <v>8.39874630543129</v>
      </c>
      <c r="K39" s="5">
        <v>4.30019564436328</v>
      </c>
      <c r="L39" s="5">
        <v>0.168489765256585</v>
      </c>
      <c r="M39" s="5">
        <v>3.91818836143984</v>
      </c>
      <c r="N39" s="5">
        <v>4.56095083566247</v>
      </c>
      <c r="O39" s="5">
        <v>0.461628258942443</v>
      </c>
      <c r="P39" s="5">
        <v>10.1213162688125</v>
      </c>
      <c r="Q39" s="5">
        <v>4.46554600033344</v>
      </c>
      <c r="R39" s="5">
        <v>0.16401747304783</v>
      </c>
      <c r="S39" s="5">
        <v>3.67295450624813</v>
      </c>
      <c r="T39" s="5">
        <v>4.47651895833443</v>
      </c>
      <c r="U39" s="5">
        <v>0.344079847035838</v>
      </c>
      <c r="V39" s="5">
        <v>7.68632614400587</v>
      </c>
      <c r="W39" s="5">
        <v>4.41901326281944</v>
      </c>
      <c r="X39" s="5">
        <v>0.309236796413692</v>
      </c>
      <c r="Y39" s="5">
        <v>6.99786984156709</v>
      </c>
      <c r="Z39" s="5">
        <v>4.30257680829382</v>
      </c>
      <c r="AA39" s="5">
        <v>0.390898610347107</v>
      </c>
      <c r="AB39" s="5">
        <v>9.08522096789986</v>
      </c>
      <c r="AC39" s="5">
        <v>4.86438413029414</v>
      </c>
      <c r="AD39" s="5">
        <v>0.180991972017702</v>
      </c>
      <c r="AE39" s="5">
        <v>3.72075821254596</v>
      </c>
      <c r="AF39" s="5">
        <v>4.99597286247751</v>
      </c>
      <c r="AG39" s="5">
        <v>0.161988459407341</v>
      </c>
      <c r="AH39" s="5">
        <v>3.24238069073518</v>
      </c>
      <c r="AI39" s="5">
        <v>8.66092031898608</v>
      </c>
      <c r="AJ39" s="5">
        <v>0.309112930062777</v>
      </c>
      <c r="AK39" s="5">
        <v>3.56905408060565</v>
      </c>
      <c r="AL39" s="5">
        <v>4.95622909018843</v>
      </c>
      <c r="AM39" s="5">
        <v>0.173541386381269</v>
      </c>
      <c r="AN39" s="5">
        <v>3.50148032351489</v>
      </c>
      <c r="AO39" s="5">
        <v>8.7571170356606</v>
      </c>
      <c r="AP39" s="5">
        <v>0.061757642649158</v>
      </c>
      <c r="AQ39" s="5">
        <v>0.705228015083839</v>
      </c>
      <c r="AR39" s="5">
        <v>5.33610302603288</v>
      </c>
      <c r="AS39" s="5">
        <v>0.18164890150369</v>
      </c>
      <c r="AT39" s="5">
        <v>3.40414906941436</v>
      </c>
      <c r="AU39" s="5">
        <v>5.70685856820707</v>
      </c>
      <c r="AV39" s="5">
        <v>0.140725991703626</v>
      </c>
      <c r="AW39" s="5">
        <v>2.46590992262558</v>
      </c>
      <c r="AX39" s="5">
        <v>7.65032626749792</v>
      </c>
      <c r="AY39" s="5">
        <v>0.556676610931164</v>
      </c>
      <c r="AZ39" s="5">
        <v>7.2765081052318</v>
      </c>
      <c r="BA39" s="5">
        <v>5.39785767835817</v>
      </c>
      <c r="BB39" s="5">
        <v>0.30742884572538</v>
      </c>
      <c r="BC39" s="5">
        <v>5.69538628182002</v>
      </c>
      <c r="BD39" s="5">
        <v>11.6744271350773</v>
      </c>
      <c r="BE39" s="5">
        <v>0.493487318616044</v>
      </c>
      <c r="BF39" s="5">
        <v>4.22707952095824</v>
      </c>
      <c r="BG39" s="5">
        <v>8.69257519282183</v>
      </c>
      <c r="BH39" s="5">
        <v>0.224019419383546</v>
      </c>
      <c r="BI39" s="5">
        <v>2.57713524950049</v>
      </c>
    </row>
    <row r="40" spans="2:61">
      <c r="B40" s="4">
        <v>4.55097506289634</v>
      </c>
      <c r="C40" s="4">
        <v>0.375183095173183</v>
      </c>
      <c r="D40" s="4">
        <v>8.24401562276212</v>
      </c>
      <c r="E40" s="4">
        <v>4.48618066166631</v>
      </c>
      <c r="F40" s="4">
        <v>0.146692470792387</v>
      </c>
      <c r="G40" s="4">
        <v>3.26987435093398</v>
      </c>
      <c r="H40" s="5">
        <v>4.52376384914093</v>
      </c>
      <c r="I40" s="5">
        <v>0.359956471644409</v>
      </c>
      <c r="J40" s="5">
        <v>7.95701286911264</v>
      </c>
      <c r="K40" s="5">
        <v>4.42164937409943</v>
      </c>
      <c r="L40" s="5">
        <v>0.166878064504261</v>
      </c>
      <c r="M40" s="5">
        <v>3.77411346729069</v>
      </c>
      <c r="N40" s="5">
        <v>4.68503128472912</v>
      </c>
      <c r="O40" s="5">
        <v>0.44864520692828</v>
      </c>
      <c r="P40" s="5">
        <v>9.57614111117338</v>
      </c>
      <c r="Q40" s="5">
        <v>4.5972744579822</v>
      </c>
      <c r="R40" s="5">
        <v>0.15318548795467</v>
      </c>
      <c r="S40" s="5">
        <v>3.33209359925631</v>
      </c>
      <c r="T40" s="5">
        <v>4.6041652728366</v>
      </c>
      <c r="U40" s="5">
        <v>0.373949055341835</v>
      </c>
      <c r="V40" s="5">
        <v>8.12197289154756</v>
      </c>
      <c r="W40" s="5">
        <v>4.56410538628012</v>
      </c>
      <c r="X40" s="5">
        <v>0.31165882575375</v>
      </c>
      <c r="Y40" s="5">
        <v>6.82847566777507</v>
      </c>
      <c r="Z40" s="5">
        <v>4.42248190880071</v>
      </c>
      <c r="AA40" s="5">
        <v>0.378263161674163</v>
      </c>
      <c r="AB40" s="5">
        <v>8.5531873159599</v>
      </c>
      <c r="AC40" s="5">
        <v>5.01175141733546</v>
      </c>
      <c r="AD40" s="5">
        <v>0.188665297583851</v>
      </c>
      <c r="AE40" s="5">
        <v>3.76445840731973</v>
      </c>
      <c r="AF40" s="5">
        <v>5.13600729873317</v>
      </c>
      <c r="AG40" s="5">
        <v>0.170707526225559</v>
      </c>
      <c r="AH40" s="5">
        <v>3.32373994615749</v>
      </c>
      <c r="AI40" s="5">
        <v>8.89159329758047</v>
      </c>
      <c r="AJ40" s="5">
        <v>0.296802172263182</v>
      </c>
      <c r="AK40" s="5">
        <v>3.33800886219061</v>
      </c>
      <c r="AL40" s="5">
        <v>5.08878339336369</v>
      </c>
      <c r="AM40" s="5">
        <v>0.161592788450509</v>
      </c>
      <c r="AN40" s="5">
        <v>3.17546996913335</v>
      </c>
      <c r="AO40" s="5">
        <v>9.00082642158243</v>
      </c>
      <c r="AP40" s="5">
        <v>0.0571194203322905</v>
      </c>
      <c r="AQ40" s="5">
        <v>0.634601953830905</v>
      </c>
      <c r="AR40" s="5">
        <v>5.47398080669725</v>
      </c>
      <c r="AS40" s="5">
        <v>0.214678046020203</v>
      </c>
      <c r="AT40" s="5">
        <v>3.92179025833541</v>
      </c>
      <c r="AU40" s="5">
        <v>5.90025739482241</v>
      </c>
      <c r="AV40" s="5">
        <v>0.146270202433668</v>
      </c>
      <c r="AW40" s="5">
        <v>2.47904782191405</v>
      </c>
      <c r="AX40" s="5">
        <v>7.89988695198182</v>
      </c>
      <c r="AY40" s="5">
        <v>0.629499834485876</v>
      </c>
      <c r="AZ40" s="5">
        <v>7.96846636302758</v>
      </c>
      <c r="BA40" s="5">
        <v>5.52947214427907</v>
      </c>
      <c r="BB40" s="5">
        <v>0.302525881270474</v>
      </c>
      <c r="BC40" s="5">
        <v>5.47115300297651</v>
      </c>
      <c r="BD40" s="5">
        <v>11.9216405219711</v>
      </c>
      <c r="BE40" s="5">
        <v>0.628325593405279</v>
      </c>
      <c r="BF40" s="5">
        <v>5.27046250260021</v>
      </c>
      <c r="BG40" s="5">
        <v>8.93520284112845</v>
      </c>
      <c r="BH40" s="5">
        <v>0.23878032348161</v>
      </c>
      <c r="BI40" s="5">
        <v>2.67235481641796</v>
      </c>
    </row>
    <row r="41" spans="2:61">
      <c r="B41" s="4">
        <v>4.67390020546837</v>
      </c>
      <c r="C41" s="4">
        <v>0.37225712987005</v>
      </c>
      <c r="D41" s="4">
        <v>7.96459302735042</v>
      </c>
      <c r="E41" s="4">
        <v>4.61109132517793</v>
      </c>
      <c r="F41" s="4">
        <v>0.147028898896787</v>
      </c>
      <c r="G41" s="4">
        <v>3.18859221230266</v>
      </c>
      <c r="H41" s="5">
        <v>4.64780424064375</v>
      </c>
      <c r="I41" s="5">
        <v>0.370396106377118</v>
      </c>
      <c r="J41" s="5">
        <v>7.96927080400908</v>
      </c>
      <c r="K41" s="5">
        <v>4.54321414831583</v>
      </c>
      <c r="L41" s="5">
        <v>0.171902820254496</v>
      </c>
      <c r="M41" s="5">
        <v>3.78372699684915</v>
      </c>
      <c r="N41" s="5">
        <v>4.80796374459037</v>
      </c>
      <c r="O41" s="5">
        <v>0.445057232189644</v>
      </c>
      <c r="P41" s="5">
        <v>9.25666780849576</v>
      </c>
      <c r="Q41" s="5">
        <v>4.728450562139</v>
      </c>
      <c r="R41" s="5">
        <v>0.157366193561281</v>
      </c>
      <c r="S41" s="5">
        <v>3.32807103496696</v>
      </c>
      <c r="T41" s="5">
        <v>4.73016994758777</v>
      </c>
      <c r="U41" s="5">
        <v>0.393582015946582</v>
      </c>
      <c r="V41" s="5">
        <v>8.32067389348866</v>
      </c>
      <c r="W41" s="5">
        <v>4.7121695373025</v>
      </c>
      <c r="X41" s="5">
        <v>0.31934951144214</v>
      </c>
      <c r="Y41" s="5">
        <v>6.77712270142456</v>
      </c>
      <c r="Z41" s="5">
        <v>4.54230764345105</v>
      </c>
      <c r="AA41" s="5">
        <v>0.38310001374473</v>
      </c>
      <c r="AB41" s="5">
        <v>8.43403934335164</v>
      </c>
      <c r="AC41" s="5">
        <v>5.1609121532561</v>
      </c>
      <c r="AD41" s="5">
        <v>0.174744210514683</v>
      </c>
      <c r="AE41" s="5">
        <v>3.38591716591095</v>
      </c>
      <c r="AF41" s="5">
        <v>5.27719071266553</v>
      </c>
      <c r="AG41" s="5">
        <v>0.171035357991986</v>
      </c>
      <c r="AH41" s="5">
        <v>3.24103045170401</v>
      </c>
      <c r="AI41" s="5">
        <v>9.11763014928053</v>
      </c>
      <c r="AJ41" s="5">
        <v>0.280335183180375</v>
      </c>
      <c r="AK41" s="5">
        <v>3.07464964678893</v>
      </c>
      <c r="AL41" s="5">
        <v>5.22620107502447</v>
      </c>
      <c r="AM41" s="5">
        <v>0.168425195697521</v>
      </c>
      <c r="AN41" s="5">
        <v>3.2227079149788</v>
      </c>
      <c r="AO41" s="5">
        <v>9.24561246068836</v>
      </c>
      <c r="AP41" s="5">
        <v>0.055942149955378</v>
      </c>
      <c r="AQ41" s="5">
        <v>0.605067000085065</v>
      </c>
      <c r="AR41" s="5">
        <v>5.61080148026351</v>
      </c>
      <c r="AS41" s="5">
        <v>0.191754130493391</v>
      </c>
      <c r="AT41" s="5">
        <v>3.4175889339144</v>
      </c>
      <c r="AU41" s="5">
        <v>6.09521035086688</v>
      </c>
      <c r="AV41" s="5">
        <v>0.144643204225726</v>
      </c>
      <c r="AW41" s="5">
        <v>2.37306337106404</v>
      </c>
      <c r="AX41" s="5">
        <v>8.15056647697087</v>
      </c>
      <c r="AY41" s="5">
        <v>0.61040504513662</v>
      </c>
      <c r="AZ41" s="5">
        <v>7.48911191462946</v>
      </c>
      <c r="BA41" s="5">
        <v>5.66103927695927</v>
      </c>
      <c r="BB41" s="5">
        <v>0.302083089020928</v>
      </c>
      <c r="BC41" s="5">
        <v>5.33617723251669</v>
      </c>
      <c r="BD41" s="5">
        <v>12.1666929823357</v>
      </c>
      <c r="BE41" s="5">
        <v>0.65406505878149</v>
      </c>
      <c r="BF41" s="5">
        <v>5.37586556783426</v>
      </c>
      <c r="BG41" s="5">
        <v>9.17749739489865</v>
      </c>
      <c r="BH41" s="5">
        <v>0.222418304466284</v>
      </c>
      <c r="BI41" s="5">
        <v>2.42351803433817</v>
      </c>
    </row>
    <row r="42" spans="2:61">
      <c r="B42" s="4">
        <v>4.79595248481021</v>
      </c>
      <c r="C42" s="4">
        <v>0.328700897888857</v>
      </c>
      <c r="D42" s="4">
        <v>6.85371464646327</v>
      </c>
      <c r="E42" s="4">
        <v>4.73818099889937</v>
      </c>
      <c r="F42" s="4">
        <v>0.144726580476267</v>
      </c>
      <c r="G42" s="4">
        <v>3.05447555738975</v>
      </c>
      <c r="H42" s="5">
        <v>4.77106328962797</v>
      </c>
      <c r="I42" s="5">
        <v>0.381195314827823</v>
      </c>
      <c r="J42" s="5">
        <v>7.98973502733701</v>
      </c>
      <c r="K42" s="5">
        <v>4.66399812359872</v>
      </c>
      <c r="L42" s="5">
        <v>0.171420595487469</v>
      </c>
      <c r="M42" s="5">
        <v>3.67540018123339</v>
      </c>
      <c r="N42" s="5">
        <v>4.93076217971694</v>
      </c>
      <c r="O42" s="5">
        <v>0.438313388604723</v>
      </c>
      <c r="P42" s="5">
        <v>8.8893638068321</v>
      </c>
      <c r="Q42" s="5">
        <v>4.85762451077727</v>
      </c>
      <c r="R42" s="5">
        <v>0.169202225586028</v>
      </c>
      <c r="S42" s="5">
        <v>3.48322982170876</v>
      </c>
      <c r="T42" s="5">
        <v>4.85534619704804</v>
      </c>
      <c r="U42" s="5">
        <v>0.372185357874423</v>
      </c>
      <c r="V42" s="5">
        <v>7.66547518487362</v>
      </c>
      <c r="W42" s="5">
        <v>4.86404759649138</v>
      </c>
      <c r="X42" s="5">
        <v>0.302465549230581</v>
      </c>
      <c r="Y42" s="5">
        <v>6.21839205374471</v>
      </c>
      <c r="Z42" s="5">
        <v>4.66142963781647</v>
      </c>
      <c r="AA42" s="5">
        <v>0.368615299447449</v>
      </c>
      <c r="AB42" s="5">
        <v>7.90777353919511</v>
      </c>
      <c r="AC42" s="5">
        <v>5.30957051255166</v>
      </c>
      <c r="AD42" s="5">
        <v>0.199979895641289</v>
      </c>
      <c r="AE42" s="5">
        <v>3.76640436676643</v>
      </c>
      <c r="AF42" s="5">
        <v>5.41053842491652</v>
      </c>
      <c r="AG42" s="5">
        <v>0.183329458901592</v>
      </c>
      <c r="AH42" s="5">
        <v>3.38837735736848</v>
      </c>
      <c r="AI42" s="5">
        <v>9.34332264579611</v>
      </c>
      <c r="AJ42" s="5">
        <v>0.331489585064385</v>
      </c>
      <c r="AK42" s="5">
        <v>3.54787689167016</v>
      </c>
      <c r="AL42" s="5">
        <v>5.36382767228769</v>
      </c>
      <c r="AM42" s="5">
        <v>0.186947163407468</v>
      </c>
      <c r="AN42" s="5">
        <v>3.48533127515141</v>
      </c>
      <c r="AO42" s="5">
        <v>9.48933381365933</v>
      </c>
      <c r="AP42" s="5">
        <v>0.0518911986118641</v>
      </c>
      <c r="AQ42" s="5">
        <v>0.546837108176865</v>
      </c>
      <c r="AR42" s="5">
        <v>5.74766917598717</v>
      </c>
      <c r="AS42" s="5">
        <v>0.201563179627343</v>
      </c>
      <c r="AT42" s="5">
        <v>3.50686814873482</v>
      </c>
      <c r="AU42" s="5">
        <v>6.28836093716554</v>
      </c>
      <c r="AV42" s="5">
        <v>0.149075313019066</v>
      </c>
      <c r="AW42" s="5">
        <v>2.37065452362951</v>
      </c>
      <c r="AX42" s="5">
        <v>8.39906254016208</v>
      </c>
      <c r="AY42" s="5">
        <v>0.547751463531613</v>
      </c>
      <c r="AZ42" s="5">
        <v>6.52157857989997</v>
      </c>
      <c r="BA42" s="5">
        <v>5.79138092753942</v>
      </c>
      <c r="BB42" s="5">
        <v>0.300038049717876</v>
      </c>
      <c r="BC42" s="5">
        <v>5.1807686883645</v>
      </c>
      <c r="BD42" s="5">
        <v>12.4116051419108</v>
      </c>
      <c r="BE42" s="5">
        <v>0.305729002321337</v>
      </c>
      <c r="BF42" s="5">
        <v>2.46325111720617</v>
      </c>
      <c r="BG42" s="5">
        <v>9.42408645995626</v>
      </c>
      <c r="BH42" s="5">
        <v>0.236849997957037</v>
      </c>
      <c r="BI42" s="5">
        <v>2.51324092752579</v>
      </c>
    </row>
    <row r="43" spans="2:61">
      <c r="B43" s="4">
        <v>4.91720948477537</v>
      </c>
      <c r="C43" s="4">
        <v>0.366220114965386</v>
      </c>
      <c r="D43" s="4">
        <v>7.44772245517043</v>
      </c>
      <c r="E43" s="4">
        <v>4.86154565995071</v>
      </c>
      <c r="F43" s="4">
        <v>0.146541689685921</v>
      </c>
      <c r="G43" s="4">
        <v>3.01430244486085</v>
      </c>
      <c r="H43" s="5">
        <v>4.89310533086378</v>
      </c>
      <c r="I43" s="5">
        <v>0.368827047491109</v>
      </c>
      <c r="J43" s="5">
        <v>7.53768869770068</v>
      </c>
      <c r="K43" s="5">
        <v>4.7853260737871</v>
      </c>
      <c r="L43" s="5">
        <v>0.170056134206379</v>
      </c>
      <c r="M43" s="5">
        <v>3.55370003180989</v>
      </c>
      <c r="N43" s="5">
        <v>5.0536357349015</v>
      </c>
      <c r="O43" s="5">
        <v>0.423508054438992</v>
      </c>
      <c r="P43" s="5">
        <v>8.38026475699768</v>
      </c>
      <c r="Q43" s="5">
        <v>4.98535921314263</v>
      </c>
      <c r="R43" s="5">
        <v>0.165939997416733</v>
      </c>
      <c r="S43" s="5">
        <v>3.32854645617661</v>
      </c>
      <c r="T43" s="5">
        <v>4.98150176991123</v>
      </c>
      <c r="U43" s="5">
        <v>0.35942004729407</v>
      </c>
      <c r="V43" s="5">
        <v>7.2150942405562</v>
      </c>
      <c r="W43" s="5">
        <v>5.01795284207701</v>
      </c>
      <c r="X43" s="5">
        <v>0.277093126955389</v>
      </c>
      <c r="Y43" s="5">
        <v>5.52203529359386</v>
      </c>
      <c r="Z43" s="5">
        <v>4.78059204464769</v>
      </c>
      <c r="AA43" s="5">
        <v>0.352451101209515</v>
      </c>
      <c r="AB43" s="5">
        <v>7.37254084677894</v>
      </c>
      <c r="AC43" s="5">
        <v>5.45716500227734</v>
      </c>
      <c r="AD43" s="5">
        <v>0.160279823223555</v>
      </c>
      <c r="AE43" s="5">
        <v>2.93705290488135</v>
      </c>
      <c r="AF43" s="5">
        <v>5.54804669943209</v>
      </c>
      <c r="AG43" s="5">
        <v>0.155168388693635</v>
      </c>
      <c r="AH43" s="5">
        <v>2.79681114994072</v>
      </c>
      <c r="AI43" s="5">
        <v>9.56771693062387</v>
      </c>
      <c r="AJ43" s="5">
        <v>0.375004607643879</v>
      </c>
      <c r="AK43" s="5">
        <v>3.9194784958947</v>
      </c>
      <c r="AL43" s="5">
        <v>5.49708604312423</v>
      </c>
      <c r="AM43" s="5">
        <v>0.208975517741767</v>
      </c>
      <c r="AN43" s="5">
        <v>3.80156897858919</v>
      </c>
      <c r="AO43" s="5">
        <v>9.73437293047926</v>
      </c>
      <c r="AP43" s="5">
        <v>0.0730458029720652</v>
      </c>
      <c r="AQ43" s="5">
        <v>0.750390430834551</v>
      </c>
      <c r="AR43" s="5">
        <v>5.88472105658303</v>
      </c>
      <c r="AS43" s="5">
        <v>0.241220438316946</v>
      </c>
      <c r="AT43" s="5">
        <v>4.09909723838314</v>
      </c>
      <c r="AU43" s="5">
        <v>6.48355715497319</v>
      </c>
      <c r="AV43" s="5">
        <v>0.150466619434925</v>
      </c>
      <c r="AW43" s="5">
        <v>2.32074177551609</v>
      </c>
      <c r="AX43" s="5">
        <v>8.64746305814784</v>
      </c>
      <c r="AY43" s="5">
        <v>0.561805447975298</v>
      </c>
      <c r="AZ43" s="5">
        <v>6.49676609425873</v>
      </c>
      <c r="BA43" s="5">
        <v>5.92197602716378</v>
      </c>
      <c r="BB43" s="5">
        <v>0.287877952303924</v>
      </c>
      <c r="BC43" s="5">
        <v>4.86118064280308</v>
      </c>
      <c r="BD43" s="5">
        <v>12.6553847060716</v>
      </c>
      <c r="BE43" s="5">
        <v>0.436903690804549</v>
      </c>
      <c r="BF43" s="5">
        <v>3.45231457558882</v>
      </c>
      <c r="BG43" s="5">
        <v>9.67066767213884</v>
      </c>
      <c r="BH43" s="5">
        <v>0.244262940155105</v>
      </c>
      <c r="BI43" s="5">
        <v>2.52581257505958</v>
      </c>
    </row>
    <row r="44" spans="2:61">
      <c r="B44" s="4">
        <v>5.03738444348923</v>
      </c>
      <c r="C44" s="4">
        <v>0.363279991460404</v>
      </c>
      <c r="D44" s="4">
        <v>7.21167890868324</v>
      </c>
      <c r="E44" s="4">
        <v>4.98499600197235</v>
      </c>
      <c r="F44" s="4">
        <v>0.148410415017756</v>
      </c>
      <c r="G44" s="4">
        <v>2.97714210721606</v>
      </c>
      <c r="H44" s="5">
        <v>5.01530499524758</v>
      </c>
      <c r="I44" s="5">
        <v>0.386524800165006</v>
      </c>
      <c r="J44" s="5">
        <v>7.70690517388815</v>
      </c>
      <c r="K44" s="5">
        <v>4.90482904350238</v>
      </c>
      <c r="L44" s="5">
        <v>0.17051395410687</v>
      </c>
      <c r="M44" s="5">
        <v>3.47645050611411</v>
      </c>
      <c r="N44" s="5">
        <v>5.17477128817404</v>
      </c>
      <c r="O44" s="5">
        <v>0.430760832059896</v>
      </c>
      <c r="P44" s="5">
        <v>8.32424870726786</v>
      </c>
      <c r="Q44" s="5">
        <v>5.11453320282325</v>
      </c>
      <c r="R44" s="5">
        <v>0.160635737684425</v>
      </c>
      <c r="S44" s="5">
        <v>3.1407702582858</v>
      </c>
      <c r="T44" s="5">
        <v>5.1047622953313</v>
      </c>
      <c r="U44" s="5">
        <v>0.353429991936691</v>
      </c>
      <c r="V44" s="5">
        <v>6.92353476007942</v>
      </c>
      <c r="W44" s="5">
        <v>5.17456494989414</v>
      </c>
      <c r="X44" s="5">
        <v>0.203604083977677</v>
      </c>
      <c r="Y44" s="5">
        <v>3.93470921612149</v>
      </c>
      <c r="Z44" s="5">
        <v>4.89880139079696</v>
      </c>
      <c r="AA44" s="5">
        <v>0.366771414088329</v>
      </c>
      <c r="AB44" s="5">
        <v>7.48696231648332</v>
      </c>
      <c r="AC44" s="5">
        <v>5.60357910425532</v>
      </c>
      <c r="AD44" s="5">
        <v>0.178799405800162</v>
      </c>
      <c r="AE44" s="5">
        <v>3.19080720506618</v>
      </c>
      <c r="AF44" s="5">
        <v>5.68072465457344</v>
      </c>
      <c r="AG44" s="5">
        <v>0.187110617733365</v>
      </c>
      <c r="AH44" s="5">
        <v>3.29378079577798</v>
      </c>
      <c r="AI44" s="5">
        <v>9.78911086180684</v>
      </c>
      <c r="AJ44" s="5">
        <v>0.464753425339914</v>
      </c>
      <c r="AK44" s="5">
        <v>4.7476571866521</v>
      </c>
      <c r="AL44" s="5">
        <v>5.62879657267234</v>
      </c>
      <c r="AM44" s="5">
        <v>0.193525901772061</v>
      </c>
      <c r="AN44" s="5">
        <v>3.43813991629443</v>
      </c>
      <c r="AO44" s="5">
        <v>9.97835636455535</v>
      </c>
      <c r="AP44" s="5">
        <v>0.0356922122278346</v>
      </c>
      <c r="AQ44" s="5">
        <v>0.357696307125478</v>
      </c>
      <c r="AR44" s="5">
        <v>6.0245946214639</v>
      </c>
      <c r="AS44" s="5">
        <v>0.188885381610369</v>
      </c>
      <c r="AT44" s="5">
        <v>3.13523802808947</v>
      </c>
      <c r="AU44" s="5">
        <v>6.67757721524021</v>
      </c>
      <c r="AV44" s="5">
        <v>0.156157416830156</v>
      </c>
      <c r="AW44" s="5">
        <v>2.33853404905238</v>
      </c>
      <c r="AX44" s="5">
        <v>8.89357673529729</v>
      </c>
      <c r="AY44" s="5">
        <v>0.584996260848971</v>
      </c>
      <c r="AZ44" s="5">
        <v>6.57773894868651</v>
      </c>
      <c r="BA44" s="5">
        <v>6.05157160400047</v>
      </c>
      <c r="BB44" s="5">
        <v>0.310809509281691</v>
      </c>
      <c r="BC44" s="5">
        <v>5.13601308255571</v>
      </c>
      <c r="BD44" s="5">
        <v>12.8984274764943</v>
      </c>
      <c r="BE44" s="5">
        <v>0.391909527968777</v>
      </c>
      <c r="BF44" s="5">
        <v>3.03842874399209</v>
      </c>
      <c r="BG44" s="5">
        <v>9.91434121429486</v>
      </c>
      <c r="BH44" s="5">
        <v>0.275754863030844</v>
      </c>
      <c r="BI44" s="5">
        <v>2.78137353829673</v>
      </c>
    </row>
    <row r="45" spans="2:61">
      <c r="B45" s="4">
        <v>5.1571635462122</v>
      </c>
      <c r="C45" s="4">
        <v>0.370593178090428</v>
      </c>
      <c r="D45" s="4">
        <v>7.18598847544051</v>
      </c>
      <c r="E45" s="4">
        <v>5.10489204112332</v>
      </c>
      <c r="F45" s="4">
        <v>0.151954135056035</v>
      </c>
      <c r="G45" s="4">
        <v>2.97663758277243</v>
      </c>
      <c r="H45" s="5">
        <v>5.13763169986517</v>
      </c>
      <c r="I45" s="5">
        <v>0.405644248939842</v>
      </c>
      <c r="J45" s="5">
        <v>7.89554940169199</v>
      </c>
      <c r="K45" s="5">
        <v>5.0221435885237</v>
      </c>
      <c r="L45" s="5">
        <v>0.17637913574327</v>
      </c>
      <c r="M45" s="5">
        <v>3.51202893016283</v>
      </c>
      <c r="N45" s="5">
        <v>5.29621891269704</v>
      </c>
      <c r="O45" s="5">
        <v>0.448248970279602</v>
      </c>
      <c r="P45" s="5">
        <v>8.46356575641124</v>
      </c>
      <c r="Q45" s="5">
        <v>5.24057527846061</v>
      </c>
      <c r="R45" s="5">
        <v>0.151501342562627</v>
      </c>
      <c r="S45" s="5">
        <v>2.89092961197057</v>
      </c>
      <c r="T45" s="5">
        <v>5.2304249072807</v>
      </c>
      <c r="U45" s="5">
        <v>0.390198889654773</v>
      </c>
      <c r="V45" s="5">
        <v>7.46017573279027</v>
      </c>
      <c r="W45" s="5">
        <v>5.33494288057275</v>
      </c>
      <c r="X45" s="5">
        <v>0.260536973050769</v>
      </c>
      <c r="Y45" s="5">
        <v>4.88359442421618</v>
      </c>
      <c r="Z45" s="5">
        <v>5.01768301777497</v>
      </c>
      <c r="AA45" s="5">
        <v>0.375201698534161</v>
      </c>
      <c r="AB45" s="5">
        <v>7.47758870389024</v>
      </c>
      <c r="AC45" s="5">
        <v>5.7493347598633</v>
      </c>
      <c r="AD45" s="5">
        <v>0.159515307695341</v>
      </c>
      <c r="AE45" s="5">
        <v>2.77450025712424</v>
      </c>
      <c r="AF45" s="5">
        <v>5.81749467811871</v>
      </c>
      <c r="AG45" s="5">
        <v>0.177669155944831</v>
      </c>
      <c r="AH45" s="5">
        <v>3.05404930773889</v>
      </c>
      <c r="AI45" s="5">
        <v>10.0093430992008</v>
      </c>
      <c r="AJ45" s="5">
        <v>0.430625478873127</v>
      </c>
      <c r="AK45" s="5">
        <v>4.30223516773553</v>
      </c>
      <c r="AL45" s="5">
        <v>5.75848468649698</v>
      </c>
      <c r="AM45" s="5">
        <v>0.16046526184867</v>
      </c>
      <c r="AN45" s="5">
        <v>2.78658832287847</v>
      </c>
      <c r="AO45" s="5">
        <v>10.2207298804968</v>
      </c>
      <c r="AP45" s="5">
        <v>0.0408122341435262</v>
      </c>
      <c r="AQ45" s="5">
        <v>0.399308411637061</v>
      </c>
      <c r="AR45" s="5">
        <v>6.16621021113876</v>
      </c>
      <c r="AS45" s="5">
        <v>0.204999333247998</v>
      </c>
      <c r="AT45" s="5">
        <v>3.32455959541703</v>
      </c>
      <c r="AU45" s="5">
        <v>6.87721011636122</v>
      </c>
      <c r="AV45" s="5">
        <v>0.168070594320003</v>
      </c>
      <c r="AW45" s="5">
        <v>2.44387755319784</v>
      </c>
      <c r="AX45" s="5">
        <v>9.14016087735452</v>
      </c>
      <c r="AY45" s="5">
        <v>0.473969575249286</v>
      </c>
      <c r="AZ45" s="5">
        <v>5.18557147526346</v>
      </c>
      <c r="BA45" s="5">
        <v>6.18067285918606</v>
      </c>
      <c r="BB45" s="5">
        <v>0.360441049128613</v>
      </c>
      <c r="BC45" s="5">
        <v>5.8317444935288</v>
      </c>
      <c r="BD45" s="5">
        <v>13.1407481844919</v>
      </c>
      <c r="BE45" s="5">
        <v>0.392944617387927</v>
      </c>
      <c r="BF45" s="5">
        <v>2.99027583415426</v>
      </c>
      <c r="BG45" s="5">
        <v>10.1617810441965</v>
      </c>
      <c r="BH45" s="5">
        <v>0.243868399279883</v>
      </c>
      <c r="BI45" s="5">
        <v>2.39985882611748</v>
      </c>
    </row>
    <row r="46" spans="2:61">
      <c r="B46" s="4">
        <v>5.275416007519</v>
      </c>
      <c r="C46" s="4">
        <v>0.333506083921494</v>
      </c>
      <c r="D46" s="4">
        <v>6.32189164695545</v>
      </c>
      <c r="E46" s="4">
        <v>5.22568518452976</v>
      </c>
      <c r="F46" s="4">
        <v>0.148057096712293</v>
      </c>
      <c r="G46" s="4">
        <v>2.83325710378813</v>
      </c>
      <c r="H46" s="5">
        <v>5.26034650033901</v>
      </c>
      <c r="I46" s="5">
        <v>0.382720467358779</v>
      </c>
      <c r="J46" s="5">
        <v>7.27557523699465</v>
      </c>
      <c r="K46" s="5">
        <v>5.14123529326469</v>
      </c>
      <c r="L46" s="5">
        <v>0.171095946544138</v>
      </c>
      <c r="M46" s="5">
        <v>3.3279151173704</v>
      </c>
      <c r="N46" s="5">
        <v>5.41969438975064</v>
      </c>
      <c r="O46" s="5">
        <v>0.431763429420915</v>
      </c>
      <c r="P46" s="5">
        <v>7.96656413390092</v>
      </c>
      <c r="Q46" s="5">
        <v>5.36853434719097</v>
      </c>
      <c r="R46" s="5">
        <v>0.165016932436139</v>
      </c>
      <c r="S46" s="5">
        <v>3.07377995117945</v>
      </c>
      <c r="T46" s="5">
        <v>5.35418940147836</v>
      </c>
      <c r="U46" s="5">
        <v>0.420135023695666</v>
      </c>
      <c r="V46" s="5">
        <v>7.84684650079173</v>
      </c>
      <c r="W46" s="5">
        <v>5.49841041531926</v>
      </c>
      <c r="X46" s="5">
        <v>0.222045386597551</v>
      </c>
      <c r="Y46" s="5">
        <v>4.0383559942871</v>
      </c>
      <c r="Z46" s="5">
        <v>5.13642869128206</v>
      </c>
      <c r="AA46" s="5">
        <v>0.363610898401425</v>
      </c>
      <c r="AB46" s="5">
        <v>7.07906057410227</v>
      </c>
      <c r="AC46" s="5">
        <v>5.89334290416947</v>
      </c>
      <c r="AD46" s="5">
        <v>0.172247760377082</v>
      </c>
      <c r="AE46" s="5">
        <v>2.92275136841638</v>
      </c>
      <c r="AF46" s="5">
        <v>5.95156562244835</v>
      </c>
      <c r="AG46" s="5">
        <v>0.152641504973605</v>
      </c>
      <c r="AH46" s="5">
        <v>2.56472858835439</v>
      </c>
      <c r="AI46" s="5">
        <v>10.2276662778218</v>
      </c>
      <c r="AJ46" s="5">
        <v>0.465001707625078</v>
      </c>
      <c r="AK46" s="5">
        <v>4.54650841153676</v>
      </c>
      <c r="AL46" s="5">
        <v>5.88715417744487</v>
      </c>
      <c r="AM46" s="5">
        <v>0.18194332589071</v>
      </c>
      <c r="AN46" s="5">
        <v>3.09051403117281</v>
      </c>
      <c r="AO46" s="5">
        <v>10.4634193952102</v>
      </c>
      <c r="AP46" s="5">
        <v>0.078244110041852</v>
      </c>
      <c r="AQ46" s="5">
        <v>0.747787191610322</v>
      </c>
      <c r="AR46" s="5">
        <v>6.30842703889322</v>
      </c>
      <c r="AS46" s="5">
        <v>0.197136876065619</v>
      </c>
      <c r="AT46" s="5">
        <v>3.12497671527649</v>
      </c>
      <c r="AU46" s="5">
        <v>7.07610657656567</v>
      </c>
      <c r="AV46" s="5">
        <v>0.15865566127366</v>
      </c>
      <c r="AW46" s="5">
        <v>2.24213216063037</v>
      </c>
      <c r="AX46" s="5">
        <v>9.38500115038044</v>
      </c>
      <c r="AY46" s="5">
        <v>0.497980789146049</v>
      </c>
      <c r="AZ46" s="5">
        <v>5.30613455626335</v>
      </c>
      <c r="BA46" s="5">
        <v>6.3106017661736</v>
      </c>
      <c r="BB46" s="5">
        <v>0.327220029083876</v>
      </c>
      <c r="BC46" s="5">
        <v>5.18524288504238</v>
      </c>
      <c r="BD46" s="5">
        <v>13.3828778894707</v>
      </c>
      <c r="BE46" s="5">
        <v>0.481365786833137</v>
      </c>
      <c r="BF46" s="5">
        <v>3.59687797205312</v>
      </c>
      <c r="BG46" s="5">
        <v>10.4053288512135</v>
      </c>
      <c r="BH46" s="5">
        <v>0.284788724121285</v>
      </c>
      <c r="BI46" s="5">
        <v>2.7369507316251</v>
      </c>
    </row>
    <row r="47" spans="2:61">
      <c r="B47" s="4">
        <v>5.39519300246227</v>
      </c>
      <c r="C47" s="4">
        <v>0.32207888686309</v>
      </c>
      <c r="D47" s="4">
        <v>5.9697380004033</v>
      </c>
      <c r="E47" s="4">
        <v>5.34312442775708</v>
      </c>
      <c r="F47" s="4">
        <v>0.154732695782738</v>
      </c>
      <c r="G47" s="4">
        <v>2.89592162553646</v>
      </c>
      <c r="H47" s="5">
        <v>5.3839425506736</v>
      </c>
      <c r="I47" s="5">
        <v>0.361113164319084</v>
      </c>
      <c r="J47" s="5">
        <v>6.70722543786995</v>
      </c>
      <c r="K47" s="5">
        <v>5.25878941254682</v>
      </c>
      <c r="L47" s="5">
        <v>0.178780299986909</v>
      </c>
      <c r="M47" s="5">
        <v>3.39964744662263</v>
      </c>
      <c r="N47" s="5">
        <v>5.54220370229224</v>
      </c>
      <c r="O47" s="5">
        <v>0.456191224468237</v>
      </c>
      <c r="P47" s="5">
        <v>8.23122441853872</v>
      </c>
      <c r="Q47" s="5">
        <v>5.49288153968713</v>
      </c>
      <c r="R47" s="5">
        <v>0.148010441746368</v>
      </c>
      <c r="S47" s="5">
        <v>2.69458645115435</v>
      </c>
      <c r="T47" s="5">
        <v>5.47880496719437</v>
      </c>
      <c r="U47" s="5">
        <v>0.356404601551402</v>
      </c>
      <c r="V47" s="5">
        <v>6.50515219441937</v>
      </c>
      <c r="W47" s="5">
        <v>5.66453666098646</v>
      </c>
      <c r="X47" s="5">
        <v>0.254728737668905</v>
      </c>
      <c r="Y47" s="5">
        <v>4.49690332879838</v>
      </c>
      <c r="Z47" s="5">
        <v>5.25529389551609</v>
      </c>
      <c r="AA47" s="5">
        <v>0.386570803720358</v>
      </c>
      <c r="AB47" s="5">
        <v>7.35583606561353</v>
      </c>
      <c r="AC47" s="5">
        <v>6.03662852243212</v>
      </c>
      <c r="AD47" s="5">
        <v>0.172437823450155</v>
      </c>
      <c r="AE47" s="5">
        <v>2.85652534041769</v>
      </c>
      <c r="AF47" s="5">
        <v>6.08808397626696</v>
      </c>
      <c r="AG47" s="5">
        <v>0.149588650133861</v>
      </c>
      <c r="AH47" s="5">
        <v>2.45707271313929</v>
      </c>
      <c r="AI47" s="5">
        <v>10.4442996724774</v>
      </c>
      <c r="AJ47" s="5">
        <v>0.457375524885453</v>
      </c>
      <c r="AK47" s="5">
        <v>4.37918806648876</v>
      </c>
      <c r="AL47" s="5">
        <v>6.01666930057487</v>
      </c>
      <c r="AM47" s="5">
        <v>0.200444183214143</v>
      </c>
      <c r="AN47" s="5">
        <v>3.3314808110692</v>
      </c>
      <c r="AO47" s="5">
        <v>10.7076310308064</v>
      </c>
      <c r="AP47" s="5">
        <v>0.0345635162778704</v>
      </c>
      <c r="AQ47" s="5">
        <v>0.322793306740112</v>
      </c>
      <c r="AR47" s="5">
        <v>6.45058205051151</v>
      </c>
      <c r="AS47" s="5">
        <v>0.198196837908518</v>
      </c>
      <c r="AT47" s="5">
        <v>3.07254192500041</v>
      </c>
      <c r="AU47" s="5">
        <v>7.2722037506631</v>
      </c>
      <c r="AV47" s="5">
        <v>0.162372177612027</v>
      </c>
      <c r="AW47" s="5">
        <v>2.23277816710267</v>
      </c>
      <c r="AX47" s="5">
        <v>9.63061603454704</v>
      </c>
      <c r="AY47" s="5">
        <v>0.447878679714581</v>
      </c>
      <c r="AZ47" s="5">
        <v>4.65057144951004</v>
      </c>
      <c r="BA47" s="5">
        <v>6.44153726940227</v>
      </c>
      <c r="BB47" s="5">
        <v>0.374142474653756</v>
      </c>
      <c r="BC47" s="5">
        <v>5.80827928188752</v>
      </c>
      <c r="BD47" s="5">
        <v>13.6256257310104</v>
      </c>
      <c r="BE47" s="5">
        <v>0.417093285382033</v>
      </c>
      <c r="BF47" s="5">
        <v>3.06109454065493</v>
      </c>
      <c r="BG47" s="5">
        <v>10.6528715619384</v>
      </c>
      <c r="BH47" s="5">
        <v>0.24675630056674</v>
      </c>
      <c r="BI47" s="5">
        <v>2.31633601449185</v>
      </c>
    </row>
    <row r="48" spans="2:61">
      <c r="B48" s="4">
        <v>5.51543073132079</v>
      </c>
      <c r="C48" s="4">
        <v>0.319228245245655</v>
      </c>
      <c r="D48" s="4">
        <v>5.78791142154748</v>
      </c>
      <c r="E48" s="4">
        <v>5.46212807114413</v>
      </c>
      <c r="F48" s="4">
        <v>0.157962512187198</v>
      </c>
      <c r="G48" s="4">
        <v>2.89195914357442</v>
      </c>
      <c r="H48" s="5">
        <v>5.50896656655578</v>
      </c>
      <c r="I48" s="5">
        <v>0.36099307904782</v>
      </c>
      <c r="J48" s="5">
        <v>6.55282755280022</v>
      </c>
      <c r="K48" s="5">
        <v>5.37788320954316</v>
      </c>
      <c r="L48" s="5">
        <v>0.17684987882033</v>
      </c>
      <c r="M48" s="5">
        <v>3.2884663338636</v>
      </c>
      <c r="N48" s="5">
        <v>5.66554232121005</v>
      </c>
      <c r="O48" s="5">
        <v>0.442259047903816</v>
      </c>
      <c r="P48" s="5">
        <v>7.80612027639675</v>
      </c>
      <c r="Q48" s="5">
        <v>5.61927306389039</v>
      </c>
      <c r="R48" s="5">
        <v>0.139250375613646</v>
      </c>
      <c r="S48" s="5">
        <v>2.47808522615626</v>
      </c>
      <c r="T48" s="5">
        <v>5.60223170299214</v>
      </c>
      <c r="U48" s="5">
        <v>0.363383710561944</v>
      </c>
      <c r="V48" s="5">
        <v>6.48640987783246</v>
      </c>
      <c r="W48" s="5">
        <v>5.83400199668815</v>
      </c>
      <c r="X48" s="5">
        <v>0.282662575310331</v>
      </c>
      <c r="Y48" s="5">
        <v>4.84508876532427</v>
      </c>
      <c r="Z48" s="5">
        <v>5.37393057210704</v>
      </c>
      <c r="AA48" s="5">
        <v>0.382176890084195</v>
      </c>
      <c r="AB48" s="5">
        <v>7.11168268655821</v>
      </c>
      <c r="AC48" s="5">
        <v>6.17877615839858</v>
      </c>
      <c r="AD48" s="5">
        <v>0.174671706869076</v>
      </c>
      <c r="AE48" s="5">
        <v>2.8269628546367</v>
      </c>
      <c r="AF48" s="5">
        <v>6.22231891647053</v>
      </c>
      <c r="AG48" s="5">
        <v>0.152411518056234</v>
      </c>
      <c r="AH48" s="5">
        <v>2.44943276135846</v>
      </c>
      <c r="AI48" s="5">
        <v>10.6582826831385</v>
      </c>
      <c r="AJ48" s="5">
        <v>0.446193111788616</v>
      </c>
      <c r="AK48" s="5">
        <v>4.18635088835181</v>
      </c>
      <c r="AL48" s="5">
        <v>6.1501732534205</v>
      </c>
      <c r="AM48" s="5">
        <v>0.167711732714605</v>
      </c>
      <c r="AN48" s="5">
        <v>2.72694322263734</v>
      </c>
      <c r="AO48" s="5">
        <v>10.9521158914743</v>
      </c>
      <c r="AP48" s="5">
        <v>0.0306257868884683</v>
      </c>
      <c r="AQ48" s="5">
        <v>0.279633517321608</v>
      </c>
      <c r="AR48" s="5">
        <v>6.59109041149214</v>
      </c>
      <c r="AS48" s="5">
        <v>0.196699087006101</v>
      </c>
      <c r="AT48" s="5">
        <v>2.98431784008211</v>
      </c>
      <c r="AU48" s="5">
        <v>7.46044210951798</v>
      </c>
      <c r="AV48" s="5">
        <v>0.166497963495581</v>
      </c>
      <c r="AW48" s="5">
        <v>2.23174392417259</v>
      </c>
      <c r="AX48" s="5">
        <v>9.87282978064559</v>
      </c>
      <c r="AY48" s="5">
        <v>0.481623172551006</v>
      </c>
      <c r="AZ48" s="5">
        <v>4.87826877654841</v>
      </c>
      <c r="BA48" s="5">
        <v>6.57410637268747</v>
      </c>
      <c r="BB48" s="5">
        <v>0.324274870085776</v>
      </c>
      <c r="BC48" s="5">
        <v>4.93260759261511</v>
      </c>
      <c r="BD48" s="5">
        <v>13.8666598050461</v>
      </c>
      <c r="BE48" s="5">
        <v>0.47332478441283</v>
      </c>
      <c r="BF48" s="5">
        <v>3.4134015766406</v>
      </c>
      <c r="BG48" s="5">
        <v>10.8962010942161</v>
      </c>
      <c r="BH48" s="5">
        <v>0.263702288052907</v>
      </c>
      <c r="BI48" s="5">
        <v>2.42013051863446</v>
      </c>
    </row>
    <row r="49" spans="2:61">
      <c r="B49" s="4">
        <v>5.6353438688961</v>
      </c>
      <c r="C49" s="4">
        <v>0.323988911180529</v>
      </c>
      <c r="D49" s="4">
        <v>5.74923054773577</v>
      </c>
      <c r="E49" s="4">
        <v>5.58073551991323</v>
      </c>
      <c r="F49" s="4">
        <v>0.156398196453389</v>
      </c>
      <c r="G49" s="4">
        <v>2.80246565878866</v>
      </c>
      <c r="H49" s="5">
        <v>5.63334011378682</v>
      </c>
      <c r="I49" s="5">
        <v>0.351441363325361</v>
      </c>
      <c r="J49" s="5">
        <v>6.23859657373176</v>
      </c>
      <c r="K49" s="5">
        <v>5.49453058066847</v>
      </c>
      <c r="L49" s="5">
        <v>0.188800313517099</v>
      </c>
      <c r="M49" s="5">
        <v>3.43615001764407</v>
      </c>
      <c r="N49" s="5">
        <v>5.78802332567054</v>
      </c>
      <c r="O49" s="5">
        <v>0.440628969524727</v>
      </c>
      <c r="P49" s="5">
        <v>7.61277114365602</v>
      </c>
      <c r="Q49" s="5">
        <v>5.74245753520362</v>
      </c>
      <c r="R49" s="5">
        <v>0.125544582345669</v>
      </c>
      <c r="S49" s="5">
        <v>2.18625181946979</v>
      </c>
      <c r="T49" s="5">
        <v>5.72719109538947</v>
      </c>
      <c r="U49" s="5">
        <v>0.364476092566292</v>
      </c>
      <c r="V49" s="5">
        <v>6.36395898959447</v>
      </c>
      <c r="W49" s="5">
        <v>6.00475320785416</v>
      </c>
      <c r="X49" s="5">
        <v>0.228427853670341</v>
      </c>
      <c r="Y49" s="5">
        <v>3.80411726782642</v>
      </c>
      <c r="Z49" s="5">
        <v>5.49318951212402</v>
      </c>
      <c r="AA49" s="5">
        <v>0.352461790985165</v>
      </c>
      <c r="AB49" s="5">
        <v>6.41634136610883</v>
      </c>
      <c r="AC49" s="5">
        <v>6.31581989813523</v>
      </c>
      <c r="AD49" s="5">
        <v>0.177429208439908</v>
      </c>
      <c r="AE49" s="5">
        <v>2.80928226741068</v>
      </c>
      <c r="AF49" s="5">
        <v>6.36059550604094</v>
      </c>
      <c r="AG49" s="5">
        <v>0.146101711937758</v>
      </c>
      <c r="AH49" s="5">
        <v>2.29698165523965</v>
      </c>
      <c r="AI49" s="5">
        <v>10.8712338467364</v>
      </c>
      <c r="AJ49" s="5">
        <v>0.394344468137098</v>
      </c>
      <c r="AK49" s="5">
        <v>3.62741224866101</v>
      </c>
      <c r="AL49" s="5">
        <v>6.28735744069757</v>
      </c>
      <c r="AM49" s="5">
        <v>0.224674735965481</v>
      </c>
      <c r="AN49" s="5">
        <v>3.57343666372742</v>
      </c>
      <c r="AO49" s="5">
        <v>11.1964751073725</v>
      </c>
      <c r="AP49" s="5">
        <v>0.0301404185803206</v>
      </c>
      <c r="AQ49" s="5">
        <v>0.269195602109402</v>
      </c>
      <c r="AR49" s="5">
        <v>6.73076217111625</v>
      </c>
      <c r="AS49" s="5">
        <v>0.171757955139452</v>
      </c>
      <c r="AT49" s="5">
        <v>2.55183515288235</v>
      </c>
      <c r="AU49" s="5">
        <v>7.64372975690859</v>
      </c>
      <c r="AV49" s="5">
        <v>0.171535504580484</v>
      </c>
      <c r="AW49" s="5">
        <v>2.24413355829916</v>
      </c>
      <c r="AX49" s="5">
        <v>10.1108166252196</v>
      </c>
      <c r="AY49" s="5">
        <v>0.423544425876645</v>
      </c>
      <c r="AZ49" s="5">
        <v>4.1890229204651</v>
      </c>
      <c r="BA49" s="5">
        <v>6.70743465122437</v>
      </c>
      <c r="BB49" s="5">
        <v>0.348381135954523</v>
      </c>
      <c r="BC49" s="5">
        <v>5.19395497786817</v>
      </c>
      <c r="BD49" s="5">
        <v>14.1086926099863</v>
      </c>
      <c r="BE49" s="5">
        <v>0.472427629641711</v>
      </c>
      <c r="BF49" s="5">
        <v>3.34848623257495</v>
      </c>
      <c r="BG49" s="5">
        <v>11.1427211922504</v>
      </c>
      <c r="BH49" s="5">
        <v>0.256463721653452</v>
      </c>
      <c r="BI49" s="5">
        <v>2.301625583451</v>
      </c>
    </row>
    <row r="50" spans="2:61">
      <c r="B50" s="4">
        <v>5.75456358692429</v>
      </c>
      <c r="C50" s="4">
        <v>0.341109953420414</v>
      </c>
      <c r="D50" s="4">
        <v>5.92764244008869</v>
      </c>
      <c r="E50" s="4">
        <v>5.69672317959984</v>
      </c>
      <c r="F50" s="4">
        <v>0.153233604620931</v>
      </c>
      <c r="G50" s="4">
        <v>2.68985519903206</v>
      </c>
      <c r="H50" s="5">
        <v>5.75689540460122</v>
      </c>
      <c r="I50" s="5">
        <v>0.353124400544974</v>
      </c>
      <c r="J50" s="5">
        <v>6.13393809904446</v>
      </c>
      <c r="K50" s="5">
        <v>5.61205256728431</v>
      </c>
      <c r="L50" s="5">
        <v>0.192159056600219</v>
      </c>
      <c r="M50" s="5">
        <v>3.42404234985998</v>
      </c>
      <c r="N50" s="5">
        <v>5.91170648378966</v>
      </c>
      <c r="O50" s="5">
        <v>0.412893845274596</v>
      </c>
      <c r="P50" s="5">
        <v>6.98434278506183</v>
      </c>
      <c r="Q50" s="5">
        <v>5.86748810486801</v>
      </c>
      <c r="R50" s="5">
        <v>0.131919631157891</v>
      </c>
      <c r="S50" s="5">
        <v>2.24831527222769</v>
      </c>
      <c r="T50" s="5">
        <v>5.85157722465638</v>
      </c>
      <c r="U50" s="5">
        <v>0.340682108564155</v>
      </c>
      <c r="V50" s="5">
        <v>5.82205609675023</v>
      </c>
      <c r="W50" s="5">
        <v>6.17843273254063</v>
      </c>
      <c r="X50" s="5">
        <v>0.274211884224779</v>
      </c>
      <c r="Y50" s="5">
        <v>4.43821104955238</v>
      </c>
      <c r="Z50" s="5">
        <v>5.61536767419258</v>
      </c>
      <c r="AA50" s="5">
        <v>0.34053307470258</v>
      </c>
      <c r="AB50" s="5">
        <v>6.06430592724357</v>
      </c>
      <c r="AC50" s="5">
        <v>6.45646551410468</v>
      </c>
      <c r="AD50" s="5">
        <v>0.174358164129044</v>
      </c>
      <c r="AE50" s="5">
        <v>2.70052033497498</v>
      </c>
      <c r="AF50" s="5">
        <v>6.49882828485761</v>
      </c>
      <c r="AG50" s="5">
        <v>0.156535996943155</v>
      </c>
      <c r="AH50" s="5">
        <v>2.40868030484645</v>
      </c>
      <c r="AI50" s="5">
        <v>11.0828709860517</v>
      </c>
      <c r="AJ50" s="5">
        <v>0.45176279518785</v>
      </c>
      <c r="AK50" s="5">
        <v>4.0762253368862</v>
      </c>
      <c r="AL50" s="5">
        <v>6.42728557822173</v>
      </c>
      <c r="AM50" s="5">
        <v>0.166246921500407</v>
      </c>
      <c r="AN50" s="5">
        <v>2.58658059420481</v>
      </c>
      <c r="AO50" s="5">
        <v>11.4416625200979</v>
      </c>
      <c r="AP50" s="5">
        <v>0.0646473155099941</v>
      </c>
      <c r="AQ50" s="5">
        <v>0.565016800630485</v>
      </c>
      <c r="AR50" s="5">
        <v>6.86966289976886</v>
      </c>
      <c r="AS50" s="5">
        <v>0.193742261627181</v>
      </c>
      <c r="AT50" s="5">
        <v>2.82025864229378</v>
      </c>
      <c r="AU50" s="5">
        <v>7.8237283109094</v>
      </c>
      <c r="AV50" s="5">
        <v>0.191591616603644</v>
      </c>
      <c r="AW50" s="5">
        <v>2.44885314251631</v>
      </c>
      <c r="AX50" s="5">
        <v>10.3444461164844</v>
      </c>
      <c r="AY50" s="5">
        <v>0.554793713482851</v>
      </c>
      <c r="AZ50" s="5">
        <v>5.36320366731632</v>
      </c>
      <c r="BA50" s="5">
        <v>6.84027479120082</v>
      </c>
      <c r="BB50" s="5">
        <v>0.338147204789317</v>
      </c>
      <c r="BC50" s="5">
        <v>4.94347398476304</v>
      </c>
      <c r="BD50" s="5">
        <v>14.3489182411208</v>
      </c>
      <c r="BE50" s="5">
        <v>0.474209101627392</v>
      </c>
      <c r="BF50" s="5">
        <v>3.30484217457183</v>
      </c>
      <c r="BG50" s="5">
        <v>11.3867697022657</v>
      </c>
      <c r="BH50" s="5">
        <v>0.283243421805467</v>
      </c>
      <c r="BI50" s="5">
        <v>2.48747826830211</v>
      </c>
    </row>
    <row r="51" spans="2:61">
      <c r="B51" s="4">
        <v>5.87520702975321</v>
      </c>
      <c r="C51" s="4">
        <v>0.331657881955282</v>
      </c>
      <c r="D51" s="4">
        <v>5.6450416176945</v>
      </c>
      <c r="E51" s="4">
        <v>5.8149456725556</v>
      </c>
      <c r="F51" s="4">
        <v>0.155450874358947</v>
      </c>
      <c r="G51" s="4">
        <v>2.67329882534617</v>
      </c>
      <c r="H51" s="5">
        <v>5.88084318165366</v>
      </c>
      <c r="I51" s="5">
        <v>0.382194844729656</v>
      </c>
      <c r="J51" s="5">
        <v>6.49898038298285</v>
      </c>
      <c r="K51" s="5">
        <v>5.72730844268118</v>
      </c>
      <c r="L51" s="5">
        <v>0.194392648698922</v>
      </c>
      <c r="M51" s="5">
        <v>3.39413619232142</v>
      </c>
      <c r="N51" s="5">
        <v>6.03306421154068</v>
      </c>
      <c r="O51" s="5">
        <v>0.420524123524702</v>
      </c>
      <c r="P51" s="5">
        <v>6.97032401412668</v>
      </c>
      <c r="Q51" s="5">
        <v>5.99215042562962</v>
      </c>
      <c r="R51" s="5">
        <v>0.15444445802239</v>
      </c>
      <c r="S51" s="5">
        <v>2.57744627641189</v>
      </c>
      <c r="T51" s="5">
        <v>5.97394380330291</v>
      </c>
      <c r="U51" s="5">
        <v>0.365647692217173</v>
      </c>
      <c r="V51" s="5">
        <v>6.1207086014939</v>
      </c>
      <c r="W51" s="5">
        <v>6.35345150164849</v>
      </c>
      <c r="X51" s="5">
        <v>0.307347732087808</v>
      </c>
      <c r="Y51" s="5">
        <v>4.83749237730173</v>
      </c>
      <c r="Z51" s="5">
        <v>5.7348957065862</v>
      </c>
      <c r="AA51" s="5">
        <v>0.370031799963997</v>
      </c>
      <c r="AB51" s="5">
        <v>6.45228473011352</v>
      </c>
      <c r="AC51" s="5">
        <v>6.59436821459647</v>
      </c>
      <c r="AD51" s="5">
        <v>0.166990923022288</v>
      </c>
      <c r="AE51" s="5">
        <v>2.53232633647387</v>
      </c>
      <c r="AF51" s="5">
        <v>6.64125885716529</v>
      </c>
      <c r="AG51" s="5">
        <v>0.158368001604419</v>
      </c>
      <c r="AH51" s="5">
        <v>2.38460817460163</v>
      </c>
      <c r="AI51" s="5">
        <v>11.2911750210258</v>
      </c>
      <c r="AJ51" s="5">
        <v>0.444424594219321</v>
      </c>
      <c r="AK51" s="5">
        <v>3.93603494226012</v>
      </c>
      <c r="AL51" s="5">
        <v>6.57208530723133</v>
      </c>
      <c r="AM51" s="5">
        <v>0.198217018231878</v>
      </c>
      <c r="AN51" s="5">
        <v>3.01604451198735</v>
      </c>
      <c r="AO51" s="5">
        <v>11.6860073939022</v>
      </c>
      <c r="AP51" s="5">
        <v>0.0442063316222311</v>
      </c>
      <c r="AQ51" s="5">
        <v>0.378284303031487</v>
      </c>
      <c r="AR51" s="5">
        <v>7.00696943870832</v>
      </c>
      <c r="AS51" s="5">
        <v>0.187401942595171</v>
      </c>
      <c r="AT51" s="5">
        <v>2.67450777735542</v>
      </c>
      <c r="AU51" s="5">
        <v>8.00045308116748</v>
      </c>
      <c r="AV51" s="5">
        <v>0.176938687357077</v>
      </c>
      <c r="AW51" s="5">
        <v>2.21160833720254</v>
      </c>
      <c r="AX51" s="5">
        <v>10.574247027627</v>
      </c>
      <c r="AY51" s="5">
        <v>0.424822324426451</v>
      </c>
      <c r="AZ51" s="5">
        <v>4.01751844189501</v>
      </c>
      <c r="BA51" s="5">
        <v>6.97406551931962</v>
      </c>
      <c r="BB51" s="5">
        <v>0.331666070672488</v>
      </c>
      <c r="BC51" s="5">
        <v>4.75570626277748</v>
      </c>
      <c r="BD51" s="5">
        <v>14.5907235301187</v>
      </c>
      <c r="BE51" s="5">
        <v>0.454057439429819</v>
      </c>
      <c r="BF51" s="5">
        <v>3.11195972216551</v>
      </c>
      <c r="BG51" s="5">
        <v>11.6302359866407</v>
      </c>
      <c r="BH51" s="5">
        <v>0.25952254958125</v>
      </c>
      <c r="BI51" s="5">
        <v>2.23144697905835</v>
      </c>
    </row>
    <row r="52" spans="2:61">
      <c r="B52" s="4">
        <v>5.99620686336407</v>
      </c>
      <c r="C52" s="4">
        <v>0.294539448164965</v>
      </c>
      <c r="D52" s="4">
        <v>4.91209617807813</v>
      </c>
      <c r="E52" s="4">
        <v>5.93600314712693</v>
      </c>
      <c r="F52" s="4">
        <v>0.166019341843715</v>
      </c>
      <c r="G52" s="4">
        <v>2.7968203137505</v>
      </c>
      <c r="H52" s="5">
        <v>6.00456216874659</v>
      </c>
      <c r="I52" s="5">
        <v>0.373777483887002</v>
      </c>
      <c r="J52" s="5">
        <v>6.22489156382614</v>
      </c>
      <c r="K52" s="5">
        <v>5.84209307058263</v>
      </c>
      <c r="L52" s="5">
        <v>0.192911081387943</v>
      </c>
      <c r="M52" s="5">
        <v>3.30208846482317</v>
      </c>
      <c r="N52" s="5">
        <v>6.1556491236902</v>
      </c>
      <c r="O52" s="5">
        <v>0.42374454995435</v>
      </c>
      <c r="P52" s="5">
        <v>6.88383209373576</v>
      </c>
      <c r="Q52" s="5">
        <v>6.11483770525907</v>
      </c>
      <c r="R52" s="5">
        <v>0.119646133474565</v>
      </c>
      <c r="S52" s="5">
        <v>1.95665264135569</v>
      </c>
      <c r="T52" s="5">
        <v>6.09665992621757</v>
      </c>
      <c r="U52" s="5">
        <v>0.341186310612445</v>
      </c>
      <c r="V52" s="5">
        <v>5.59628246845843</v>
      </c>
      <c r="W52" s="5">
        <v>6.53114834843244</v>
      </c>
      <c r="X52" s="5">
        <v>0.240087864530493</v>
      </c>
      <c r="Y52" s="5">
        <v>3.67604365606115</v>
      </c>
      <c r="Z52" s="5">
        <v>5.8560139734403</v>
      </c>
      <c r="AA52" s="5">
        <v>0.353977754714335</v>
      </c>
      <c r="AB52" s="5">
        <v>6.04468767184958</v>
      </c>
      <c r="AC52" s="5">
        <v>6.73338649084551</v>
      </c>
      <c r="AD52" s="5">
        <v>0.164054496469381</v>
      </c>
      <c r="AE52" s="5">
        <v>2.43643368299777</v>
      </c>
      <c r="AF52" s="5">
        <v>6.78983694976976</v>
      </c>
      <c r="AG52" s="5">
        <v>0.162837491611541</v>
      </c>
      <c r="AH52" s="5">
        <v>2.39825334269717</v>
      </c>
      <c r="AI52" s="5">
        <v>11.4971720900219</v>
      </c>
      <c r="AJ52" s="5">
        <v>0.476936207307522</v>
      </c>
      <c r="AK52" s="5">
        <v>4.1482914543955</v>
      </c>
      <c r="AL52" s="5">
        <v>6.71851453831057</v>
      </c>
      <c r="AM52" s="5">
        <v>0.210017839340085</v>
      </c>
      <c r="AN52" s="5">
        <v>3.12595646169274</v>
      </c>
      <c r="AO52" s="5">
        <v>11.9308497281484</v>
      </c>
      <c r="AP52" s="5">
        <v>0.0282965009270698</v>
      </c>
      <c r="AQ52" s="5">
        <v>0.237170876943576</v>
      </c>
      <c r="AR52" s="5">
        <v>7.14077307532377</v>
      </c>
      <c r="AS52" s="5">
        <v>0.217769521372631</v>
      </c>
      <c r="AT52" s="5">
        <v>3.0496630977558</v>
      </c>
      <c r="AU52" s="5">
        <v>8.17283237881689</v>
      </c>
      <c r="AV52" s="5">
        <v>0.193740400343667</v>
      </c>
      <c r="AW52" s="5">
        <v>2.37054170896519</v>
      </c>
      <c r="AX52" s="5">
        <v>10.8023809742325</v>
      </c>
      <c r="AY52" s="5">
        <v>0.445790678367846</v>
      </c>
      <c r="AZ52" s="5">
        <v>4.12678167369967</v>
      </c>
      <c r="BA52" s="5">
        <v>7.10809938376952</v>
      </c>
      <c r="BB52" s="5">
        <v>0.343008773760459</v>
      </c>
      <c r="BC52" s="5">
        <v>4.82560464114609</v>
      </c>
      <c r="BD52" s="5">
        <v>14.8199789505234</v>
      </c>
      <c r="BE52" s="5">
        <v>0.358779933877515</v>
      </c>
      <c r="BF52" s="5">
        <v>2.42092067117845</v>
      </c>
      <c r="BG52" s="5">
        <v>11.8781336898825</v>
      </c>
      <c r="BH52" s="5">
        <v>0.267165493894569</v>
      </c>
      <c r="BI52" s="5">
        <v>2.24922113919406</v>
      </c>
    </row>
    <row r="53" spans="2:61">
      <c r="B53" s="4">
        <v>6.11857699859114</v>
      </c>
      <c r="C53" s="4">
        <v>0.322796414990995</v>
      </c>
      <c r="D53" s="4">
        <v>5.27567790787501</v>
      </c>
      <c r="E53" s="4">
        <v>6.05668845168875</v>
      </c>
      <c r="F53" s="4">
        <v>0.164011197428009</v>
      </c>
      <c r="G53" s="4">
        <v>2.70793518167966</v>
      </c>
      <c r="H53" s="5">
        <v>6.12706383819314</v>
      </c>
      <c r="I53" s="5">
        <v>0.386325871095766</v>
      </c>
      <c r="J53" s="5">
        <v>6.30523659126249</v>
      </c>
      <c r="K53" s="5">
        <v>5.95628979508985</v>
      </c>
      <c r="L53" s="5">
        <v>0.19554813899337</v>
      </c>
      <c r="M53" s="5">
        <v>3.28305280167148</v>
      </c>
      <c r="N53" s="5">
        <v>6.27819245978305</v>
      </c>
      <c r="O53" s="5">
        <v>0.422544874370264</v>
      </c>
      <c r="P53" s="5">
        <v>6.73035873106804</v>
      </c>
      <c r="Q53" s="5">
        <v>6.23796179968112</v>
      </c>
      <c r="R53" s="5">
        <v>0.120321211124404</v>
      </c>
      <c r="S53" s="5">
        <v>1.92885456801859</v>
      </c>
      <c r="T53" s="5">
        <v>6.22108048326761</v>
      </c>
      <c r="U53" s="5">
        <v>0.337974932297259</v>
      </c>
      <c r="V53" s="5">
        <v>5.43273685666478</v>
      </c>
      <c r="W53" s="5">
        <v>6.71160441194556</v>
      </c>
      <c r="X53" s="5">
        <v>0.128445357697511</v>
      </c>
      <c r="Y53" s="5">
        <v>1.91378022025404</v>
      </c>
      <c r="Z53" s="5">
        <v>5.97555081370183</v>
      </c>
      <c r="AA53" s="5">
        <v>0.395313134674977</v>
      </c>
      <c r="AB53" s="5">
        <v>6.61550954881901</v>
      </c>
      <c r="AC53" s="5">
        <v>6.87174439565594</v>
      </c>
      <c r="AD53" s="5">
        <v>0.176339141041213</v>
      </c>
      <c r="AE53" s="5">
        <v>2.56614814067718</v>
      </c>
      <c r="AF53" s="5">
        <v>6.93906737635851</v>
      </c>
      <c r="AG53" s="5">
        <v>0.18668682407972</v>
      </c>
      <c r="AH53" s="5">
        <v>2.69037341697768</v>
      </c>
      <c r="AI53" s="5">
        <v>11.7028705233688</v>
      </c>
      <c r="AJ53" s="5">
        <v>0.554477024100311</v>
      </c>
      <c r="AK53" s="5">
        <v>4.73795743525579</v>
      </c>
      <c r="AL53" s="5">
        <v>6.8672502785615</v>
      </c>
      <c r="AM53" s="5">
        <v>0.223516025159442</v>
      </c>
      <c r="AN53" s="5">
        <v>3.25481111205784</v>
      </c>
      <c r="AO53" s="5">
        <v>12.1759844950005</v>
      </c>
      <c r="AP53" s="5">
        <v>0.0743089341116564</v>
      </c>
      <c r="AQ53" s="5">
        <v>0.610290971889523</v>
      </c>
      <c r="AR53" s="5">
        <v>7.27201470907808</v>
      </c>
      <c r="AS53" s="5">
        <v>0.226566067701401</v>
      </c>
      <c r="AT53" s="5">
        <v>3.11558868849049</v>
      </c>
      <c r="AU53" s="5">
        <v>8.34358240319951</v>
      </c>
      <c r="AV53" s="5">
        <v>0.197478405241147</v>
      </c>
      <c r="AW53" s="5">
        <v>2.36682992626069</v>
      </c>
      <c r="AX53" s="5">
        <v>11.0292559956477</v>
      </c>
      <c r="AY53" s="5">
        <v>0.470212274420727</v>
      </c>
      <c r="AZ53" s="5">
        <v>4.2633181658516</v>
      </c>
      <c r="BA53" s="5">
        <v>7.24353472928718</v>
      </c>
      <c r="BB53" s="5">
        <v>0.33275127164709</v>
      </c>
      <c r="BC53" s="5">
        <v>4.59376925883581</v>
      </c>
      <c r="BD53" s="5">
        <v>15.0442841740498</v>
      </c>
      <c r="BE53" s="5">
        <v>0.304812315409648</v>
      </c>
      <c r="BF53" s="5">
        <v>2.02610049028073</v>
      </c>
      <c r="BG53" s="5">
        <v>12.1249633120417</v>
      </c>
      <c r="BH53" s="5">
        <v>0.273464404345738</v>
      </c>
      <c r="BI53" s="5">
        <v>2.25538335505025</v>
      </c>
    </row>
    <row r="54" spans="2:61">
      <c r="B54" s="4">
        <v>6.23894617564535</v>
      </c>
      <c r="C54" s="4">
        <v>0.338549447320071</v>
      </c>
      <c r="D54" s="4">
        <v>5.4263883320816</v>
      </c>
      <c r="E54" s="4">
        <v>6.17897073592416</v>
      </c>
      <c r="F54" s="4">
        <v>0.158695589545177</v>
      </c>
      <c r="G54" s="4">
        <v>2.5683175455506</v>
      </c>
      <c r="H54" s="5">
        <v>6.25017619060734</v>
      </c>
      <c r="I54" s="5">
        <v>0.367799725472628</v>
      </c>
      <c r="J54" s="5">
        <v>5.88462971692464</v>
      </c>
      <c r="K54" s="5">
        <v>6.06949643929447</v>
      </c>
      <c r="L54" s="5">
        <v>0.203944665163085</v>
      </c>
      <c r="M54" s="5">
        <v>3.36015791759476</v>
      </c>
      <c r="N54" s="5">
        <v>6.40043830234786</v>
      </c>
      <c r="O54" s="5">
        <v>0.380091906357436</v>
      </c>
      <c r="P54" s="5">
        <v>5.93852933818622</v>
      </c>
      <c r="Q54" s="5">
        <v>6.36292519527766</v>
      </c>
      <c r="R54" s="5">
        <v>0.109838628601461</v>
      </c>
      <c r="S54" s="5">
        <v>1.72622850702345</v>
      </c>
      <c r="T54" s="5">
        <v>6.3435933491599</v>
      </c>
      <c r="U54" s="5">
        <v>0.353054457625657</v>
      </c>
      <c r="V54" s="5">
        <v>5.56552789866981</v>
      </c>
      <c r="W54" s="5">
        <v>6.89363398061712</v>
      </c>
      <c r="X54" s="5">
        <v>0.231164547511572</v>
      </c>
      <c r="Y54" s="5">
        <v>3.35330463093253</v>
      </c>
      <c r="Z54" s="5">
        <v>6.09715273144899</v>
      </c>
      <c r="AA54" s="5">
        <v>0.378374716654319</v>
      </c>
      <c r="AB54" s="5">
        <v>6.2057608414936</v>
      </c>
      <c r="AC54" s="5">
        <v>7.00905549570379</v>
      </c>
      <c r="AD54" s="5">
        <v>0.170668471205322</v>
      </c>
      <c r="AE54" s="5">
        <v>2.4349710358255</v>
      </c>
      <c r="AF54" s="5">
        <v>7.09139502037639</v>
      </c>
      <c r="AG54" s="5">
        <v>0.178943645639419</v>
      </c>
      <c r="AH54" s="5">
        <v>2.52339130911821</v>
      </c>
      <c r="AI54" s="5">
        <v>11.904763755408</v>
      </c>
      <c r="AJ54" s="5">
        <v>0.461045767904611</v>
      </c>
      <c r="AK54" s="5">
        <v>3.87278384835793</v>
      </c>
      <c r="AL54" s="5">
        <v>7.01426556598248</v>
      </c>
      <c r="AM54" s="5">
        <v>0.244229463276256</v>
      </c>
      <c r="AN54" s="5">
        <v>3.48189644345248</v>
      </c>
      <c r="AO54" s="5">
        <v>12.4226349393438</v>
      </c>
      <c r="AP54" s="5">
        <v>0.0279363897550935</v>
      </c>
      <c r="AQ54" s="5">
        <v>0.224882964777593</v>
      </c>
      <c r="AR54" s="5">
        <v>7.40136541263752</v>
      </c>
      <c r="AS54" s="5">
        <v>0.227392525691027</v>
      </c>
      <c r="AT54" s="5">
        <v>3.07230508174564</v>
      </c>
      <c r="AU54" s="5">
        <v>8.51283648576859</v>
      </c>
      <c r="AV54" s="5">
        <v>0.220427506264548</v>
      </c>
      <c r="AW54" s="5">
        <v>2.58935440182658</v>
      </c>
      <c r="AX54" s="5">
        <v>11.2556317894484</v>
      </c>
      <c r="AY54" s="5">
        <v>0.52006107967166</v>
      </c>
      <c r="AZ54" s="5">
        <v>4.6204521380949</v>
      </c>
      <c r="BA54" s="5">
        <v>7.37911038167789</v>
      </c>
      <c r="BB54" s="5">
        <v>0.364733522304772</v>
      </c>
      <c r="BC54" s="5">
        <v>4.94278447454038</v>
      </c>
      <c r="BD54" s="5">
        <v>15.2586861129717</v>
      </c>
      <c r="BE54" s="5">
        <v>0.336722404143478</v>
      </c>
      <c r="BF54" s="5">
        <v>2.20675883657653</v>
      </c>
      <c r="BG54" s="5">
        <v>12.3695250819764</v>
      </c>
      <c r="BH54" s="5">
        <v>0.307097944927247</v>
      </c>
      <c r="BI54" s="5">
        <v>2.48269794427855</v>
      </c>
    </row>
    <row r="55" spans="2:61">
      <c r="B55" s="4">
        <v>6.36130651155518</v>
      </c>
      <c r="C55" s="4">
        <v>0.311381557486708</v>
      </c>
      <c r="D55" s="4">
        <v>4.89493089070759</v>
      </c>
      <c r="E55" s="4">
        <v>6.3002383142731</v>
      </c>
      <c r="F55" s="4">
        <v>0.178915899915768</v>
      </c>
      <c r="G55" s="4">
        <v>2.83982749526214</v>
      </c>
      <c r="H55" s="5">
        <v>6.37199436939737</v>
      </c>
      <c r="I55" s="5">
        <v>0.344443256937663</v>
      </c>
      <c r="J55" s="5">
        <v>5.40558005813553</v>
      </c>
      <c r="K55" s="5">
        <v>6.18026030720778</v>
      </c>
      <c r="L55" s="5">
        <v>0.208416049204849</v>
      </c>
      <c r="M55" s="5">
        <v>3.37228593691729</v>
      </c>
      <c r="N55" s="5">
        <v>6.52303686907217</v>
      </c>
      <c r="O55" s="5">
        <v>0.421708153573964</v>
      </c>
      <c r="P55" s="5">
        <v>6.46490525867513</v>
      </c>
      <c r="Q55" s="5">
        <v>6.4919974322731</v>
      </c>
      <c r="R55" s="5">
        <v>0.110906510286683</v>
      </c>
      <c r="S55" s="5">
        <v>1.70835727283784</v>
      </c>
      <c r="T55" s="5">
        <v>6.46898463271164</v>
      </c>
      <c r="U55" s="5">
        <v>0.370472385156851</v>
      </c>
      <c r="V55" s="5">
        <v>5.72690161116611</v>
      </c>
      <c r="W55" s="5">
        <v>7.0801361232838</v>
      </c>
      <c r="X55" s="5">
        <v>0.22331230262628</v>
      </c>
      <c r="Y55" s="5">
        <v>3.15406792663057</v>
      </c>
      <c r="Z55" s="5">
        <v>6.21724144271822</v>
      </c>
      <c r="AA55" s="5">
        <v>0.380734381310329</v>
      </c>
      <c r="AB55" s="5">
        <v>6.12384744614116</v>
      </c>
      <c r="AC55" s="5">
        <v>7.14657277736705</v>
      </c>
      <c r="AD55" s="5">
        <v>0.176030917279445</v>
      </c>
      <c r="AE55" s="5">
        <v>2.46315153799216</v>
      </c>
      <c r="AF55" s="5">
        <v>7.2447762072534</v>
      </c>
      <c r="AG55" s="5">
        <v>0.209995658325401</v>
      </c>
      <c r="AH55" s="5">
        <v>2.8985803331669</v>
      </c>
      <c r="AI55" s="5">
        <v>12.1082982766</v>
      </c>
      <c r="AJ55" s="5">
        <v>0.578816029328398</v>
      </c>
      <c r="AK55" s="5">
        <v>4.7803251630082</v>
      </c>
      <c r="AL55" s="5">
        <v>7.16252916925476</v>
      </c>
      <c r="AM55" s="5">
        <v>0.217967342201978</v>
      </c>
      <c r="AN55" s="5">
        <v>3.04316166889211</v>
      </c>
      <c r="AO55" s="5">
        <v>12.6672856441779</v>
      </c>
      <c r="AP55" s="5">
        <v>0.0794273640299108</v>
      </c>
      <c r="AQ55" s="5">
        <v>0.627027496347783</v>
      </c>
      <c r="AR55" s="5">
        <v>7.52947564198485</v>
      </c>
      <c r="AS55" s="5">
        <v>0.237557755132881</v>
      </c>
      <c r="AT55" s="5">
        <v>3.15503716896623</v>
      </c>
      <c r="AU55" s="5">
        <v>8.68379395877392</v>
      </c>
      <c r="AV55" s="5">
        <v>0.212638023403824</v>
      </c>
      <c r="AW55" s="5">
        <v>2.44867651643184</v>
      </c>
      <c r="AX55" s="5">
        <v>11.4761104188327</v>
      </c>
      <c r="AY55" s="5">
        <v>0.379618707871057</v>
      </c>
      <c r="AZ55" s="5">
        <v>3.30790393274788</v>
      </c>
      <c r="BA55" s="5">
        <v>7.51689628434465</v>
      </c>
      <c r="BB55" s="5">
        <v>0.337848513276318</v>
      </c>
      <c r="BC55" s="5">
        <v>4.49452141544046</v>
      </c>
      <c r="BD55" s="5">
        <v>15.4716085343504</v>
      </c>
      <c r="BE55" s="5">
        <v>0.306848696674119</v>
      </c>
      <c r="BF55" s="5">
        <v>1.98330183957826</v>
      </c>
      <c r="BG55" s="5">
        <v>12.6163373934992</v>
      </c>
      <c r="BH55" s="5">
        <v>0.288074050611218</v>
      </c>
      <c r="BI55" s="5">
        <v>2.28334136624828</v>
      </c>
    </row>
    <row r="56" spans="2:61">
      <c r="B56" s="4">
        <v>6.48369346354992</v>
      </c>
      <c r="C56" s="4">
        <v>0.330833794409738</v>
      </c>
      <c r="D56" s="4">
        <v>5.102551443396</v>
      </c>
      <c r="E56" s="4">
        <v>6.42323618818802</v>
      </c>
      <c r="F56" s="4">
        <v>0.1579565317955</v>
      </c>
      <c r="G56" s="4">
        <v>2.45914251270992</v>
      </c>
      <c r="H56" s="5">
        <v>6.49519039788758</v>
      </c>
      <c r="I56" s="5">
        <v>0.342456610206969</v>
      </c>
      <c r="J56" s="5">
        <v>5.27246453496337</v>
      </c>
      <c r="K56" s="5">
        <v>6.29045590698272</v>
      </c>
      <c r="L56" s="5">
        <v>0.195163783159944</v>
      </c>
      <c r="M56" s="5">
        <v>3.10253797253872</v>
      </c>
      <c r="N56" s="5">
        <v>6.64846626077969</v>
      </c>
      <c r="O56" s="5">
        <v>0.426718953803448</v>
      </c>
      <c r="P56" s="5">
        <v>6.41830667504064</v>
      </c>
      <c r="Q56" s="5">
        <v>6.62414146242453</v>
      </c>
      <c r="R56" s="5">
        <v>0.150653513883242</v>
      </c>
      <c r="S56" s="5">
        <v>2.27431003304842</v>
      </c>
      <c r="T56" s="5">
        <v>6.59288975000481</v>
      </c>
      <c r="U56" s="5">
        <v>0.352349707880699</v>
      </c>
      <c r="V56" s="5">
        <v>5.34438950507919</v>
      </c>
      <c r="W56" s="5">
        <v>7.26971568207822</v>
      </c>
      <c r="X56" s="5">
        <v>0.191362236192718</v>
      </c>
      <c r="Y56" s="5">
        <v>2.63232077513673</v>
      </c>
      <c r="Z56" s="5">
        <v>6.33944031696039</v>
      </c>
      <c r="AA56" s="5">
        <v>0.376233458493178</v>
      </c>
      <c r="AB56" s="5">
        <v>5.93480559295766</v>
      </c>
      <c r="AC56" s="5">
        <v>7.28603209137321</v>
      </c>
      <c r="AD56" s="5">
        <v>0.170123580903915</v>
      </c>
      <c r="AE56" s="5">
        <v>2.33492769137463</v>
      </c>
      <c r="AF56" s="5">
        <v>7.39790697800464</v>
      </c>
      <c r="AG56" s="5">
        <v>0.177577818851171</v>
      </c>
      <c r="AH56" s="5">
        <v>2.40037917993756</v>
      </c>
      <c r="AI56" s="5">
        <v>12.3078685926133</v>
      </c>
      <c r="AJ56" s="5">
        <v>0.548529013694807</v>
      </c>
      <c r="AK56" s="5">
        <v>4.45673440179572</v>
      </c>
      <c r="AL56" s="5">
        <v>7.30893469650324</v>
      </c>
      <c r="AM56" s="5">
        <v>0.21881332200642</v>
      </c>
      <c r="AN56" s="5">
        <v>2.99377858870603</v>
      </c>
      <c r="AO56" s="5">
        <v>12.9137446585388</v>
      </c>
      <c r="AP56" s="5">
        <v>0.0809451661887686</v>
      </c>
      <c r="AQ56" s="5">
        <v>0.626814052229583</v>
      </c>
      <c r="AR56" s="5">
        <v>7.65657944700125</v>
      </c>
      <c r="AS56" s="5">
        <v>0.235572770835395</v>
      </c>
      <c r="AT56" s="5">
        <v>3.07673645217197</v>
      </c>
      <c r="AU56" s="5">
        <v>8.85631579627484</v>
      </c>
      <c r="AV56" s="5">
        <v>0.22901081995553</v>
      </c>
      <c r="AW56" s="5">
        <v>2.58584749260925</v>
      </c>
      <c r="AX56" s="5">
        <v>11.6924068879731</v>
      </c>
      <c r="AY56" s="5">
        <v>0.40083685183563</v>
      </c>
      <c r="AZ56" s="5">
        <v>3.42818083287824</v>
      </c>
      <c r="BA56" s="5">
        <v>7.6571388309832</v>
      </c>
      <c r="BB56" s="5">
        <v>0.319227777590009</v>
      </c>
      <c r="BC56" s="5">
        <v>4.16902167554169</v>
      </c>
      <c r="BD56" s="5">
        <v>15.6912371613019</v>
      </c>
      <c r="BE56" s="5">
        <v>0.280412829846803</v>
      </c>
      <c r="BF56" s="5">
        <v>1.78706641779887</v>
      </c>
      <c r="BG56" s="5">
        <v>12.8612899984987</v>
      </c>
      <c r="BH56" s="5">
        <v>0.295568405133804</v>
      </c>
      <c r="BI56" s="5">
        <v>2.29812410083518</v>
      </c>
    </row>
    <row r="57" spans="2:61">
      <c r="B57" s="4">
        <v>6.60796246104087</v>
      </c>
      <c r="C57" s="4">
        <v>0.342782203952704</v>
      </c>
      <c r="D57" s="4">
        <v>5.18741148990592</v>
      </c>
      <c r="E57" s="4">
        <v>6.54619926257712</v>
      </c>
      <c r="F57" s="4">
        <v>0.172283919971407</v>
      </c>
      <c r="G57" s="4">
        <v>2.63181600591213</v>
      </c>
      <c r="H57" s="5">
        <v>6.61863628554159</v>
      </c>
      <c r="I57" s="5">
        <v>0.362624311929798</v>
      </c>
      <c r="J57" s="5">
        <v>5.47883727531532</v>
      </c>
      <c r="K57" s="5">
        <v>6.3994707430596</v>
      </c>
      <c r="L57" s="5">
        <v>0.202348551250771</v>
      </c>
      <c r="M57" s="5">
        <v>3.16195759579374</v>
      </c>
      <c r="N57" s="5">
        <v>6.77123835452707</v>
      </c>
      <c r="O57" s="5">
        <v>0.38818811215781</v>
      </c>
      <c r="P57" s="5">
        <v>5.73289687695423</v>
      </c>
      <c r="Q57" s="5">
        <v>6.75800867666097</v>
      </c>
      <c r="R57" s="5">
        <v>0.120514265766109</v>
      </c>
      <c r="S57" s="5">
        <v>1.78328071969351</v>
      </c>
      <c r="T57" s="5">
        <v>6.71840166040952</v>
      </c>
      <c r="U57" s="5">
        <v>0.356229826680695</v>
      </c>
      <c r="V57" s="5">
        <v>5.30230022982849</v>
      </c>
      <c r="W57" s="5">
        <v>7.46209060250029</v>
      </c>
      <c r="X57" s="5">
        <v>0.203397767061876</v>
      </c>
      <c r="Y57" s="5">
        <v>2.72574775484131</v>
      </c>
      <c r="Z57" s="5">
        <v>6.46028800594881</v>
      </c>
      <c r="AA57" s="5">
        <v>0.351149505142164</v>
      </c>
      <c r="AB57" s="5">
        <v>5.43550852251193</v>
      </c>
      <c r="AC57" s="5">
        <v>7.42553319264655</v>
      </c>
      <c r="AD57" s="5">
        <v>0.170516849711456</v>
      </c>
      <c r="AE57" s="5">
        <v>2.29635832589527</v>
      </c>
      <c r="AF57" s="5">
        <v>7.54770438308166</v>
      </c>
      <c r="AG57" s="5">
        <v>0.203690882716552</v>
      </c>
      <c r="AH57" s="5">
        <v>2.69871304410291</v>
      </c>
      <c r="AI57" s="5">
        <v>12.5085337893152</v>
      </c>
      <c r="AJ57" s="5">
        <v>0.54054841650809</v>
      </c>
      <c r="AK57" s="5">
        <v>4.32143707338288</v>
      </c>
      <c r="AL57" s="5">
        <v>7.45666197210829</v>
      </c>
      <c r="AM57" s="5">
        <v>0.270502133971073</v>
      </c>
      <c r="AN57" s="5">
        <v>3.62765718739683</v>
      </c>
      <c r="AO57" s="5">
        <v>13.1593514164389</v>
      </c>
      <c r="AP57" s="5">
        <v>0.0412935960775833</v>
      </c>
      <c r="AQ57" s="5">
        <v>0.313796590506721</v>
      </c>
      <c r="AR57" s="5">
        <v>7.78462408064702</v>
      </c>
      <c r="AS57" s="5">
        <v>0.229106312675574</v>
      </c>
      <c r="AT57" s="5">
        <v>2.94306199377237</v>
      </c>
      <c r="AU57" s="5">
        <v>9.03053578324035</v>
      </c>
      <c r="AV57" s="5">
        <v>0.210072664566037</v>
      </c>
      <c r="AW57" s="5">
        <v>2.32624807218979</v>
      </c>
      <c r="AX57" s="5">
        <v>11.9074113758466</v>
      </c>
      <c r="AY57" s="5">
        <v>0.393643262057481</v>
      </c>
      <c r="AZ57" s="5">
        <v>3.30586766201728</v>
      </c>
      <c r="BA57" s="5">
        <v>7.79932213639255</v>
      </c>
      <c r="BB57" s="5">
        <v>0.385394483824816</v>
      </c>
      <c r="BC57" s="5">
        <v>4.94138435475719</v>
      </c>
      <c r="BD57" s="5">
        <v>15.9189113059266</v>
      </c>
      <c r="BE57" s="5">
        <v>0.295547123369186</v>
      </c>
      <c r="BF57" s="5">
        <v>1.85657874266285</v>
      </c>
      <c r="BG57" s="5">
        <v>13.1085469097513</v>
      </c>
      <c r="BH57" s="5">
        <v>0.3062705952115</v>
      </c>
      <c r="BI57" s="5">
        <v>2.33641911128738</v>
      </c>
    </row>
    <row r="58" spans="2:61">
      <c r="B58" s="4">
        <v>6.73185288035839</v>
      </c>
      <c r="C58" s="4">
        <v>0.34295645001598</v>
      </c>
      <c r="D58" s="4">
        <v>5.09453275511454</v>
      </c>
      <c r="E58" s="4">
        <v>6.66702258660309</v>
      </c>
      <c r="F58" s="4">
        <v>0.16229545903105</v>
      </c>
      <c r="G58" s="4">
        <v>2.4343019229779</v>
      </c>
      <c r="H58" s="5">
        <v>6.74307664219113</v>
      </c>
      <c r="I58" s="5">
        <v>0.342465117488237</v>
      </c>
      <c r="J58" s="5">
        <v>5.07876649874404</v>
      </c>
      <c r="K58" s="5">
        <v>6.5075286226903</v>
      </c>
      <c r="L58" s="5">
        <v>0.233152734841345</v>
      </c>
      <c r="M58" s="5">
        <v>3.58281535679142</v>
      </c>
      <c r="N58" s="5">
        <v>6.89651822861919</v>
      </c>
      <c r="O58" s="5">
        <v>0.413461327481207</v>
      </c>
      <c r="P58" s="5">
        <v>5.99521836635512</v>
      </c>
      <c r="Q58" s="5">
        <v>6.89179087354886</v>
      </c>
      <c r="R58" s="5">
        <v>0.110342793358509</v>
      </c>
      <c r="S58" s="5">
        <v>1.6010757636598</v>
      </c>
      <c r="T58" s="5">
        <v>6.84299275420103</v>
      </c>
      <c r="U58" s="5">
        <v>0.359037031234309</v>
      </c>
      <c r="V58" s="5">
        <v>5.24678374113271</v>
      </c>
      <c r="W58" s="5">
        <v>7.65778702033482</v>
      </c>
      <c r="X58" s="5">
        <v>0.193696957942665</v>
      </c>
      <c r="Y58" s="5">
        <v>2.52941166198947</v>
      </c>
      <c r="Z58" s="5">
        <v>6.58124827348766</v>
      </c>
      <c r="AA58" s="5">
        <v>0.386165353765266</v>
      </c>
      <c r="AB58" s="5">
        <v>5.86766123564917</v>
      </c>
      <c r="AC58" s="5">
        <v>7.56971349511634</v>
      </c>
      <c r="AD58" s="5">
        <v>0.171565320844904</v>
      </c>
      <c r="AE58" s="5">
        <v>2.26647046754928</v>
      </c>
      <c r="AF58" s="5">
        <v>7.6946687322154</v>
      </c>
      <c r="AG58" s="5">
        <v>0.206079305597585</v>
      </c>
      <c r="AH58" s="5">
        <v>2.67820893620526</v>
      </c>
      <c r="AI58" s="5">
        <v>12.703832772728</v>
      </c>
      <c r="AJ58" s="5">
        <v>0.518790695580466</v>
      </c>
      <c r="AK58" s="5">
        <v>4.0837336641756</v>
      </c>
      <c r="AL58" s="5">
        <v>7.60847778500811</v>
      </c>
      <c r="AM58" s="5">
        <v>0.222819833105064</v>
      </c>
      <c r="AN58" s="5">
        <v>2.92857309177024</v>
      </c>
      <c r="AO58" s="5">
        <v>13.4047112128304</v>
      </c>
      <c r="AP58" s="5">
        <v>0.0283549570135362</v>
      </c>
      <c r="AQ58" s="5">
        <v>0.211529786530546</v>
      </c>
      <c r="AR58" s="5">
        <v>7.91085114127911</v>
      </c>
      <c r="AS58" s="5">
        <v>0.265646895258995</v>
      </c>
      <c r="AT58" s="5">
        <v>3.35800649658088</v>
      </c>
      <c r="AU58" s="5">
        <v>9.20454729285404</v>
      </c>
      <c r="AV58" s="5">
        <v>0.222147606346797</v>
      </c>
      <c r="AW58" s="5">
        <v>2.41345499435113</v>
      </c>
      <c r="AX58" s="5">
        <v>12.1255568805946</v>
      </c>
      <c r="AY58" s="5">
        <v>0.342382466059801</v>
      </c>
      <c r="AZ58" s="5">
        <v>2.82364323083371</v>
      </c>
      <c r="BA58" s="5">
        <v>7.942786795439</v>
      </c>
      <c r="BB58" s="5">
        <v>0.268793068864031</v>
      </c>
      <c r="BC58" s="5">
        <v>3.38411537142581</v>
      </c>
      <c r="BD58" s="5">
        <v>16.149778545845</v>
      </c>
      <c r="BE58" s="5">
        <v>0.276913521047478</v>
      </c>
      <c r="BF58" s="5">
        <v>1.71465831721093</v>
      </c>
      <c r="BG58" s="5">
        <v>13.3538154785336</v>
      </c>
      <c r="BH58" s="5">
        <v>0.306315874020876</v>
      </c>
      <c r="BI58" s="5">
        <v>2.29384533965803</v>
      </c>
    </row>
    <row r="59" spans="2:61">
      <c r="B59" s="4">
        <v>6.85605541660391</v>
      </c>
      <c r="C59" s="4">
        <v>0.286408887512182</v>
      </c>
      <c r="D59" s="4">
        <v>4.17745875884492</v>
      </c>
      <c r="E59" s="4">
        <v>6.78705133469739</v>
      </c>
      <c r="F59" s="4">
        <v>0.164153008737971</v>
      </c>
      <c r="G59" s="4">
        <v>2.41862040881837</v>
      </c>
      <c r="H59" s="5">
        <v>6.86676325093748</v>
      </c>
      <c r="I59" s="5">
        <v>0.372654048942824</v>
      </c>
      <c r="J59" s="5">
        <v>5.42692437942938</v>
      </c>
      <c r="K59" s="5">
        <v>6.61501814154771</v>
      </c>
      <c r="L59" s="5">
        <v>0.198666634740999</v>
      </c>
      <c r="M59" s="5">
        <v>3.00326666518434</v>
      </c>
      <c r="N59" s="5">
        <v>7.02075236874267</v>
      </c>
      <c r="O59" s="5">
        <v>0.408836366506629</v>
      </c>
      <c r="P59" s="5">
        <v>5.82325575712972</v>
      </c>
      <c r="Q59" s="5">
        <v>7.02787393411977</v>
      </c>
      <c r="R59" s="5">
        <v>0.126156082291651</v>
      </c>
      <c r="S59" s="5">
        <v>1.79508174839581</v>
      </c>
      <c r="T59" s="5">
        <v>6.96969230964023</v>
      </c>
      <c r="U59" s="5">
        <v>0.364900169366552</v>
      </c>
      <c r="V59" s="5">
        <v>5.23552766973422</v>
      </c>
      <c r="W59" s="5">
        <v>7.85619146592677</v>
      </c>
      <c r="X59" s="5">
        <v>0.187100048169414</v>
      </c>
      <c r="Y59" s="5">
        <v>2.38156171448836</v>
      </c>
      <c r="Z59" s="5">
        <v>6.7048023780229</v>
      </c>
      <c r="AA59" s="5">
        <v>0.351512735777751</v>
      </c>
      <c r="AB59" s="5">
        <v>5.24270091732971</v>
      </c>
      <c r="AC59" s="5">
        <v>7.7143032502</v>
      </c>
      <c r="AD59" s="5">
        <v>0.18858194909267</v>
      </c>
      <c r="AE59" s="5">
        <v>2.44457526462653</v>
      </c>
      <c r="AF59" s="5">
        <v>7.83561101824258</v>
      </c>
      <c r="AG59" s="5">
        <v>0.176771829479027</v>
      </c>
      <c r="AH59" s="5">
        <v>2.2560056780189</v>
      </c>
      <c r="AI59" s="5">
        <v>12.8990982217001</v>
      </c>
      <c r="AJ59" s="5">
        <v>0.530839310499838</v>
      </c>
      <c r="AK59" s="5">
        <v>4.11532109746098</v>
      </c>
      <c r="AL59" s="5">
        <v>7.76146097597382</v>
      </c>
      <c r="AM59" s="5">
        <v>0.238509534481512</v>
      </c>
      <c r="AN59" s="5">
        <v>3.07299792165207</v>
      </c>
      <c r="AO59" s="5">
        <v>13.6501710230657</v>
      </c>
      <c r="AP59" s="5">
        <v>0.0456163643860562</v>
      </c>
      <c r="AQ59" s="5">
        <v>0.334181632662146</v>
      </c>
      <c r="AR59" s="5">
        <v>8.03890352004131</v>
      </c>
      <c r="AS59" s="5">
        <v>0.246990211945231</v>
      </c>
      <c r="AT59" s="5">
        <v>3.07243657458352</v>
      </c>
      <c r="AU59" s="5">
        <v>9.37913385889093</v>
      </c>
      <c r="AV59" s="5">
        <v>0.209904441162241</v>
      </c>
      <c r="AW59" s="5">
        <v>2.23799387363752</v>
      </c>
      <c r="AX59" s="5">
        <v>12.3522428187492</v>
      </c>
      <c r="AY59" s="5">
        <v>0.389617558235428</v>
      </c>
      <c r="AZ59" s="5">
        <v>3.15422522008745</v>
      </c>
      <c r="BA59" s="5">
        <v>8.0840033115474</v>
      </c>
      <c r="BB59" s="5">
        <v>0.340450149802085</v>
      </c>
      <c r="BC59" s="5">
        <v>4.21140537282781</v>
      </c>
      <c r="BD59" s="5">
        <v>16.3900722296043</v>
      </c>
      <c r="BE59" s="5">
        <v>0.300585264038418</v>
      </c>
      <c r="BF59" s="5">
        <v>1.83394715915583</v>
      </c>
      <c r="BG59" s="5">
        <v>13.6018342088342</v>
      </c>
      <c r="BH59" s="5">
        <v>0.3055686333663</v>
      </c>
      <c r="BI59" s="5">
        <v>2.24652520148965</v>
      </c>
    </row>
    <row r="60" spans="2:61">
      <c r="B60" s="4">
        <v>6.97965742542435</v>
      </c>
      <c r="C60" s="4">
        <v>0.352708230100417</v>
      </c>
      <c r="D60" s="4">
        <v>5.05337452258946</v>
      </c>
      <c r="E60" s="4">
        <v>6.90603268512908</v>
      </c>
      <c r="F60" s="4">
        <v>0.176464972129086</v>
      </c>
      <c r="G60" s="4">
        <v>2.55522932159114</v>
      </c>
      <c r="H60" s="5">
        <v>6.99060796263494</v>
      </c>
      <c r="I60" s="5">
        <v>0.372333522698904</v>
      </c>
      <c r="J60" s="5">
        <v>5.32619658674955</v>
      </c>
      <c r="K60" s="5">
        <v>6.72357391572373</v>
      </c>
      <c r="L60" s="5">
        <v>0.230911952712952</v>
      </c>
      <c r="M60" s="5">
        <v>3.43436326583607</v>
      </c>
      <c r="N60" s="5">
        <v>7.14745493977728</v>
      </c>
      <c r="O60" s="5">
        <v>0.428932641175258</v>
      </c>
      <c r="P60" s="5">
        <v>6.00119405843536</v>
      </c>
      <c r="Q60" s="5">
        <v>7.16305046921117</v>
      </c>
      <c r="R60" s="5">
        <v>0.117352478788737</v>
      </c>
      <c r="S60" s="5">
        <v>1.6383031125238</v>
      </c>
      <c r="T60" s="5">
        <v>7.09773151740273</v>
      </c>
      <c r="U60" s="5">
        <v>0.33755675758403</v>
      </c>
      <c r="V60" s="5">
        <v>4.75584004208083</v>
      </c>
      <c r="W60" s="5">
        <v>8.0572863603044</v>
      </c>
      <c r="X60" s="5">
        <v>0.226326852716886</v>
      </c>
      <c r="Y60" s="5">
        <v>2.80897119198747</v>
      </c>
      <c r="Z60" s="5">
        <v>6.83012649155916</v>
      </c>
      <c r="AA60" s="5">
        <v>0.395962949858634</v>
      </c>
      <c r="AB60" s="5">
        <v>5.7973003918445</v>
      </c>
      <c r="AC60" s="5">
        <v>7.85976712850544</v>
      </c>
      <c r="AD60" s="5">
        <v>0.191329144383148</v>
      </c>
      <c r="AE60" s="5">
        <v>2.4342851544449</v>
      </c>
      <c r="AF60" s="5">
        <v>7.97479253970247</v>
      </c>
      <c r="AG60" s="5">
        <v>0.180267065568599</v>
      </c>
      <c r="AH60" s="5">
        <v>2.26046087934125</v>
      </c>
      <c r="AI60" s="5">
        <v>13.0891457912636</v>
      </c>
      <c r="AJ60" s="5">
        <v>0.5494600886206</v>
      </c>
      <c r="AK60" s="5">
        <v>4.19782999886317</v>
      </c>
      <c r="AL60" s="5">
        <v>7.91348586242609</v>
      </c>
      <c r="AM60" s="5">
        <v>0.242651758296564</v>
      </c>
      <c r="AN60" s="5">
        <v>3.06630684018399</v>
      </c>
      <c r="AO60" s="5">
        <v>13.8956113303114</v>
      </c>
      <c r="AP60" s="5">
        <v>0.0320461435232652</v>
      </c>
      <c r="AQ60" s="5">
        <v>0.230620609352831</v>
      </c>
      <c r="AR60" s="5">
        <v>8.16553615668522</v>
      </c>
      <c r="AS60" s="5">
        <v>0.260725661996474</v>
      </c>
      <c r="AT60" s="5">
        <v>3.19300113297539</v>
      </c>
      <c r="AU60" s="5">
        <v>9.55557030806657</v>
      </c>
      <c r="AV60" s="5">
        <v>0.210161721416685</v>
      </c>
      <c r="AW60" s="5">
        <v>2.19936345650947</v>
      </c>
      <c r="AX60" s="5">
        <v>12.5838936482492</v>
      </c>
      <c r="AY60" s="5">
        <v>0.406885896590383</v>
      </c>
      <c r="AZ60" s="5">
        <v>3.23338632671132</v>
      </c>
      <c r="BA60" s="5">
        <v>8.22293096809205</v>
      </c>
      <c r="BB60" s="5">
        <v>0.322943844496755</v>
      </c>
      <c r="BC60" s="5">
        <v>3.92735687250561</v>
      </c>
      <c r="BD60" s="5">
        <v>16.625547131247</v>
      </c>
      <c r="BE60" s="5">
        <v>0.386006502431621</v>
      </c>
      <c r="BF60" s="5">
        <v>2.32176721394112</v>
      </c>
      <c r="BG60" s="5">
        <v>13.8468280732978</v>
      </c>
      <c r="BH60" s="5">
        <v>0.309585862106752</v>
      </c>
      <c r="BI60" s="5">
        <v>2.23578902307422</v>
      </c>
    </row>
    <row r="61" spans="2:61">
      <c r="B61" s="4">
        <v>7.10348022290013</v>
      </c>
      <c r="C61" s="4">
        <v>0.31370358489574</v>
      </c>
      <c r="D61" s="4">
        <v>4.41619565413057</v>
      </c>
      <c r="E61" s="4">
        <v>7.02455023961648</v>
      </c>
      <c r="F61" s="4">
        <v>0.192055989140376</v>
      </c>
      <c r="G61" s="4">
        <v>2.73406812662872</v>
      </c>
      <c r="H61" s="5">
        <v>7.11499383679812</v>
      </c>
      <c r="I61" s="5">
        <v>0.379310939918623</v>
      </c>
      <c r="J61" s="5">
        <v>5.33114924087299</v>
      </c>
      <c r="K61" s="5">
        <v>6.83337235218638</v>
      </c>
      <c r="L61" s="5">
        <v>0.224854217738872</v>
      </c>
      <c r="M61" s="5">
        <v>3.29053073870515</v>
      </c>
      <c r="N61" s="5">
        <v>7.27341653953279</v>
      </c>
      <c r="O61" s="5">
        <v>0.414835340773732</v>
      </c>
      <c r="P61" s="5">
        <v>5.70344539624536</v>
      </c>
      <c r="Q61" s="5">
        <v>7.29829646149288</v>
      </c>
      <c r="R61" s="5">
        <v>0.134915712758497</v>
      </c>
      <c r="S61" s="5">
        <v>1.84859183879878</v>
      </c>
      <c r="T61" s="5">
        <v>7.22456955312077</v>
      </c>
      <c r="U61" s="5">
        <v>0.352569734283448</v>
      </c>
      <c r="V61" s="5">
        <v>4.8801486606375</v>
      </c>
      <c r="W61" s="5">
        <v>8.25982698347777</v>
      </c>
      <c r="X61" s="5">
        <v>0.194783943615614</v>
      </c>
      <c r="Y61" s="5">
        <v>2.35820851944288</v>
      </c>
      <c r="Z61" s="5">
        <v>6.95356157739958</v>
      </c>
      <c r="AA61" s="5">
        <v>0.326185573335046</v>
      </c>
      <c r="AB61" s="5">
        <v>4.69091370953285</v>
      </c>
      <c r="AC61" s="5">
        <v>8.00338379437609</v>
      </c>
      <c r="AD61" s="5">
        <v>0.188428684866761</v>
      </c>
      <c r="AE61" s="5">
        <v>2.35436272591561</v>
      </c>
      <c r="AF61" s="5">
        <v>8.11128562410951</v>
      </c>
      <c r="AG61" s="5">
        <v>0.180105453944851</v>
      </c>
      <c r="AH61" s="5">
        <v>2.22043042609073</v>
      </c>
      <c r="AI61" s="5">
        <v>13.2740977167479</v>
      </c>
      <c r="AJ61" s="5">
        <v>0.585586087340315</v>
      </c>
      <c r="AK61" s="5">
        <v>4.41149447469775</v>
      </c>
      <c r="AL61" s="5">
        <v>8.06996647682828</v>
      </c>
      <c r="AM61" s="5">
        <v>0.242359568369479</v>
      </c>
      <c r="AN61" s="5">
        <v>3.00322893614711</v>
      </c>
      <c r="AO61" s="5">
        <v>14.1417650253885</v>
      </c>
      <c r="AP61" s="5">
        <v>0.0292849070722988</v>
      </c>
      <c r="AQ61" s="5">
        <v>0.20708099038362</v>
      </c>
      <c r="AR61" s="5">
        <v>8.29275301153288</v>
      </c>
      <c r="AS61" s="5">
        <v>0.257828886308902</v>
      </c>
      <c r="AT61" s="5">
        <v>3.10908676467675</v>
      </c>
      <c r="AU61" s="5">
        <v>9.73291860223064</v>
      </c>
      <c r="AV61" s="5">
        <v>0.225053929273665</v>
      </c>
      <c r="AW61" s="5">
        <v>2.31229642896721</v>
      </c>
      <c r="AX61" s="5">
        <v>12.8212123994957</v>
      </c>
      <c r="AY61" s="5">
        <v>0.45381628692115</v>
      </c>
      <c r="AZ61" s="5">
        <v>3.53957389348764</v>
      </c>
      <c r="BA61" s="5">
        <v>8.3622965584929</v>
      </c>
      <c r="BB61" s="5">
        <v>0.373450316730215</v>
      </c>
      <c r="BC61" s="5">
        <v>4.46588223842567</v>
      </c>
      <c r="BD61" s="5">
        <v>16.8666432292254</v>
      </c>
      <c r="BE61" s="5">
        <v>0.366332768261575</v>
      </c>
      <c r="BF61" s="5">
        <v>2.17193642672668</v>
      </c>
      <c r="BG61" s="5">
        <v>14.0920925148943</v>
      </c>
      <c r="BH61" s="5">
        <v>0.315513939544538</v>
      </c>
      <c r="BI61" s="5">
        <v>2.23894314638555</v>
      </c>
    </row>
    <row r="62" spans="2:61">
      <c r="B62" s="4">
        <v>7.22857568752818</v>
      </c>
      <c r="C62" s="4">
        <v>0.344229113661407</v>
      </c>
      <c r="D62" s="4">
        <v>4.7620600314848</v>
      </c>
      <c r="E62" s="4">
        <v>7.14346333831626</v>
      </c>
      <c r="F62" s="4">
        <v>0.189602995939029</v>
      </c>
      <c r="G62" s="4">
        <v>2.65421668677198</v>
      </c>
      <c r="H62" s="5">
        <v>7.23869702104589</v>
      </c>
      <c r="I62" s="5">
        <v>0.362941395159575</v>
      </c>
      <c r="J62" s="5">
        <v>5.01390504540187</v>
      </c>
      <c r="K62" s="5">
        <v>6.94401457659381</v>
      </c>
      <c r="L62" s="5">
        <v>0.209569536608669</v>
      </c>
      <c r="M62" s="5">
        <v>3.01798814355985</v>
      </c>
      <c r="N62" s="5">
        <v>7.39959972691967</v>
      </c>
      <c r="O62" s="5">
        <v>0.422276455751936</v>
      </c>
      <c r="P62" s="5">
        <v>5.7067472746627</v>
      </c>
      <c r="Q62" s="5">
        <v>7.433331021593</v>
      </c>
      <c r="R62" s="5">
        <v>0.13442417477759</v>
      </c>
      <c r="S62" s="5">
        <v>1.80839753250733</v>
      </c>
      <c r="T62" s="5">
        <v>7.35290839416622</v>
      </c>
      <c r="U62" s="5">
        <v>0.32003865223559</v>
      </c>
      <c r="V62" s="5">
        <v>4.35254507576224</v>
      </c>
      <c r="W62" s="5">
        <v>8.46372402666981</v>
      </c>
      <c r="X62" s="5">
        <v>0.128253563701821</v>
      </c>
      <c r="Y62" s="5">
        <v>1.51533253326414</v>
      </c>
      <c r="Z62" s="5">
        <v>7.07928391196666</v>
      </c>
      <c r="AA62" s="5">
        <v>0.358851436778778</v>
      </c>
      <c r="AB62" s="5">
        <v>5.0690358126785</v>
      </c>
      <c r="AC62" s="5">
        <v>8.14760600180337</v>
      </c>
      <c r="AD62" s="5">
        <v>0.202602475847985</v>
      </c>
      <c r="AE62" s="5">
        <v>2.4866503829854</v>
      </c>
      <c r="AF62" s="5">
        <v>8.24109018625018</v>
      </c>
      <c r="AG62" s="5">
        <v>0.182637256074204</v>
      </c>
      <c r="AH62" s="5">
        <v>2.21617834469187</v>
      </c>
      <c r="AI62" s="5">
        <v>13.4567470015496</v>
      </c>
      <c r="AJ62" s="5">
        <v>0.664564658470341</v>
      </c>
      <c r="AK62" s="5">
        <v>4.93852383784739</v>
      </c>
      <c r="AL62" s="5">
        <v>8.22933394074476</v>
      </c>
      <c r="AM62" s="5">
        <v>0.271971774244447</v>
      </c>
      <c r="AN62" s="5">
        <v>3.30490628042047</v>
      </c>
      <c r="AO62" s="5">
        <v>14.3871932990284</v>
      </c>
      <c r="AP62" s="5">
        <v>0.0361879793111485</v>
      </c>
      <c r="AQ62" s="5">
        <v>0.251529110362286</v>
      </c>
      <c r="AR62" s="5">
        <v>8.42156930670005</v>
      </c>
      <c r="AS62" s="5">
        <v>0.272619362923337</v>
      </c>
      <c r="AT62" s="5">
        <v>3.23715631843635</v>
      </c>
      <c r="AU62" s="5">
        <v>9.91144564283488</v>
      </c>
      <c r="AV62" s="5">
        <v>0.228484003549289</v>
      </c>
      <c r="AW62" s="5">
        <v>2.30525406467283</v>
      </c>
      <c r="AX62" s="5">
        <v>13.0565176315277</v>
      </c>
      <c r="AY62" s="5">
        <v>0.392274584061615</v>
      </c>
      <c r="AZ62" s="5">
        <v>3.00443498896203</v>
      </c>
      <c r="BA62" s="5">
        <v>8.49830942531624</v>
      </c>
      <c r="BB62" s="5">
        <v>0.360923747096897</v>
      </c>
      <c r="BC62" s="5">
        <v>4.24700642249757</v>
      </c>
      <c r="BD62" s="5">
        <v>17.1011829770962</v>
      </c>
      <c r="BE62" s="5">
        <v>0.253106169267249</v>
      </c>
      <c r="BF62" s="5">
        <v>1.48005064682506</v>
      </c>
      <c r="BG62" s="5">
        <v>14.3394165822374</v>
      </c>
      <c r="BH62" s="5">
        <v>0.324597881570494</v>
      </c>
      <c r="BI62" s="5">
        <v>2.26367565032305</v>
      </c>
    </row>
    <row r="63" spans="2:61">
      <c r="B63" s="4">
        <v>7.35310187420955</v>
      </c>
      <c r="C63" s="4">
        <v>0.313451054145718</v>
      </c>
      <c r="D63" s="4">
        <v>4.26284117244621</v>
      </c>
      <c r="E63" s="4">
        <v>7.26272232865077</v>
      </c>
      <c r="F63" s="4">
        <v>0.187295179269949</v>
      </c>
      <c r="G63" s="4">
        <v>2.57885639563951</v>
      </c>
      <c r="H63" s="5">
        <v>7.36196045236441</v>
      </c>
      <c r="I63" s="5">
        <v>0.346135734112287</v>
      </c>
      <c r="J63" s="5">
        <v>4.70167880351925</v>
      </c>
      <c r="K63" s="5">
        <v>7.05639657192375</v>
      </c>
      <c r="L63" s="5">
        <v>0.211080169213724</v>
      </c>
      <c r="M63" s="5">
        <v>2.99133087351663</v>
      </c>
      <c r="N63" s="5">
        <v>7.52545091098056</v>
      </c>
      <c r="O63" s="5">
        <v>0.447281069020467</v>
      </c>
      <c r="P63" s="5">
        <v>5.94357832256707</v>
      </c>
      <c r="Q63" s="5">
        <v>7.56862719144836</v>
      </c>
      <c r="R63" s="5">
        <v>0.140438605730284</v>
      </c>
      <c r="S63" s="5">
        <v>1.85553604607402</v>
      </c>
      <c r="T63" s="5">
        <v>7.48146623879785</v>
      </c>
      <c r="U63" s="5">
        <v>0.325407998842764</v>
      </c>
      <c r="V63" s="5">
        <v>4.34952171748425</v>
      </c>
      <c r="W63" s="5">
        <v>8.66922675718869</v>
      </c>
      <c r="X63" s="5">
        <v>0.212868995669209</v>
      </c>
      <c r="Y63" s="5">
        <v>2.45545538986731</v>
      </c>
      <c r="Z63" s="5">
        <v>7.20309563853709</v>
      </c>
      <c r="AA63" s="5">
        <v>0.362646336235943</v>
      </c>
      <c r="AB63" s="5">
        <v>5.03459004897504</v>
      </c>
      <c r="AC63" s="5">
        <v>8.28975652306905</v>
      </c>
      <c r="AD63" s="5">
        <v>0.180425542956534</v>
      </c>
      <c r="AE63" s="5">
        <v>2.17648784321275</v>
      </c>
      <c r="AF63" s="5">
        <v>8.36961896022017</v>
      </c>
      <c r="AG63" s="5">
        <v>0.139037300461556</v>
      </c>
      <c r="AH63" s="5">
        <v>1.66121422160775</v>
      </c>
      <c r="AI63" s="5">
        <v>13.6393908260314</v>
      </c>
      <c r="AJ63" s="5">
        <v>0.663768388462232</v>
      </c>
      <c r="AK63" s="5">
        <v>4.86655450326563</v>
      </c>
      <c r="AL63" s="5">
        <v>8.39653163135993</v>
      </c>
      <c r="AM63" s="5">
        <v>0.308030599961307</v>
      </c>
      <c r="AN63" s="5">
        <v>3.6685456982125</v>
      </c>
      <c r="AO63" s="5">
        <v>14.6334764244937</v>
      </c>
      <c r="AP63" s="5">
        <v>0.0416109809918591</v>
      </c>
      <c r="AQ63" s="5">
        <v>0.284354720537972</v>
      </c>
      <c r="AR63" s="5">
        <v>8.55148965210677</v>
      </c>
      <c r="AS63" s="5">
        <v>0.260828040186968</v>
      </c>
      <c r="AT63" s="5">
        <v>3.0500889412023</v>
      </c>
      <c r="AU63" s="5">
        <v>10.0905673951398</v>
      </c>
      <c r="AV63" s="5">
        <v>0.237447510311994</v>
      </c>
      <c r="AW63" s="5">
        <v>2.35316311772877</v>
      </c>
      <c r="AX63" s="5">
        <v>13.2930304688043</v>
      </c>
      <c r="AY63" s="5">
        <v>0.561200892788291</v>
      </c>
      <c r="AZ63" s="5">
        <v>4.22176789638223</v>
      </c>
      <c r="BA63" s="5">
        <v>8.63603854811749</v>
      </c>
      <c r="BB63" s="5">
        <v>0.357425277730909</v>
      </c>
      <c r="BC63" s="5">
        <v>4.13876426951362</v>
      </c>
      <c r="BD63" s="5">
        <v>17.3417547664159</v>
      </c>
      <c r="BE63" s="5">
        <v>0.378656230396177</v>
      </c>
      <c r="BF63" s="5">
        <v>2.18349432047951</v>
      </c>
      <c r="BG63" s="5">
        <v>14.5867170766258</v>
      </c>
      <c r="BH63" s="5">
        <v>0.325123446163827</v>
      </c>
      <c r="BI63" s="5">
        <v>2.2289007489205</v>
      </c>
    </row>
    <row r="64" spans="2:61">
      <c r="B64" s="4">
        <v>7.476834684787</v>
      </c>
      <c r="C64" s="4">
        <v>0.310579166049088</v>
      </c>
      <c r="D64" s="4">
        <v>4.15388569017071</v>
      </c>
      <c r="E64" s="4">
        <v>7.38176080031255</v>
      </c>
      <c r="F64" s="4">
        <v>0.190542518092046</v>
      </c>
      <c r="G64" s="4">
        <v>2.58126107369908</v>
      </c>
      <c r="H64" s="5">
        <v>7.48458297104053</v>
      </c>
      <c r="I64" s="5">
        <v>0.374392014581606</v>
      </c>
      <c r="J64" s="5">
        <v>5.00217602009637</v>
      </c>
      <c r="K64" s="5">
        <v>7.16931201603383</v>
      </c>
      <c r="L64" s="5">
        <v>0.218928829938956</v>
      </c>
      <c r="M64" s="5">
        <v>3.05369370797828</v>
      </c>
      <c r="N64" s="5">
        <v>7.64973380840391</v>
      </c>
      <c r="O64" s="5">
        <v>0.429438006028559</v>
      </c>
      <c r="P64" s="5">
        <v>5.61376404440091</v>
      </c>
      <c r="Q64" s="5">
        <v>7.7027276080894</v>
      </c>
      <c r="R64" s="5">
        <v>0.103391987506382</v>
      </c>
      <c r="S64" s="5">
        <v>1.34227760303766</v>
      </c>
      <c r="T64" s="5">
        <v>7.60938422832608</v>
      </c>
      <c r="U64" s="5">
        <v>0.372530025095362</v>
      </c>
      <c r="V64" s="5">
        <v>4.89566585044571</v>
      </c>
      <c r="W64" s="5">
        <v>8.87801942527867</v>
      </c>
      <c r="X64" s="5">
        <v>0.17605637278215</v>
      </c>
      <c r="Y64" s="5">
        <v>1.9830591075399</v>
      </c>
      <c r="Z64" s="5">
        <v>7.32946201869184</v>
      </c>
      <c r="AA64" s="5">
        <v>0.353125931716912</v>
      </c>
      <c r="AB64" s="5">
        <v>4.81789701367384</v>
      </c>
      <c r="AC64" s="5">
        <v>8.43269978872438</v>
      </c>
      <c r="AD64" s="5">
        <v>0.181920973487977</v>
      </c>
      <c r="AE64" s="5">
        <v>2.15732776033637</v>
      </c>
      <c r="AF64" s="5">
        <v>8.49981400297886</v>
      </c>
      <c r="AG64" s="5">
        <v>0.14288677134045</v>
      </c>
      <c r="AH64" s="5">
        <v>1.68105762420652</v>
      </c>
      <c r="AI64" s="5">
        <v>13.8164522808768</v>
      </c>
      <c r="AJ64" s="5">
        <v>0.705953025762135</v>
      </c>
      <c r="AK64" s="5">
        <v>5.1095101073033</v>
      </c>
      <c r="AL64" s="5">
        <v>8.56665265833436</v>
      </c>
      <c r="AM64" s="5">
        <v>0.254449094201585</v>
      </c>
      <c r="AN64" s="5">
        <v>2.97022774647032</v>
      </c>
      <c r="AO64" s="5">
        <v>14.878281620994</v>
      </c>
      <c r="AP64" s="5">
        <v>0.082104824555886</v>
      </c>
      <c r="AQ64" s="5">
        <v>0.551843463159294</v>
      </c>
      <c r="AR64" s="5">
        <v>8.67881769101155</v>
      </c>
      <c r="AS64" s="5">
        <v>0.276401224944432</v>
      </c>
      <c r="AT64" s="5">
        <v>3.18477971061305</v>
      </c>
      <c r="AU64" s="5">
        <v>10.2700005681344</v>
      </c>
      <c r="AV64" s="5">
        <v>0.241035294767305</v>
      </c>
      <c r="AW64" s="5">
        <v>2.34698423985667</v>
      </c>
      <c r="AX64" s="5">
        <v>13.5293964432695</v>
      </c>
      <c r="AY64" s="5">
        <v>0.488416869866611</v>
      </c>
      <c r="AZ64" s="5">
        <v>3.61004182200297</v>
      </c>
      <c r="BA64" s="5">
        <v>8.77856429725167</v>
      </c>
      <c r="BB64" s="5">
        <v>0.369506478685192</v>
      </c>
      <c r="BC64" s="5">
        <v>4.20919032057297</v>
      </c>
      <c r="BD64" s="5">
        <v>17.5783143411533</v>
      </c>
      <c r="BE64" s="5">
        <v>0.306216474737484</v>
      </c>
      <c r="BF64" s="5">
        <v>1.74201273679916</v>
      </c>
      <c r="BG64" s="5">
        <v>14.8315877514128</v>
      </c>
      <c r="BH64" s="5">
        <v>0.332641201115342</v>
      </c>
      <c r="BI64" s="5">
        <v>2.24278888201741</v>
      </c>
    </row>
    <row r="65" spans="2:61">
      <c r="B65" s="4">
        <v>7.59957365643202</v>
      </c>
      <c r="C65" s="4">
        <v>0.326628523057762</v>
      </c>
      <c r="D65" s="4">
        <v>4.29798483210061</v>
      </c>
      <c r="E65" s="4">
        <v>7.50149709468925</v>
      </c>
      <c r="F65" s="4">
        <v>0.193214614425905</v>
      </c>
      <c r="G65" s="4">
        <v>2.57568072062166</v>
      </c>
      <c r="H65" s="5">
        <v>7.606266790575</v>
      </c>
      <c r="I65" s="5">
        <v>0.346597812344541</v>
      </c>
      <c r="J65" s="5">
        <v>4.55674014450839</v>
      </c>
      <c r="K65" s="5">
        <v>7.28332124968462</v>
      </c>
      <c r="L65" s="5">
        <v>0.212234617567891</v>
      </c>
      <c r="M65" s="5">
        <v>2.91398127711421</v>
      </c>
      <c r="N65" s="5">
        <v>7.77320657986925</v>
      </c>
      <c r="O65" s="5">
        <v>0.425366029100058</v>
      </c>
      <c r="P65" s="5">
        <v>5.4722079585747</v>
      </c>
      <c r="Q65" s="5">
        <v>7.83562471382404</v>
      </c>
      <c r="R65" s="5">
        <v>0.126411370506938</v>
      </c>
      <c r="S65" s="5">
        <v>1.61329026240775</v>
      </c>
      <c r="T65" s="5">
        <v>7.73837166275519</v>
      </c>
      <c r="U65" s="5">
        <v>0.382087992775654</v>
      </c>
      <c r="V65" s="5">
        <v>4.93757613910746</v>
      </c>
      <c r="W65" s="5">
        <v>9.09253189707829</v>
      </c>
      <c r="X65" s="5">
        <v>0.139829989366205</v>
      </c>
      <c r="Y65" s="5">
        <v>1.5378553624996</v>
      </c>
      <c r="Z65" s="5">
        <v>7.4529549215594</v>
      </c>
      <c r="AA65" s="5">
        <v>0.36445354196113</v>
      </c>
      <c r="AB65" s="5">
        <v>4.89005429117602</v>
      </c>
      <c r="AC65" s="5">
        <v>8.57526203884756</v>
      </c>
      <c r="AD65" s="5">
        <v>0.193207797502242</v>
      </c>
      <c r="AE65" s="5">
        <v>2.2530833066905</v>
      </c>
      <c r="AF65" s="5">
        <v>8.62647205707233</v>
      </c>
      <c r="AG65" s="5">
        <v>0.13502487530429</v>
      </c>
      <c r="AH65" s="5">
        <v>1.56523865620814</v>
      </c>
      <c r="AI65" s="5">
        <v>13.9935394318205</v>
      </c>
      <c r="AJ65" s="5">
        <v>0.705703045923861</v>
      </c>
      <c r="AK65" s="5">
        <v>5.04306326045813</v>
      </c>
      <c r="AL65" s="5">
        <v>8.74202255016074</v>
      </c>
      <c r="AM65" s="5">
        <v>0.350532191187306</v>
      </c>
      <c r="AN65" s="5">
        <v>4.00973789733431</v>
      </c>
      <c r="AO65" s="5">
        <v>15.1232881504752</v>
      </c>
      <c r="AP65" s="5">
        <v>0.0523523296690081</v>
      </c>
      <c r="AQ65" s="5">
        <v>0.346170284848821</v>
      </c>
      <c r="AR65" s="5">
        <v>8.80759565770437</v>
      </c>
      <c r="AS65" s="5">
        <v>0.233951335040799</v>
      </c>
      <c r="AT65" s="5">
        <v>2.65624517896836</v>
      </c>
      <c r="AU65" s="5">
        <v>10.4493676028969</v>
      </c>
      <c r="AV65" s="5">
        <v>0.244073680622037</v>
      </c>
      <c r="AW65" s="5">
        <v>2.3357746602232</v>
      </c>
      <c r="AX65" s="5">
        <v>13.7691271198614</v>
      </c>
      <c r="AY65" s="5">
        <v>0.420447675200915</v>
      </c>
      <c r="AZ65" s="5">
        <v>3.05355358797171</v>
      </c>
      <c r="BA65" s="5">
        <v>8.92754856308512</v>
      </c>
      <c r="BB65" s="5">
        <v>0.340967303539577</v>
      </c>
      <c r="BC65" s="5">
        <v>3.81927133893683</v>
      </c>
      <c r="BD65" s="5">
        <v>17.816932576211</v>
      </c>
      <c r="BE65" s="5">
        <v>0.384323841415357</v>
      </c>
      <c r="BF65" s="5">
        <v>2.15707075149682</v>
      </c>
      <c r="BG65" s="5">
        <v>15.0770865033185</v>
      </c>
      <c r="BH65" s="5">
        <v>0.332219747402068</v>
      </c>
      <c r="BI65" s="5">
        <v>2.20347444003154</v>
      </c>
    </row>
    <row r="66" spans="2:61">
      <c r="B66" s="4">
        <v>7.72335503360177</v>
      </c>
      <c r="C66" s="4">
        <v>0.335211884765961</v>
      </c>
      <c r="D66" s="4">
        <v>4.34023663689633</v>
      </c>
      <c r="E66" s="4">
        <v>7.62308977173956</v>
      </c>
      <c r="F66" s="4">
        <v>0.199854072069217</v>
      </c>
      <c r="G66" s="4">
        <v>2.62169380203444</v>
      </c>
      <c r="H66" s="5">
        <v>7.72791346017824</v>
      </c>
      <c r="I66" s="5">
        <v>0.34336633034643</v>
      </c>
      <c r="J66" s="5">
        <v>4.44319585248707</v>
      </c>
      <c r="K66" s="5">
        <v>7.39901755129658</v>
      </c>
      <c r="L66" s="5">
        <v>0.21509022023953</v>
      </c>
      <c r="M66" s="5">
        <v>2.90701054225555</v>
      </c>
      <c r="N66" s="5">
        <v>7.89679771077553</v>
      </c>
      <c r="O66" s="5">
        <v>0.391195844111468</v>
      </c>
      <c r="P66" s="5">
        <v>4.95385418797881</v>
      </c>
      <c r="Q66" s="5">
        <v>7.96777030873973</v>
      </c>
      <c r="R66" s="5">
        <v>0.104881067858227</v>
      </c>
      <c r="S66" s="5">
        <v>1.31631640715326</v>
      </c>
      <c r="T66" s="5">
        <v>7.86783633556053</v>
      </c>
      <c r="U66" s="5">
        <v>0.384055777061716</v>
      </c>
      <c r="V66" s="5">
        <v>4.88133917231966</v>
      </c>
      <c r="W66" s="5">
        <v>9.31049917821871</v>
      </c>
      <c r="X66" s="5">
        <v>0.0810576377931439</v>
      </c>
      <c r="Y66" s="5">
        <v>0.870604639359969</v>
      </c>
      <c r="Z66" s="5">
        <v>7.57875745427941</v>
      </c>
      <c r="AA66" s="5">
        <v>0.377804463630102</v>
      </c>
      <c r="AB66" s="5">
        <v>4.98504492206399</v>
      </c>
      <c r="AC66" s="5">
        <v>8.71830621895533</v>
      </c>
      <c r="AD66" s="5">
        <v>0.202271652593097</v>
      </c>
      <c r="AE66" s="5">
        <v>2.32007969797297</v>
      </c>
      <c r="AF66" s="5">
        <v>8.75361001051689</v>
      </c>
      <c r="AG66" s="5">
        <v>0.135954843437089</v>
      </c>
      <c r="AH66" s="5">
        <v>1.5531288608214</v>
      </c>
      <c r="AI66" s="5">
        <v>14.1675689456053</v>
      </c>
      <c r="AJ66" s="5">
        <v>0.703229266840051</v>
      </c>
      <c r="AK66" s="5">
        <v>4.96365515876447</v>
      </c>
      <c r="AL66" s="5">
        <v>8.91579089460603</v>
      </c>
      <c r="AM66" s="5">
        <v>0.323974591599878</v>
      </c>
      <c r="AN66" s="5">
        <v>3.63371680010889</v>
      </c>
      <c r="AO66" s="5">
        <v>15.367580615459</v>
      </c>
      <c r="AP66" s="5">
        <v>0.0670873054404266</v>
      </c>
      <c r="AQ66" s="5">
        <v>0.436550860666643</v>
      </c>
      <c r="AR66" s="5">
        <v>8.93563287193553</v>
      </c>
      <c r="AS66" s="5">
        <v>0.220493874149657</v>
      </c>
      <c r="AT66" s="5">
        <v>2.46757982685446</v>
      </c>
      <c r="AU66" s="5">
        <v>10.6289782044512</v>
      </c>
      <c r="AV66" s="5">
        <v>0.238802970475219</v>
      </c>
      <c r="AW66" s="5">
        <v>2.24671615541759</v>
      </c>
      <c r="AX66" s="5">
        <v>14.0092772811218</v>
      </c>
      <c r="AY66" s="5">
        <v>0.387592378622544</v>
      </c>
      <c r="AZ66" s="5">
        <v>2.76668361147255</v>
      </c>
      <c r="BA66" s="5">
        <v>9.08005213568842</v>
      </c>
      <c r="BB66" s="5">
        <v>0.336316358086877</v>
      </c>
      <c r="BC66" s="5">
        <v>3.70390338140254</v>
      </c>
      <c r="BD66" s="5">
        <v>18.064696292462</v>
      </c>
      <c r="BE66" s="5">
        <v>0.368797821150666</v>
      </c>
      <c r="BF66" s="5">
        <v>2.04153900613628</v>
      </c>
      <c r="BG66" s="5">
        <v>15.3216469132603</v>
      </c>
      <c r="BH66" s="5">
        <v>0.336636437386615</v>
      </c>
      <c r="BI66" s="5">
        <v>2.19712958595378</v>
      </c>
    </row>
    <row r="67" spans="2:61">
      <c r="B67" s="4">
        <v>7.84670350250406</v>
      </c>
      <c r="C67" s="4">
        <v>0.30458833768648</v>
      </c>
      <c r="D67" s="4">
        <v>3.88173629332724</v>
      </c>
      <c r="E67" s="4">
        <v>7.748395945783</v>
      </c>
      <c r="F67" s="4">
        <v>0.192767486230957</v>
      </c>
      <c r="G67" s="4">
        <v>2.4878373224573</v>
      </c>
      <c r="H67" s="5">
        <v>7.85110799442205</v>
      </c>
      <c r="I67" s="5">
        <v>0.333223143218511</v>
      </c>
      <c r="J67" s="5">
        <v>4.2442817428477</v>
      </c>
      <c r="K67" s="5">
        <v>7.51456089575125</v>
      </c>
      <c r="L67" s="5">
        <v>0.205221101968576</v>
      </c>
      <c r="M67" s="5">
        <v>2.73097929227786</v>
      </c>
      <c r="N67" s="5">
        <v>8.01989501431004</v>
      </c>
      <c r="O67" s="5">
        <v>0.376300329436495</v>
      </c>
      <c r="P67" s="5">
        <v>4.6920854794864</v>
      </c>
      <c r="Q67" s="5">
        <v>8.10187474022994</v>
      </c>
      <c r="R67" s="5">
        <v>0.119254433538555</v>
      </c>
      <c r="S67" s="5">
        <v>1.47193627848127</v>
      </c>
      <c r="T67" s="5">
        <v>7.99727241811741</v>
      </c>
      <c r="U67" s="5">
        <v>0.365452988414031</v>
      </c>
      <c r="V67" s="5">
        <v>4.56972039099376</v>
      </c>
      <c r="W67" s="5">
        <v>9.53268477644606</v>
      </c>
      <c r="X67" s="5">
        <v>0.223797010729867</v>
      </c>
      <c r="Y67" s="5">
        <v>2.34768080533659</v>
      </c>
      <c r="Z67" s="5">
        <v>7.70064893520382</v>
      </c>
      <c r="AA67" s="5">
        <v>0.345551374213751</v>
      </c>
      <c r="AB67" s="5">
        <v>4.48730200690034</v>
      </c>
      <c r="AC67" s="5">
        <v>8.85974920757214</v>
      </c>
      <c r="AD67" s="5">
        <v>0.201000643991507</v>
      </c>
      <c r="AE67" s="5">
        <v>2.26869451134936</v>
      </c>
      <c r="AF67" s="5">
        <v>8.88210334200721</v>
      </c>
      <c r="AG67" s="5">
        <v>0.136112010767347</v>
      </c>
      <c r="AH67" s="5">
        <v>1.53242993834147</v>
      </c>
      <c r="AI67" s="5">
        <v>14.3409590174811</v>
      </c>
      <c r="AJ67" s="5">
        <v>0.715559038356034</v>
      </c>
      <c r="AK67" s="5">
        <v>4.98961776185118</v>
      </c>
      <c r="AL67" s="5">
        <v>9.08520097973989</v>
      </c>
      <c r="AM67" s="5">
        <v>0.326898743125051</v>
      </c>
      <c r="AN67" s="5">
        <v>3.59814542192341</v>
      </c>
      <c r="AO67" s="5">
        <v>15.6130018468828</v>
      </c>
      <c r="AP67" s="5">
        <v>0.0707797288994877</v>
      </c>
      <c r="AQ67" s="5">
        <v>0.453338375244086</v>
      </c>
      <c r="AR67" s="5">
        <v>9.06446397252945</v>
      </c>
      <c r="AS67" s="5">
        <v>0.24601728002953</v>
      </c>
      <c r="AT67" s="5">
        <v>2.71408525396652</v>
      </c>
      <c r="AU67" s="5">
        <v>10.8068817587031</v>
      </c>
      <c r="AV67" s="5">
        <v>0.235568748319326</v>
      </c>
      <c r="AW67" s="5">
        <v>2.17980314376638</v>
      </c>
      <c r="AX67" s="5">
        <v>14.2545561231045</v>
      </c>
      <c r="AY67" s="5">
        <v>0.405368532669371</v>
      </c>
      <c r="AZ67" s="5">
        <v>2.84378222070576</v>
      </c>
      <c r="BA67" s="5">
        <v>9.23636617143399</v>
      </c>
      <c r="BB67" s="5">
        <v>0.307793785864262</v>
      </c>
      <c r="BC67" s="5">
        <v>3.33241212129722</v>
      </c>
      <c r="BD67" s="5">
        <v>18.3118444150854</v>
      </c>
      <c r="BE67" s="5">
        <v>0.388115579125943</v>
      </c>
      <c r="BF67" s="5">
        <v>2.11947835689458</v>
      </c>
      <c r="BG67" s="5">
        <v>15.5673294744086</v>
      </c>
      <c r="BH67" s="5">
        <v>0.388121593834421</v>
      </c>
      <c r="BI67" s="5">
        <v>2.49318031376197</v>
      </c>
    </row>
    <row r="68" spans="2:61">
      <c r="B68" s="4">
        <v>7.97055608427956</v>
      </c>
      <c r="C68" s="4">
        <v>0.332807219630305</v>
      </c>
      <c r="D68" s="4">
        <v>4.17545797446561</v>
      </c>
      <c r="E68" s="4">
        <v>7.87184553938715</v>
      </c>
      <c r="F68" s="4">
        <v>0.192004465480711</v>
      </c>
      <c r="G68" s="4">
        <v>2.4391289757911</v>
      </c>
      <c r="H68" s="5">
        <v>7.97511364318364</v>
      </c>
      <c r="I68" s="5">
        <v>0.336502270803958</v>
      </c>
      <c r="J68" s="5">
        <v>4.21940408449938</v>
      </c>
      <c r="K68" s="5">
        <v>7.63066049449005</v>
      </c>
      <c r="L68" s="5">
        <v>0.199473041307617</v>
      </c>
      <c r="M68" s="5">
        <v>2.61409928343232</v>
      </c>
      <c r="N68" s="5">
        <v>8.14419797574578</v>
      </c>
      <c r="O68" s="5">
        <v>0.390953877183981</v>
      </c>
      <c r="P68" s="5">
        <v>4.80039751425837</v>
      </c>
      <c r="Q68" s="5">
        <v>8.23171462826539</v>
      </c>
      <c r="R68" s="5">
        <v>0.11725756606042</v>
      </c>
      <c r="S68" s="5">
        <v>1.42446101882336</v>
      </c>
      <c r="T68" s="5">
        <v>8.1263155762777</v>
      </c>
      <c r="U68" s="5">
        <v>0.34640822571919</v>
      </c>
      <c r="V68" s="5">
        <v>4.26279563558205</v>
      </c>
      <c r="W68" s="5">
        <v>9.75701853202227</v>
      </c>
      <c r="X68" s="5">
        <v>0.174767043523379</v>
      </c>
      <c r="Y68" s="5">
        <v>1.79119310832298</v>
      </c>
      <c r="Z68" s="5">
        <v>7.82225019967188</v>
      </c>
      <c r="AA68" s="5">
        <v>0.33716704464754</v>
      </c>
      <c r="AB68" s="5">
        <v>4.3103587336248</v>
      </c>
      <c r="AC68" s="5">
        <v>9.00031507789624</v>
      </c>
      <c r="AD68" s="5">
        <v>0.200740551393916</v>
      </c>
      <c r="AE68" s="5">
        <v>2.23037248870222</v>
      </c>
      <c r="AF68" s="5">
        <v>9.01260761065672</v>
      </c>
      <c r="AG68" s="5">
        <v>0.135848917681751</v>
      </c>
      <c r="AH68" s="5">
        <v>1.50732089479986</v>
      </c>
      <c r="AI68" s="5">
        <v>14.508328654447</v>
      </c>
      <c r="AJ68" s="5">
        <v>0.698841393423224</v>
      </c>
      <c r="AK68" s="5">
        <v>4.81682907844124</v>
      </c>
      <c r="AL68" s="5">
        <v>9.25443757785862</v>
      </c>
      <c r="AM68" s="5">
        <v>0.330878729925418</v>
      </c>
      <c r="AN68" s="5">
        <v>3.57535211774565</v>
      </c>
      <c r="AO68" s="5">
        <v>15.8584498215677</v>
      </c>
      <c r="AP68" s="5">
        <v>0.0531182751762273</v>
      </c>
      <c r="AQ68" s="5">
        <v>0.334952506543142</v>
      </c>
      <c r="AR68" s="5">
        <v>9.19248975311731</v>
      </c>
      <c r="AS68" s="5">
        <v>0.259995184258909</v>
      </c>
      <c r="AT68" s="5">
        <v>2.82834347648569</v>
      </c>
      <c r="AU68" s="5">
        <v>10.9836681708101</v>
      </c>
      <c r="AV68" s="5">
        <v>0.256191279435511</v>
      </c>
      <c r="AW68" s="5">
        <v>2.33247468378878</v>
      </c>
      <c r="AX68" s="5">
        <v>14.5000638545398</v>
      </c>
      <c r="AY68" s="5">
        <v>0.519827944119942</v>
      </c>
      <c r="AZ68" s="5">
        <v>3.58500451677108</v>
      </c>
      <c r="BA68" s="5">
        <v>9.39502093647137</v>
      </c>
      <c r="BB68" s="5">
        <v>0.307883574170576</v>
      </c>
      <c r="BC68" s="5">
        <v>3.27709300758847</v>
      </c>
      <c r="BD68" s="5">
        <v>18.5554532179175</v>
      </c>
      <c r="BE68" s="5">
        <v>0.395213402198293</v>
      </c>
      <c r="BF68" s="5">
        <v>2.12990433355013</v>
      </c>
      <c r="BG68" s="5">
        <v>15.8122278638084</v>
      </c>
      <c r="BH68" s="5">
        <v>0.344754307034205</v>
      </c>
      <c r="BI68" s="5">
        <v>2.18030191572998</v>
      </c>
    </row>
    <row r="69" spans="2:61">
      <c r="B69" s="4">
        <v>8.09465604703503</v>
      </c>
      <c r="C69" s="4">
        <v>0.330889976225933</v>
      </c>
      <c r="D69" s="4">
        <v>4.08775832232099</v>
      </c>
      <c r="E69" s="4">
        <v>7.99614597532489</v>
      </c>
      <c r="F69" s="4">
        <v>0.190825811367148</v>
      </c>
      <c r="G69" s="4">
        <v>2.38647233249634</v>
      </c>
      <c r="H69" s="5">
        <v>8.09963144178223</v>
      </c>
      <c r="I69" s="5">
        <v>0.352450678837956</v>
      </c>
      <c r="J69" s="5">
        <v>4.35144094359438</v>
      </c>
      <c r="K69" s="5">
        <v>7.74593844823468</v>
      </c>
      <c r="L69" s="5">
        <v>0.198826692625261</v>
      </c>
      <c r="M69" s="5">
        <v>2.56685092392612</v>
      </c>
      <c r="N69" s="5">
        <v>8.26997491146963</v>
      </c>
      <c r="O69" s="5">
        <v>0.411509597005159</v>
      </c>
      <c r="P69" s="5">
        <v>4.97594734458549</v>
      </c>
      <c r="Q69" s="5">
        <v>8.36637936784168</v>
      </c>
      <c r="R69" s="5">
        <v>0.106726270913163</v>
      </c>
      <c r="S69" s="5">
        <v>1.27565660389956</v>
      </c>
      <c r="T69" s="5">
        <v>8.25498561985552</v>
      </c>
      <c r="U69" s="5">
        <v>0.346436187732461</v>
      </c>
      <c r="V69" s="5">
        <v>4.19669038428348</v>
      </c>
      <c r="W69" s="5">
        <v>9.98290033331473</v>
      </c>
      <c r="X69" s="5">
        <v>0.180457897794023</v>
      </c>
      <c r="Y69" s="5">
        <v>1.80767003344512</v>
      </c>
      <c r="Z69" s="5">
        <v>7.94679494444003</v>
      </c>
      <c r="AA69" s="5">
        <v>0.361779805530769</v>
      </c>
      <c r="AB69" s="5">
        <v>4.55252473557139</v>
      </c>
      <c r="AC69" s="5">
        <v>9.14101212753802</v>
      </c>
      <c r="AD69" s="5">
        <v>0.221507527230443</v>
      </c>
      <c r="AE69" s="5">
        <v>2.4232275828968</v>
      </c>
      <c r="AF69" s="5">
        <v>9.14986180605152</v>
      </c>
      <c r="AG69" s="5">
        <v>0.137063416964066</v>
      </c>
      <c r="AH69" s="5">
        <v>1.49798346542693</v>
      </c>
      <c r="AI69" s="5">
        <v>14.6739552246051</v>
      </c>
      <c r="AJ69" s="5">
        <v>0.714399404290107</v>
      </c>
      <c r="AK69" s="5">
        <v>4.86848564926932</v>
      </c>
      <c r="AL69" s="5">
        <v>9.42307046385841</v>
      </c>
      <c r="AM69" s="5">
        <v>0.33320890200337</v>
      </c>
      <c r="AN69" s="5">
        <v>3.53609689412142</v>
      </c>
      <c r="AO69" s="5">
        <v>16.1039303930816</v>
      </c>
      <c r="AP69" s="5">
        <v>0.0562938039514724</v>
      </c>
      <c r="AQ69" s="5">
        <v>0.349565618935218</v>
      </c>
      <c r="AR69" s="5">
        <v>9.31976140079434</v>
      </c>
      <c r="AS69" s="5">
        <v>0.285825372966581</v>
      </c>
      <c r="AT69" s="5">
        <v>3.06687436163569</v>
      </c>
      <c r="AU69" s="5">
        <v>11.1605776820311</v>
      </c>
      <c r="AV69" s="5">
        <v>0.247163805987598</v>
      </c>
      <c r="AW69" s="5">
        <v>2.21461480784762</v>
      </c>
      <c r="AX69" s="5">
        <v>14.7489848931742</v>
      </c>
      <c r="AY69" s="5">
        <v>0.395639764334247</v>
      </c>
      <c r="AZ69" s="5">
        <v>2.68248809799342</v>
      </c>
      <c r="BA69" s="5">
        <v>9.55289428056722</v>
      </c>
      <c r="BB69" s="5">
        <v>0.299265758042222</v>
      </c>
      <c r="BC69" s="5">
        <v>3.13272343703203</v>
      </c>
      <c r="BD69" s="5">
        <v>18.8045159771775</v>
      </c>
      <c r="BE69" s="5">
        <v>0.406633263491714</v>
      </c>
      <c r="BF69" s="5">
        <v>2.16242345181994</v>
      </c>
      <c r="BG69" s="5">
        <v>16.0579742631525</v>
      </c>
      <c r="BH69" s="5">
        <v>0.390628924717365</v>
      </c>
      <c r="BI69" s="5">
        <v>2.43261645781638</v>
      </c>
    </row>
    <row r="70" spans="2:61">
      <c r="B70" s="4">
        <v>8.21884982939959</v>
      </c>
      <c r="C70" s="4">
        <v>0.299922513269526</v>
      </c>
      <c r="D70" s="4">
        <v>3.64920298454262</v>
      </c>
      <c r="E70" s="4">
        <v>8.1217442007406</v>
      </c>
      <c r="F70" s="4">
        <v>0.181917506787847</v>
      </c>
      <c r="G70" s="4">
        <v>2.23988225055474</v>
      </c>
      <c r="H70" s="5">
        <v>8.22402420402051</v>
      </c>
      <c r="I70" s="5">
        <v>0.383665695656527</v>
      </c>
      <c r="J70" s="5">
        <v>4.66518198559001</v>
      </c>
      <c r="K70" s="5">
        <v>7.86195695880921</v>
      </c>
      <c r="L70" s="5">
        <v>0.203253900222985</v>
      </c>
      <c r="M70" s="5">
        <v>2.58528380768152</v>
      </c>
      <c r="N70" s="5">
        <v>8.39554345279033</v>
      </c>
      <c r="O70" s="5">
        <v>0.396235585251851</v>
      </c>
      <c r="P70" s="5">
        <v>4.71959424044383</v>
      </c>
      <c r="Q70" s="5">
        <v>8.50131397657156</v>
      </c>
      <c r="R70" s="5">
        <v>0.121762496452351</v>
      </c>
      <c r="S70" s="5">
        <v>1.43227854879742</v>
      </c>
      <c r="T70" s="5">
        <v>8.38455084955603</v>
      </c>
      <c r="U70" s="5">
        <v>0.350045210411579</v>
      </c>
      <c r="V70" s="5">
        <v>4.17488326676574</v>
      </c>
      <c r="W70" s="5">
        <v>10.2101244087239</v>
      </c>
      <c r="X70" s="5">
        <v>0.169188540862827</v>
      </c>
      <c r="Y70" s="5">
        <v>1.65706639889976</v>
      </c>
      <c r="Z70" s="5">
        <v>8.07039734429011</v>
      </c>
      <c r="AA70" s="5">
        <v>0.323531823358181</v>
      </c>
      <c r="AB70" s="5">
        <v>4.00887105747133</v>
      </c>
      <c r="AC70" s="5">
        <v>9.28166554710505</v>
      </c>
      <c r="AD70" s="5">
        <v>0.195439826985939</v>
      </c>
      <c r="AE70" s="5">
        <v>2.1056547016704</v>
      </c>
      <c r="AF70" s="5">
        <v>9.28629552864401</v>
      </c>
      <c r="AG70" s="5">
        <v>0.140241010500518</v>
      </c>
      <c r="AH70" s="5">
        <v>1.51019327424954</v>
      </c>
      <c r="AI70" s="5">
        <v>14.8331872008525</v>
      </c>
      <c r="AJ70" s="5">
        <v>0.736459807496496</v>
      </c>
      <c r="AK70" s="5">
        <v>4.96494649143354</v>
      </c>
      <c r="AL70" s="5">
        <v>9.59025568814925</v>
      </c>
      <c r="AM70" s="5">
        <v>0.371000347595238</v>
      </c>
      <c r="AN70" s="5">
        <v>3.86851362110904</v>
      </c>
      <c r="AO70" s="5">
        <v>16.3494208807259</v>
      </c>
      <c r="AP70" s="5">
        <v>0.0608934240895267</v>
      </c>
      <c r="AQ70" s="5">
        <v>0.37245003681637</v>
      </c>
      <c r="AR70" s="5">
        <v>9.44686372478453</v>
      </c>
      <c r="AS70" s="5">
        <v>0.265194109209967</v>
      </c>
      <c r="AT70" s="5">
        <v>2.80721853237082</v>
      </c>
      <c r="AU70" s="5">
        <v>11.3373164885763</v>
      </c>
      <c r="AV70" s="5">
        <v>0.265993439390204</v>
      </c>
      <c r="AW70" s="5">
        <v>2.3461763606778</v>
      </c>
      <c r="AX70" s="5">
        <v>14.9971331437399</v>
      </c>
      <c r="AY70" s="5">
        <v>0.416427542402495</v>
      </c>
      <c r="AZ70" s="5">
        <v>2.7767143120705</v>
      </c>
      <c r="BA70" s="5">
        <v>9.71108311861695</v>
      </c>
      <c r="BB70" s="5">
        <v>0.333808980483732</v>
      </c>
      <c r="BC70" s="5">
        <v>3.43740215593246</v>
      </c>
      <c r="BD70" s="5">
        <v>19.0485809406401</v>
      </c>
      <c r="BE70" s="5">
        <v>0.429391319307154</v>
      </c>
      <c r="BF70" s="5">
        <v>2.25419059112717</v>
      </c>
      <c r="BG70" s="5">
        <v>16.3032836089597</v>
      </c>
      <c r="BH70" s="5">
        <v>0.370658355817644</v>
      </c>
      <c r="BI70" s="5">
        <v>2.27351964615241</v>
      </c>
    </row>
    <row r="71" spans="2:61">
      <c r="B71" s="4">
        <v>8.3422554030221</v>
      </c>
      <c r="C71" s="4">
        <v>0.308826780317925</v>
      </c>
      <c r="D71" s="4">
        <v>3.70195786868439</v>
      </c>
      <c r="E71" s="4">
        <v>8.24709242180253</v>
      </c>
      <c r="F71" s="4">
        <v>0.185769625509185</v>
      </c>
      <c r="G71" s="4">
        <v>2.25254690996396</v>
      </c>
      <c r="H71" s="5">
        <v>8.3483917747493</v>
      </c>
      <c r="I71" s="5">
        <v>0.338615038107942</v>
      </c>
      <c r="J71" s="5">
        <v>4.05605112031425</v>
      </c>
      <c r="K71" s="5">
        <v>7.97770586349916</v>
      </c>
      <c r="L71" s="5">
        <v>0.203641483923847</v>
      </c>
      <c r="M71" s="5">
        <v>2.55263214021939</v>
      </c>
      <c r="N71" s="5">
        <v>8.52086213780887</v>
      </c>
      <c r="O71" s="5">
        <v>0.421753435260756</v>
      </c>
      <c r="P71" s="5">
        <v>4.94965683565454</v>
      </c>
      <c r="Q71" s="5">
        <v>8.63861852938873</v>
      </c>
      <c r="R71" s="5">
        <v>0.118891785633122</v>
      </c>
      <c r="S71" s="5">
        <v>1.37628239085509</v>
      </c>
      <c r="T71" s="5">
        <v>8.5132216376708</v>
      </c>
      <c r="U71" s="5">
        <v>0.343148510822903</v>
      </c>
      <c r="V71" s="5">
        <v>4.03077149201048</v>
      </c>
      <c r="W71" s="5">
        <v>10.4410786843785</v>
      </c>
      <c r="X71" s="5">
        <v>0.0775345381738669</v>
      </c>
      <c r="Y71" s="5">
        <v>0.742591263964623</v>
      </c>
      <c r="Z71" s="5">
        <v>8.19122460371289</v>
      </c>
      <c r="AA71" s="5">
        <v>0.361813236714506</v>
      </c>
      <c r="AB71" s="5">
        <v>4.4170835768623</v>
      </c>
      <c r="AC71" s="5">
        <v>9.42306725991474</v>
      </c>
      <c r="AD71" s="5">
        <v>0.190678356643004</v>
      </c>
      <c r="AE71" s="5">
        <v>2.02352749251977</v>
      </c>
      <c r="AF71" s="5">
        <v>9.42377213239409</v>
      </c>
      <c r="AG71" s="5">
        <v>0.136254232645193</v>
      </c>
      <c r="AH71" s="5">
        <v>1.44585661379503</v>
      </c>
      <c r="AI71" s="5">
        <v>14.9877562297781</v>
      </c>
      <c r="AJ71" s="5">
        <v>0.828943047159693</v>
      </c>
      <c r="AK71" s="5">
        <v>5.53080150524952</v>
      </c>
      <c r="AL71" s="5">
        <v>9.76015981105111</v>
      </c>
      <c r="AM71" s="5">
        <v>0.382764901994368</v>
      </c>
      <c r="AN71" s="5">
        <v>3.92170732246593</v>
      </c>
      <c r="AO71" s="5">
        <v>16.5941881015734</v>
      </c>
      <c r="AP71" s="5">
        <v>0.061124872104409</v>
      </c>
      <c r="AQ71" s="5">
        <v>0.368351086116792</v>
      </c>
      <c r="AR71" s="5">
        <v>9.57423011418983</v>
      </c>
      <c r="AS71" s="5">
        <v>0.30577788475462</v>
      </c>
      <c r="AT71" s="5">
        <v>3.19375950972215</v>
      </c>
      <c r="AU71" s="5">
        <v>11.5157888658346</v>
      </c>
      <c r="AV71" s="5">
        <v>0.263547571670884</v>
      </c>
      <c r="AW71" s="5">
        <v>2.28857592598614</v>
      </c>
      <c r="AX71" s="5">
        <v>15.2470613679744</v>
      </c>
      <c r="AY71" s="5">
        <v>0.40265815243328</v>
      </c>
      <c r="AZ71" s="5">
        <v>2.64089021953463</v>
      </c>
      <c r="BA71" s="5">
        <v>9.87222690806879</v>
      </c>
      <c r="BB71" s="5">
        <v>0.337305535962878</v>
      </c>
      <c r="BC71" s="5">
        <v>3.41671174197983</v>
      </c>
      <c r="BD71" s="5">
        <v>19.2977256465734</v>
      </c>
      <c r="BE71" s="5">
        <v>0.319556416437735</v>
      </c>
      <c r="BF71" s="5">
        <v>1.65592786575073</v>
      </c>
      <c r="BG71" s="5">
        <v>16.5484784157515</v>
      </c>
      <c r="BH71" s="5">
        <v>0.365322239264604</v>
      </c>
      <c r="BI71" s="5">
        <v>2.20758809412276</v>
      </c>
    </row>
    <row r="72" spans="2:61">
      <c r="B72" s="4">
        <v>8.46643398657444</v>
      </c>
      <c r="C72" s="4">
        <v>0.304411857451982</v>
      </c>
      <c r="D72" s="4">
        <v>3.59551445076759</v>
      </c>
      <c r="E72" s="4">
        <v>8.37056431822346</v>
      </c>
      <c r="F72" s="4">
        <v>0.208753209280072</v>
      </c>
      <c r="G72" s="4">
        <v>2.49389648468022</v>
      </c>
      <c r="H72" s="5">
        <v>8.47403611518899</v>
      </c>
      <c r="I72" s="5">
        <v>0.343108488123855</v>
      </c>
      <c r="J72" s="5">
        <v>4.04893823273732</v>
      </c>
      <c r="K72" s="5">
        <v>8.0938208013371</v>
      </c>
      <c r="L72" s="5">
        <v>0.20124794656414</v>
      </c>
      <c r="M72" s="5">
        <v>2.48643936533527</v>
      </c>
      <c r="N72" s="5">
        <v>8.64552893386732</v>
      </c>
      <c r="O72" s="5">
        <v>0.424257678719817</v>
      </c>
      <c r="P72" s="5">
        <v>4.90724953863566</v>
      </c>
      <c r="Q72" s="5">
        <v>8.78147200644244</v>
      </c>
      <c r="R72" s="5">
        <v>0.125560800390569</v>
      </c>
      <c r="S72" s="5">
        <v>1.42983773447609</v>
      </c>
      <c r="T72" s="5">
        <v>8.64247403749069</v>
      </c>
      <c r="U72" s="5">
        <v>0.335226667931391</v>
      </c>
      <c r="V72" s="5">
        <v>3.87882759586192</v>
      </c>
      <c r="W72" s="5">
        <v>10.6736289987799</v>
      </c>
      <c r="X72" s="5">
        <v>0.147500478237313</v>
      </c>
      <c r="Y72" s="5">
        <v>1.38191498181334</v>
      </c>
      <c r="Z72" s="5">
        <v>8.31480173655094</v>
      </c>
      <c r="AA72" s="5">
        <v>0.356636476717273</v>
      </c>
      <c r="AB72" s="5">
        <v>4.28917595412455</v>
      </c>
      <c r="AC72" s="5">
        <v>9.56412419449425</v>
      </c>
      <c r="AD72" s="5">
        <v>0.192997211850792</v>
      </c>
      <c r="AE72" s="5">
        <v>2.0179287504641</v>
      </c>
      <c r="AF72" s="5">
        <v>9.56429402207504</v>
      </c>
      <c r="AG72" s="5">
        <v>0.133884831842411</v>
      </c>
      <c r="AH72" s="5">
        <v>1.39984019242189</v>
      </c>
      <c r="AI72" s="5">
        <v>15.1364334551102</v>
      </c>
      <c r="AJ72" s="5">
        <v>0.786548448853467</v>
      </c>
      <c r="AK72" s="5">
        <v>5.19639220947337</v>
      </c>
      <c r="AL72" s="5">
        <v>9.93497280438006</v>
      </c>
      <c r="AM72" s="5">
        <v>0.357237056143092</v>
      </c>
      <c r="AN72" s="5">
        <v>3.59575273306834</v>
      </c>
      <c r="AO72" s="5">
        <v>16.8380415964345</v>
      </c>
      <c r="AP72" s="5">
        <v>0.137507514822863</v>
      </c>
      <c r="AQ72" s="5">
        <v>0.816647910241415</v>
      </c>
      <c r="AR72" s="5">
        <v>9.70327024971719</v>
      </c>
      <c r="AS72" s="5">
        <v>0.282081709706771</v>
      </c>
      <c r="AT72" s="5">
        <v>2.90707877290125</v>
      </c>
      <c r="AU72" s="5">
        <v>11.6933470253858</v>
      </c>
      <c r="AV72" s="5">
        <v>0.259841419860828</v>
      </c>
      <c r="AW72" s="5">
        <v>2.22213040711716</v>
      </c>
      <c r="AX72" s="5">
        <v>15.4957191007252</v>
      </c>
      <c r="AY72" s="5">
        <v>0.390315092382479</v>
      </c>
      <c r="AZ72" s="5">
        <v>2.51885756217801</v>
      </c>
      <c r="BA72" s="5">
        <v>10.0364297808302</v>
      </c>
      <c r="BB72" s="5">
        <v>0.322582191322114</v>
      </c>
      <c r="BC72" s="5">
        <v>3.21411297011466</v>
      </c>
      <c r="BD72" s="5">
        <v>19.5410520518955</v>
      </c>
      <c r="BE72" s="5">
        <v>0.288178024353604</v>
      </c>
      <c r="BF72" s="5">
        <v>1.47473136854805</v>
      </c>
      <c r="BG72" s="5">
        <v>16.7942815904358</v>
      </c>
      <c r="BH72" s="5">
        <v>0.363229805498028</v>
      </c>
      <c r="BI72" s="5">
        <v>2.16281835898765</v>
      </c>
    </row>
    <row r="73" spans="2:61">
      <c r="B73" s="4">
        <v>8.58904623269954</v>
      </c>
      <c r="C73" s="4">
        <v>0.297455919488327</v>
      </c>
      <c r="D73" s="4">
        <v>3.46320081915354</v>
      </c>
      <c r="E73" s="4">
        <v>8.49477847355804</v>
      </c>
      <c r="F73" s="4">
        <v>0.198588963977908</v>
      </c>
      <c r="G73" s="4">
        <v>2.3377768425164</v>
      </c>
      <c r="H73" s="5">
        <v>8.60059018510995</v>
      </c>
      <c r="I73" s="5">
        <v>0.316747001647026</v>
      </c>
      <c r="J73" s="5">
        <v>3.68285193027107</v>
      </c>
      <c r="K73" s="5">
        <v>8.21021719688083</v>
      </c>
      <c r="L73" s="5">
        <v>0.203876096537629</v>
      </c>
      <c r="M73" s="5">
        <v>2.48319979421597</v>
      </c>
      <c r="N73" s="5">
        <v>8.7694077050077</v>
      </c>
      <c r="O73" s="5">
        <v>0.413809024299512</v>
      </c>
      <c r="P73" s="5">
        <v>4.71877962822061</v>
      </c>
      <c r="Q73" s="5">
        <v>8.92453684361611</v>
      </c>
      <c r="R73" s="5">
        <v>0.137127901794572</v>
      </c>
      <c r="S73" s="5">
        <v>1.53652681587237</v>
      </c>
      <c r="T73" s="5">
        <v>8.77236551727091</v>
      </c>
      <c r="U73" s="5">
        <v>0.373886944464218</v>
      </c>
      <c r="V73" s="5">
        <v>4.26209947280599</v>
      </c>
      <c r="W73" s="5">
        <v>10.9093550506699</v>
      </c>
      <c r="X73" s="5">
        <v>0.108978532192678</v>
      </c>
      <c r="Y73" s="5">
        <v>0.998945690982773</v>
      </c>
      <c r="Z73" s="5">
        <v>8.43543578047502</v>
      </c>
      <c r="AA73" s="5">
        <v>0.334910235337026</v>
      </c>
      <c r="AB73" s="5">
        <v>3.97027781436286</v>
      </c>
      <c r="AC73" s="5">
        <v>9.70478455921239</v>
      </c>
      <c r="AD73" s="5">
        <v>0.194247982033396</v>
      </c>
      <c r="AE73" s="5">
        <v>2.00156923472354</v>
      </c>
      <c r="AF73" s="5">
        <v>9.70520761431925</v>
      </c>
      <c r="AG73" s="5">
        <v>0.132930359436948</v>
      </c>
      <c r="AH73" s="5">
        <v>1.36968073965589</v>
      </c>
      <c r="AI73" s="5">
        <v>15.2828209446205</v>
      </c>
      <c r="AJ73" s="5">
        <v>0.884398137883096</v>
      </c>
      <c r="AK73" s="5">
        <v>5.78687757376626</v>
      </c>
      <c r="AL73" s="5">
        <v>10.114948850264</v>
      </c>
      <c r="AM73" s="5">
        <v>0.391461033291491</v>
      </c>
      <c r="AN73" s="5">
        <v>3.87012370587791</v>
      </c>
      <c r="AO73" s="5">
        <v>17.0826940605558</v>
      </c>
      <c r="AP73" s="5">
        <v>0.0329115734240172</v>
      </c>
      <c r="AQ73" s="5">
        <v>0.19266032223811</v>
      </c>
      <c r="AR73" s="5">
        <v>9.83100165068895</v>
      </c>
      <c r="AS73" s="5">
        <v>0.283405441827182</v>
      </c>
      <c r="AT73" s="5">
        <v>2.88277280278273</v>
      </c>
      <c r="AU73" s="5">
        <v>11.8712522130797</v>
      </c>
      <c r="AV73" s="5">
        <v>0.26409240244795</v>
      </c>
      <c r="AW73" s="5">
        <v>2.2246381233226</v>
      </c>
      <c r="AX73" s="5">
        <v>15.7451325129052</v>
      </c>
      <c r="AY73" s="5">
        <v>0.434908740501199</v>
      </c>
      <c r="AZ73" s="5">
        <v>2.76217897908914</v>
      </c>
      <c r="BA73" s="5">
        <v>10.2030044284735</v>
      </c>
      <c r="BB73" s="5">
        <v>0.310996775893139</v>
      </c>
      <c r="BC73" s="5">
        <v>3.04809017846981</v>
      </c>
      <c r="BD73" s="5">
        <v>19.7891026914754</v>
      </c>
      <c r="BE73" s="5">
        <v>0.296512384128569</v>
      </c>
      <c r="BF73" s="5">
        <v>1.49836194572025</v>
      </c>
      <c r="BG73" s="5">
        <v>17.0401925303757</v>
      </c>
      <c r="BH73" s="5">
        <v>0.379937487146606</v>
      </c>
      <c r="BI73" s="5">
        <v>2.22965489661771</v>
      </c>
    </row>
    <row r="74" spans="2:61">
      <c r="B74" s="4">
        <v>8.71208183716692</v>
      </c>
      <c r="C74" s="4">
        <v>0.305413899870426</v>
      </c>
      <c r="D74" s="4">
        <v>3.50563625983733</v>
      </c>
      <c r="E74" s="4">
        <v>8.61733438276173</v>
      </c>
      <c r="F74" s="4">
        <v>0.200109205992538</v>
      </c>
      <c r="G74" s="4">
        <v>2.32217060524935</v>
      </c>
      <c r="H74" s="5">
        <v>8.72667567575467</v>
      </c>
      <c r="I74" s="5">
        <v>0.341926017173653</v>
      </c>
      <c r="J74" s="5">
        <v>3.91817033058334</v>
      </c>
      <c r="K74" s="5">
        <v>8.32675169452079</v>
      </c>
      <c r="L74" s="5">
        <v>0.197467311246176</v>
      </c>
      <c r="M74" s="5">
        <v>2.37148072250208</v>
      </c>
      <c r="N74" s="5">
        <v>8.89256674618291</v>
      </c>
      <c r="O74" s="5">
        <v>0.436820886877808</v>
      </c>
      <c r="P74" s="5">
        <v>4.91220250964449</v>
      </c>
      <c r="Q74" s="5">
        <v>9.06454234040441</v>
      </c>
      <c r="R74" s="5">
        <v>0.148499828899409</v>
      </c>
      <c r="S74" s="5">
        <v>1.63824960293344</v>
      </c>
      <c r="T74" s="5">
        <v>8.90204881524407</v>
      </c>
      <c r="U74" s="5">
        <v>0.364099612897139</v>
      </c>
      <c r="V74" s="5">
        <v>4.09006533724738</v>
      </c>
      <c r="W74" s="5">
        <v>11.1465330840846</v>
      </c>
      <c r="X74" s="5">
        <v>0.105681829433561</v>
      </c>
      <c r="Y74" s="5">
        <v>0.948113899060304</v>
      </c>
      <c r="Z74" s="5">
        <v>8.55808241463515</v>
      </c>
      <c r="AA74" s="5">
        <v>0.377325990023512</v>
      </c>
      <c r="AB74" s="5">
        <v>4.40900159337386</v>
      </c>
      <c r="AC74" s="5">
        <v>9.84508540767972</v>
      </c>
      <c r="AD74" s="5">
        <v>0.194606581511759</v>
      </c>
      <c r="AE74" s="5">
        <v>1.97668759033776</v>
      </c>
      <c r="AF74" s="5">
        <v>9.8452977318116</v>
      </c>
      <c r="AG74" s="5">
        <v>0.135720942058589</v>
      </c>
      <c r="AH74" s="5">
        <v>1.37853568023702</v>
      </c>
      <c r="AI74" s="5">
        <v>15.4227494017456</v>
      </c>
      <c r="AJ74" s="5">
        <v>0.92876982901588</v>
      </c>
      <c r="AK74" s="5">
        <v>6.02207689966589</v>
      </c>
      <c r="AL74" s="5">
        <v>10.2943766471836</v>
      </c>
      <c r="AM74" s="5">
        <v>0.347612894689309</v>
      </c>
      <c r="AN74" s="5">
        <v>3.3767260185143</v>
      </c>
      <c r="AO74" s="5">
        <v>17.3288561150941</v>
      </c>
      <c r="AP74" s="5">
        <v>0.0705689292266362</v>
      </c>
      <c r="AQ74" s="5">
        <v>0.407233626720278</v>
      </c>
      <c r="AR74" s="5">
        <v>9.95735000475538</v>
      </c>
      <c r="AS74" s="5">
        <v>0.30337008750854</v>
      </c>
      <c r="AT74" s="5">
        <v>3.04669502793071</v>
      </c>
      <c r="AU74" s="5">
        <v>12.0490736467455</v>
      </c>
      <c r="AV74" s="5">
        <v>0.284238509856718</v>
      </c>
      <c r="AW74" s="5">
        <v>2.35900715847557</v>
      </c>
      <c r="AX74" s="5">
        <v>15.9927255242204</v>
      </c>
      <c r="AY74" s="5">
        <v>0.419154768872463</v>
      </c>
      <c r="AZ74" s="5">
        <v>2.62090891410391</v>
      </c>
      <c r="BA74" s="5">
        <v>10.3727903663615</v>
      </c>
      <c r="BB74" s="5">
        <v>0.297238846394636</v>
      </c>
      <c r="BC74" s="5">
        <v>2.86556303459645</v>
      </c>
      <c r="BD74" s="5">
        <v>20.0321896490457</v>
      </c>
      <c r="BE74" s="5">
        <v>0.305242055198109</v>
      </c>
      <c r="BF74" s="5">
        <v>1.52375781452653</v>
      </c>
      <c r="BG74" s="5">
        <v>17.2851556281601</v>
      </c>
      <c r="BH74" s="5">
        <v>0.37812320318533</v>
      </c>
      <c r="BI74" s="5">
        <v>2.18756030503602</v>
      </c>
    </row>
    <row r="75" spans="2:61">
      <c r="B75" s="4">
        <v>8.83363465115541</v>
      </c>
      <c r="C75" s="4">
        <v>0.302635443476559</v>
      </c>
      <c r="D75" s="4">
        <v>3.4259447603142</v>
      </c>
      <c r="E75" s="4">
        <v>8.74221091590553</v>
      </c>
      <c r="F75" s="4">
        <v>0.200622289245968</v>
      </c>
      <c r="G75" s="4">
        <v>2.2948690116931</v>
      </c>
      <c r="H75" s="5">
        <v>8.85413348041289</v>
      </c>
      <c r="I75" s="5">
        <v>0.370298863621819</v>
      </c>
      <c r="J75" s="5">
        <v>4.18221460565277</v>
      </c>
      <c r="K75" s="5">
        <v>8.44368136566766</v>
      </c>
      <c r="L75" s="5">
        <v>0.207157913364488</v>
      </c>
      <c r="M75" s="5">
        <v>2.45340751732769</v>
      </c>
      <c r="N75" s="5">
        <v>9.01637595672068</v>
      </c>
      <c r="O75" s="5">
        <v>0.397999404917569</v>
      </c>
      <c r="P75" s="5">
        <v>4.41418377880423</v>
      </c>
      <c r="Q75" s="5">
        <v>9.20688448617579</v>
      </c>
      <c r="R75" s="5">
        <v>0.144034711759067</v>
      </c>
      <c r="S75" s="5">
        <v>1.56442401308865</v>
      </c>
      <c r="T75" s="5">
        <v>9.03203312158102</v>
      </c>
      <c r="U75" s="5">
        <v>0.355511974219876</v>
      </c>
      <c r="V75" s="5">
        <v>3.93612345564168</v>
      </c>
      <c r="W75" s="5">
        <v>11.3886702263159</v>
      </c>
      <c r="X75" s="5">
        <v>0.0923198234567558</v>
      </c>
      <c r="Y75" s="5">
        <v>0.810628647789199</v>
      </c>
      <c r="Z75" s="5">
        <v>8.67921543412997</v>
      </c>
      <c r="AA75" s="5">
        <v>0.387557226265079</v>
      </c>
      <c r="AB75" s="5">
        <v>4.46534861597117</v>
      </c>
      <c r="AC75" s="5">
        <v>9.98476732065589</v>
      </c>
      <c r="AD75" s="5">
        <v>0.205516674990018</v>
      </c>
      <c r="AE75" s="5">
        <v>2.05830209548156</v>
      </c>
      <c r="AF75" s="5">
        <v>9.98709460634509</v>
      </c>
      <c r="AG75" s="5">
        <v>0.136168330477662</v>
      </c>
      <c r="AH75" s="5">
        <v>1.36344288148778</v>
      </c>
      <c r="AI75" s="5">
        <v>15.5615665910397</v>
      </c>
      <c r="AJ75" s="5">
        <v>0.923473728638565</v>
      </c>
      <c r="AK75" s="5">
        <v>5.93432366359758</v>
      </c>
      <c r="AL75" s="5">
        <v>10.4733576663257</v>
      </c>
      <c r="AM75" s="5">
        <v>0.38237091602221</v>
      </c>
      <c r="AN75" s="5">
        <v>3.65089141614653</v>
      </c>
      <c r="AO75" s="5">
        <v>17.572998402157</v>
      </c>
      <c r="AP75" s="5">
        <v>0.0771460546505386</v>
      </c>
      <c r="AQ75" s="5">
        <v>0.439003366898784</v>
      </c>
      <c r="AR75" s="5">
        <v>10.082762177957</v>
      </c>
      <c r="AS75" s="5">
        <v>0.275774994083474</v>
      </c>
      <c r="AT75" s="5">
        <v>2.73511354543675</v>
      </c>
      <c r="AU75" s="5">
        <v>12.2267121603363</v>
      </c>
      <c r="AV75" s="5">
        <v>0.27609648406406</v>
      </c>
      <c r="AW75" s="5">
        <v>2.25814168554424</v>
      </c>
      <c r="AX75" s="5">
        <v>16.2363306341758</v>
      </c>
      <c r="AY75" s="5">
        <v>0.502746697781458</v>
      </c>
      <c r="AZ75" s="5">
        <v>3.09643052429117</v>
      </c>
      <c r="BA75" s="5">
        <v>10.547195264392</v>
      </c>
      <c r="BB75" s="5">
        <v>0.339515024439946</v>
      </c>
      <c r="BC75" s="5">
        <v>3.21900766913997</v>
      </c>
      <c r="BD75" s="5">
        <v>20.2748063231455</v>
      </c>
      <c r="BE75" s="5">
        <v>0.284010682378664</v>
      </c>
      <c r="BF75" s="5">
        <v>1.4008058960072</v>
      </c>
      <c r="BG75" s="5">
        <v>17.528743652648</v>
      </c>
      <c r="BH75" s="5">
        <v>0.37964346896709</v>
      </c>
      <c r="BI75" s="5">
        <v>2.16583388113922</v>
      </c>
    </row>
    <row r="76" spans="2:61">
      <c r="B76" s="4">
        <v>8.95433660988912</v>
      </c>
      <c r="C76" s="4">
        <v>0.319288598364861</v>
      </c>
      <c r="D76" s="4">
        <v>3.56574263706192</v>
      </c>
      <c r="E76" s="4">
        <v>8.86484304191697</v>
      </c>
      <c r="F76" s="4">
        <v>0.197885349377766</v>
      </c>
      <c r="G76" s="4">
        <v>2.23224876562479</v>
      </c>
      <c r="H76" s="5">
        <v>8.98083095404556</v>
      </c>
      <c r="I76" s="5">
        <v>0.34911629100578</v>
      </c>
      <c r="J76" s="5">
        <v>3.88734954251104</v>
      </c>
      <c r="K76" s="5">
        <v>8.56135229041618</v>
      </c>
      <c r="L76" s="5">
        <v>0.211996609680344</v>
      </c>
      <c r="M76" s="5">
        <v>2.47620472197668</v>
      </c>
      <c r="N76" s="5">
        <v>9.14054541982245</v>
      </c>
      <c r="O76" s="5">
        <v>0.403433902132347</v>
      </c>
      <c r="P76" s="5">
        <v>4.413674278752</v>
      </c>
      <c r="Q76" s="5">
        <v>9.34624790515581</v>
      </c>
      <c r="R76" s="5">
        <v>0.141720310639403</v>
      </c>
      <c r="S76" s="5">
        <v>1.51633374245534</v>
      </c>
      <c r="T76" s="5">
        <v>9.16040214504979</v>
      </c>
      <c r="U76" s="5">
        <v>0.383479490334324</v>
      </c>
      <c r="V76" s="5">
        <v>4.18627353103219</v>
      </c>
      <c r="W76" s="5">
        <v>11.6327135471456</v>
      </c>
      <c r="X76" s="5">
        <v>0.134951791756687</v>
      </c>
      <c r="Y76" s="5">
        <v>1.16010586188466</v>
      </c>
      <c r="Z76" s="5">
        <v>8.80298099696213</v>
      </c>
      <c r="AA76" s="5">
        <v>0.358816799011387</v>
      </c>
      <c r="AB76" s="5">
        <v>4.0760828534699</v>
      </c>
      <c r="AC76" s="5">
        <v>10.1250552731917</v>
      </c>
      <c r="AD76" s="5">
        <v>0.196706918942022</v>
      </c>
      <c r="AE76" s="5">
        <v>1.94277377885379</v>
      </c>
      <c r="AF76" s="5">
        <v>10.1281434684618</v>
      </c>
      <c r="AG76" s="5">
        <v>0.141086478642442</v>
      </c>
      <c r="AH76" s="5">
        <v>1.39301421905972</v>
      </c>
      <c r="AI76" s="5">
        <v>15.6979145344808</v>
      </c>
      <c r="AJ76" s="5">
        <v>0.947611364650259</v>
      </c>
      <c r="AK76" s="5">
        <v>6.0365430233985</v>
      </c>
      <c r="AL76" s="5">
        <v>10.6484190727489</v>
      </c>
      <c r="AM76" s="5">
        <v>0.361178829367426</v>
      </c>
      <c r="AN76" s="5">
        <v>3.3918540104394</v>
      </c>
      <c r="AO76" s="5">
        <v>17.8160305770969</v>
      </c>
      <c r="AP76" s="5">
        <v>0.104712419618192</v>
      </c>
      <c r="AQ76" s="5">
        <v>0.587742702646699</v>
      </c>
      <c r="AR76" s="5">
        <v>10.2080682902252</v>
      </c>
      <c r="AS76" s="5">
        <v>0.28732905497856</v>
      </c>
      <c r="AT76" s="5">
        <v>2.81472504698754</v>
      </c>
      <c r="AU76" s="5">
        <v>12.4035599061036</v>
      </c>
      <c r="AV76" s="5">
        <v>0.273893013136736</v>
      </c>
      <c r="AW76" s="5">
        <v>2.20818067724216</v>
      </c>
      <c r="AX76" s="5">
        <v>16.4747989909617</v>
      </c>
      <c r="AY76" s="5">
        <v>0.460423349374398</v>
      </c>
      <c r="AZ76" s="5">
        <v>2.79471300151821</v>
      </c>
      <c r="BA76" s="5">
        <v>10.7255775931664</v>
      </c>
      <c r="BB76" s="5">
        <v>0.261964738347719</v>
      </c>
      <c r="BC76" s="5">
        <v>2.44243012623046</v>
      </c>
      <c r="BD76" s="5">
        <v>20.5241018097635</v>
      </c>
      <c r="BE76" s="5">
        <v>0.252919114213782</v>
      </c>
      <c r="BF76" s="5">
        <v>1.23230296048067</v>
      </c>
      <c r="BG76" s="5">
        <v>17.7745516990181</v>
      </c>
      <c r="BH76" s="5">
        <v>0.410465422673793</v>
      </c>
      <c r="BI76" s="5">
        <v>2.30928706177421</v>
      </c>
    </row>
    <row r="77" spans="2:61">
      <c r="B77" s="4">
        <v>9.0756345942257</v>
      </c>
      <c r="C77" s="4">
        <v>0.298435144751176</v>
      </c>
      <c r="D77" s="4">
        <v>3.28831159576492</v>
      </c>
      <c r="E77" s="4">
        <v>8.98889643047986</v>
      </c>
      <c r="F77" s="4">
        <v>0.189419290083455</v>
      </c>
      <c r="G77" s="4">
        <v>2.1072585667042</v>
      </c>
      <c r="H77" s="5">
        <v>9.10862663649871</v>
      </c>
      <c r="I77" s="5">
        <v>0.339420731851064</v>
      </c>
      <c r="J77" s="5">
        <v>3.72636562454969</v>
      </c>
      <c r="K77" s="5">
        <v>8.68107460830451</v>
      </c>
      <c r="L77" s="5">
        <v>0.202603622858905</v>
      </c>
      <c r="M77" s="5">
        <v>2.33385418281154</v>
      </c>
      <c r="N77" s="5">
        <v>9.26413290534653</v>
      </c>
      <c r="O77" s="5">
        <v>0.395782467765579</v>
      </c>
      <c r="P77" s="5">
        <v>4.27220196222752</v>
      </c>
      <c r="Q77" s="5">
        <v>9.48685595562919</v>
      </c>
      <c r="R77" s="5">
        <v>0.148988893384733</v>
      </c>
      <c r="S77" s="5">
        <v>1.57047702717915</v>
      </c>
      <c r="T77" s="5">
        <v>9.28834696546141</v>
      </c>
      <c r="U77" s="5">
        <v>0.330662020154415</v>
      </c>
      <c r="V77" s="5">
        <v>3.55996628231027</v>
      </c>
      <c r="W77" s="5">
        <v>11.8796253098788</v>
      </c>
      <c r="X77" s="5">
        <v>0.112767115981993</v>
      </c>
      <c r="Y77" s="5">
        <v>0.94924808687542</v>
      </c>
      <c r="Z77" s="5">
        <v>8.9238564250232</v>
      </c>
      <c r="AA77" s="5">
        <v>0.357747198343323</v>
      </c>
      <c r="AB77" s="5">
        <v>4.00888563536468</v>
      </c>
      <c r="AC77" s="5">
        <v>10.2656594642968</v>
      </c>
      <c r="AD77" s="5">
        <v>0.193075174070532</v>
      </c>
      <c r="AE77" s="5">
        <v>1.88078685779549</v>
      </c>
      <c r="AF77" s="5">
        <v>10.2707757614437</v>
      </c>
      <c r="AG77" s="5">
        <v>0.140752657570336</v>
      </c>
      <c r="AH77" s="5">
        <v>1.37041895217612</v>
      </c>
      <c r="AI77" s="5">
        <v>15.8334821017702</v>
      </c>
      <c r="AJ77" s="5">
        <v>0.952646988209628</v>
      </c>
      <c r="AK77" s="5">
        <v>6.01666128831587</v>
      </c>
      <c r="AL77" s="5">
        <v>10.8189967355285</v>
      </c>
      <c r="AM77" s="5">
        <v>0.343910109904869</v>
      </c>
      <c r="AN77" s="5">
        <v>3.17876156460518</v>
      </c>
      <c r="AO77" s="5">
        <v>18.0583333661441</v>
      </c>
      <c r="AP77" s="5">
        <v>0.0683856923719809</v>
      </c>
      <c r="AQ77" s="5">
        <v>0.378693265792683</v>
      </c>
      <c r="AR77" s="5">
        <v>10.3301268708387</v>
      </c>
      <c r="AS77" s="5">
        <v>0.310587227903028</v>
      </c>
      <c r="AT77" s="5">
        <v>3.0066158120458</v>
      </c>
      <c r="AU77" s="5">
        <v>12.5800924105355</v>
      </c>
      <c r="AV77" s="5">
        <v>0.276199745996017</v>
      </c>
      <c r="AW77" s="5">
        <v>2.19553034256495</v>
      </c>
      <c r="AX77" s="5">
        <v>16.7126366363872</v>
      </c>
      <c r="AY77" s="5">
        <v>0.435097870963424</v>
      </c>
      <c r="AZ77" s="5">
        <v>2.60340651466159</v>
      </c>
      <c r="BA77" s="5">
        <v>10.9059810010805</v>
      </c>
      <c r="BB77" s="5">
        <v>0.250510513466395</v>
      </c>
      <c r="BC77" s="5">
        <v>2.29700119082891</v>
      </c>
      <c r="BD77" s="5">
        <v>20.7720584251223</v>
      </c>
      <c r="BE77" s="5">
        <v>0.298108813230929</v>
      </c>
      <c r="BF77" s="5">
        <v>1.4351433407793</v>
      </c>
      <c r="BG77" s="5">
        <v>18.0189239569646</v>
      </c>
      <c r="BH77" s="5">
        <v>0.394026841190659</v>
      </c>
      <c r="BI77" s="5">
        <v>2.18673902021969</v>
      </c>
    </row>
    <row r="78" spans="2:61">
      <c r="B78" s="4">
        <v>9.19769328949927</v>
      </c>
      <c r="C78" s="4">
        <v>0.295824583825781</v>
      </c>
      <c r="D78" s="4">
        <v>3.21629102552827</v>
      </c>
      <c r="E78" s="4">
        <v>9.11122926485555</v>
      </c>
      <c r="F78" s="4">
        <v>0.201873007707751</v>
      </c>
      <c r="G78" s="4">
        <v>2.21565062012466</v>
      </c>
      <c r="H78" s="5">
        <v>9.2364204839701</v>
      </c>
      <c r="I78" s="5">
        <v>0.318599938665328</v>
      </c>
      <c r="J78" s="5">
        <v>3.44938755460799</v>
      </c>
      <c r="K78" s="5">
        <v>8.80136680706231</v>
      </c>
      <c r="L78" s="5">
        <v>0.212171952257375</v>
      </c>
      <c r="M78" s="5">
        <v>2.41067048912364</v>
      </c>
      <c r="N78" s="5">
        <v>9.3883800487602</v>
      </c>
      <c r="O78" s="5">
        <v>0.37993898707697</v>
      </c>
      <c r="P78" s="5">
        <v>4.04690676244134</v>
      </c>
      <c r="Q78" s="5">
        <v>9.62512070751133</v>
      </c>
      <c r="R78" s="5">
        <v>0.119824959565524</v>
      </c>
      <c r="S78" s="5">
        <v>1.24491903225706</v>
      </c>
      <c r="T78" s="5">
        <v>9.4141671031783</v>
      </c>
      <c r="U78" s="5">
        <v>0.319340328662586</v>
      </c>
      <c r="V78" s="5">
        <v>3.39212513611293</v>
      </c>
      <c r="W78" s="5">
        <v>12.1290856712606</v>
      </c>
      <c r="X78" s="5">
        <v>0.183986984780807</v>
      </c>
      <c r="Y78" s="5">
        <v>1.51690729019053</v>
      </c>
      <c r="Z78" s="5">
        <v>9.04526102966298</v>
      </c>
      <c r="AA78" s="5">
        <v>0.334445352379657</v>
      </c>
      <c r="AB78" s="5">
        <v>3.69746490767794</v>
      </c>
      <c r="AC78" s="5">
        <v>10.4064271648135</v>
      </c>
      <c r="AD78" s="5">
        <v>0.194190068072752</v>
      </c>
      <c r="AE78" s="5">
        <v>1.86605897487423</v>
      </c>
      <c r="AF78" s="5">
        <v>10.4149953051189</v>
      </c>
      <c r="AG78" s="5">
        <v>0.156055810631347</v>
      </c>
      <c r="AH78" s="5">
        <v>1.49837619758356</v>
      </c>
      <c r="AI78" s="5">
        <v>15.9669691825015</v>
      </c>
      <c r="AJ78" s="5">
        <v>0.941247562320976</v>
      </c>
      <c r="AK78" s="5">
        <v>5.89496698817773</v>
      </c>
      <c r="AL78" s="5">
        <v>10.9878510531555</v>
      </c>
      <c r="AM78" s="5">
        <v>0.392031981773981</v>
      </c>
      <c r="AN78" s="5">
        <v>3.56786763742487</v>
      </c>
      <c r="AO78" s="5">
        <v>18.2997191522773</v>
      </c>
      <c r="AP78" s="5">
        <v>0.0924607875887004</v>
      </c>
      <c r="AQ78" s="5">
        <v>0.505257959531004</v>
      </c>
      <c r="AR78" s="5">
        <v>10.4543892993847</v>
      </c>
      <c r="AS78" s="5">
        <v>0.339439430994094</v>
      </c>
      <c r="AT78" s="5">
        <v>3.24686044563187</v>
      </c>
      <c r="AU78" s="5">
        <v>12.7559686104159</v>
      </c>
      <c r="AV78" s="5">
        <v>0.27897930754513</v>
      </c>
      <c r="AW78" s="5">
        <v>2.18704918509542</v>
      </c>
      <c r="AX78" s="5">
        <v>16.9488600814685</v>
      </c>
      <c r="AY78" s="5">
        <v>0.375722455332563</v>
      </c>
      <c r="AZ78" s="5">
        <v>2.21680073778749</v>
      </c>
      <c r="BA78" s="5">
        <v>11.08764249266</v>
      </c>
      <c r="BB78" s="5">
        <v>0.297352912779189</v>
      </c>
      <c r="BC78" s="5">
        <v>2.6818407337361</v>
      </c>
      <c r="BD78" s="5">
        <v>21.0142631441472</v>
      </c>
      <c r="BE78" s="5">
        <v>0.318844410932888</v>
      </c>
      <c r="BF78" s="5">
        <v>1.51727618877606</v>
      </c>
      <c r="BG78" s="5">
        <v>18.2649550506583</v>
      </c>
      <c r="BH78" s="5">
        <v>0.420713758936214</v>
      </c>
      <c r="BI78" s="5">
        <v>2.3033933440808</v>
      </c>
    </row>
    <row r="79" spans="2:61">
      <c r="B79" s="4">
        <v>9.31981240978979</v>
      </c>
      <c r="C79" s="4">
        <v>0.312570249102221</v>
      </c>
      <c r="D79" s="4">
        <v>3.35382554238847</v>
      </c>
      <c r="E79" s="4">
        <v>9.23273374801482</v>
      </c>
      <c r="F79" s="4">
        <v>0.199034301238351</v>
      </c>
      <c r="G79" s="4">
        <v>2.15574613836499</v>
      </c>
      <c r="H79" s="5">
        <v>9.36500643700154</v>
      </c>
      <c r="I79" s="5">
        <v>0.372427335156611</v>
      </c>
      <c r="J79" s="5">
        <v>3.97679742840469</v>
      </c>
      <c r="K79" s="5">
        <v>8.92295505785868</v>
      </c>
      <c r="L79" s="5">
        <v>0.201971546802134</v>
      </c>
      <c r="M79" s="5">
        <v>2.26350514479227</v>
      </c>
      <c r="N79" s="5">
        <v>9.51301107341758</v>
      </c>
      <c r="O79" s="5">
        <v>0.389342950231681</v>
      </c>
      <c r="P79" s="5">
        <v>4.09274148034612</v>
      </c>
      <c r="Q79" s="5">
        <v>9.7663817649996</v>
      </c>
      <c r="R79" s="5">
        <v>0.142690897866692</v>
      </c>
      <c r="S79" s="5">
        <v>1.461041574046</v>
      </c>
      <c r="T79" s="5">
        <v>9.54170821443337</v>
      </c>
      <c r="U79" s="5">
        <v>0.329087775306146</v>
      </c>
      <c r="V79" s="5">
        <v>3.44893983247515</v>
      </c>
      <c r="W79" s="5">
        <v>12.377884463018</v>
      </c>
      <c r="X79" s="5">
        <v>0.138514622984261</v>
      </c>
      <c r="Y79" s="5">
        <v>1.11904924785901</v>
      </c>
      <c r="Z79" s="5">
        <v>9.17086051381018</v>
      </c>
      <c r="AA79" s="5">
        <v>0.373516440833357</v>
      </c>
      <c r="AB79" s="5">
        <v>4.07286143182406</v>
      </c>
      <c r="AC79" s="5">
        <v>10.5478687069029</v>
      </c>
      <c r="AD79" s="5">
        <v>0.194843123648517</v>
      </c>
      <c r="AE79" s="5">
        <v>1.84722742634258</v>
      </c>
      <c r="AF79" s="5">
        <v>10.5587454825731</v>
      </c>
      <c r="AG79" s="5">
        <v>0.152930990605815</v>
      </c>
      <c r="AH79" s="5">
        <v>1.44838220466838</v>
      </c>
      <c r="AI79" s="5">
        <v>16.0993894200706</v>
      </c>
      <c r="AJ79" s="5">
        <v>0.95223338537952</v>
      </c>
      <c r="AK79" s="5">
        <v>5.91471738793027</v>
      </c>
      <c r="AL79" s="5">
        <v>11.1546637194082</v>
      </c>
      <c r="AM79" s="5">
        <v>0.368910502086303</v>
      </c>
      <c r="AN79" s="5">
        <v>3.30723105031333</v>
      </c>
      <c r="AO79" s="5">
        <v>18.5441341239089</v>
      </c>
      <c r="AP79" s="5">
        <v>0.146076806212575</v>
      </c>
      <c r="AQ79" s="5">
        <v>0.78772513850748</v>
      </c>
      <c r="AR79" s="5">
        <v>10.5764323762443</v>
      </c>
      <c r="AS79" s="5">
        <v>0.321629127102427</v>
      </c>
      <c r="AT79" s="5">
        <v>3.0409982843065</v>
      </c>
      <c r="AU79" s="5">
        <v>12.9312686279723</v>
      </c>
      <c r="AV79" s="5">
        <v>0.281527575636947</v>
      </c>
      <c r="AW79" s="5">
        <v>2.17710716354588</v>
      </c>
      <c r="AX79" s="5">
        <v>17.1866757297904</v>
      </c>
      <c r="AY79" s="5">
        <v>0.43089696258787</v>
      </c>
      <c r="AZ79" s="5">
        <v>2.50715711032458</v>
      </c>
      <c r="BA79" s="5">
        <v>11.2707827346716</v>
      </c>
      <c r="BB79" s="5">
        <v>0.266641420694748</v>
      </c>
      <c r="BC79" s="5">
        <v>2.36577553637421</v>
      </c>
      <c r="BD79" s="5">
        <v>21.2626678122784</v>
      </c>
      <c r="BE79" s="5">
        <v>0.321940590214115</v>
      </c>
      <c r="BF79" s="5">
        <v>1.51411193109176</v>
      </c>
      <c r="BG79" s="5">
        <v>18.5105518475675</v>
      </c>
      <c r="BH79" s="5">
        <v>0.407600271629032</v>
      </c>
      <c r="BI79" s="5">
        <v>2.20198876287201</v>
      </c>
    </row>
    <row r="80" spans="2:61">
      <c r="B80" s="4">
        <v>9.44149888610303</v>
      </c>
      <c r="C80" s="4">
        <v>0.311569648530451</v>
      </c>
      <c r="D80" s="4">
        <v>3.30000196249614</v>
      </c>
      <c r="E80" s="4">
        <v>9.35421110162858</v>
      </c>
      <c r="F80" s="4">
        <v>0.217811778460346</v>
      </c>
      <c r="G80" s="4">
        <v>2.32848902054845</v>
      </c>
      <c r="H80" s="5">
        <v>9.49354779754046</v>
      </c>
      <c r="I80" s="5">
        <v>0.347731823757921</v>
      </c>
      <c r="J80" s="5">
        <v>3.66282269993953</v>
      </c>
      <c r="K80" s="5">
        <v>9.04452178202802</v>
      </c>
      <c r="L80" s="5">
        <v>0.20217539630323</v>
      </c>
      <c r="M80" s="5">
        <v>2.2353353905893</v>
      </c>
      <c r="N80" s="5">
        <v>9.63827575529591</v>
      </c>
      <c r="O80" s="5">
        <v>0.400896312427317</v>
      </c>
      <c r="P80" s="5">
        <v>4.15941940867419</v>
      </c>
      <c r="Q80" s="5">
        <v>9.90602381168468</v>
      </c>
      <c r="R80" s="5">
        <v>0.146087697058288</v>
      </c>
      <c r="S80" s="5">
        <v>1.4747359771735</v>
      </c>
      <c r="T80" s="5">
        <v>9.66975797750434</v>
      </c>
      <c r="U80" s="5">
        <v>0.351372623627675</v>
      </c>
      <c r="V80" s="5">
        <v>3.63372717750647</v>
      </c>
      <c r="W80" s="5">
        <v>12.628440645767</v>
      </c>
      <c r="X80" s="5">
        <v>0.104230698122394</v>
      </c>
      <c r="Y80" s="5">
        <v>0.825364754415122</v>
      </c>
      <c r="Z80" s="5">
        <v>9.29672724341996</v>
      </c>
      <c r="AA80" s="5">
        <v>0.341288701872497</v>
      </c>
      <c r="AB80" s="5">
        <v>3.67106286907636</v>
      </c>
      <c r="AC80" s="5">
        <v>10.689374862251</v>
      </c>
      <c r="AD80" s="5">
        <v>0.198160498154014</v>
      </c>
      <c r="AE80" s="5">
        <v>1.85380811046124</v>
      </c>
      <c r="AF80" s="5">
        <v>10.7014593628545</v>
      </c>
      <c r="AG80" s="5">
        <v>0.1357886526661</v>
      </c>
      <c r="AH80" s="5">
        <v>1.26887976734679</v>
      </c>
      <c r="AI80" s="5">
        <v>16.2302578073926</v>
      </c>
      <c r="AJ80" s="5">
        <v>1.03379656739664</v>
      </c>
      <c r="AK80" s="5">
        <v>6.36956343925582</v>
      </c>
      <c r="AL80" s="5">
        <v>11.3187589689248</v>
      </c>
      <c r="AM80" s="5">
        <v>0.368634653255595</v>
      </c>
      <c r="AN80" s="5">
        <v>3.25684692348045</v>
      </c>
      <c r="AO80" s="5">
        <v>18.7892624014707</v>
      </c>
      <c r="AP80" s="5">
        <v>0.0437087144224976</v>
      </c>
      <c r="AQ80" s="5">
        <v>0.232626025910823</v>
      </c>
      <c r="AR80" s="5">
        <v>10.7015881908459</v>
      </c>
      <c r="AS80" s="5">
        <v>0.296443992114898</v>
      </c>
      <c r="AT80" s="5">
        <v>2.77009343686459</v>
      </c>
      <c r="AU80" s="5">
        <v>13.1058088829282</v>
      </c>
      <c r="AV80" s="5">
        <v>0.285225928741786</v>
      </c>
      <c r="AW80" s="5">
        <v>2.17633212333293</v>
      </c>
      <c r="AX80" s="5">
        <v>17.4239489019297</v>
      </c>
      <c r="AY80" s="5">
        <v>0.548500218265235</v>
      </c>
      <c r="AZ80" s="5">
        <v>3.14796732561865</v>
      </c>
      <c r="BA80" s="5">
        <v>11.4546395667614</v>
      </c>
      <c r="BB80" s="5">
        <v>0.309080731096336</v>
      </c>
      <c r="BC80" s="5">
        <v>2.69830167326447</v>
      </c>
      <c r="BD80" s="5">
        <v>21.5035432814127</v>
      </c>
      <c r="BE80" s="5">
        <v>0.359273514979218</v>
      </c>
      <c r="BF80" s="5">
        <v>1.67076425627849</v>
      </c>
      <c r="BG80" s="5">
        <v>18.7548047058887</v>
      </c>
      <c r="BH80" s="5">
        <v>0.411268802552846</v>
      </c>
      <c r="BI80" s="5">
        <v>2.19287168809449</v>
      </c>
    </row>
    <row r="81" spans="2:61">
      <c r="B81" s="4">
        <v>9.56556348808454</v>
      </c>
      <c r="C81" s="4">
        <v>0.26831428793172</v>
      </c>
      <c r="D81" s="4">
        <v>2.80500242631758</v>
      </c>
      <c r="E81" s="4">
        <v>9.47502595683503</v>
      </c>
      <c r="F81" s="4">
        <v>0.200009728013798</v>
      </c>
      <c r="G81" s="4">
        <v>2.11091482941549</v>
      </c>
      <c r="H81" s="5">
        <v>9.62001176691754</v>
      </c>
      <c r="I81" s="5">
        <v>0.345599537504205</v>
      </c>
      <c r="J81" s="5">
        <v>3.59250639061269</v>
      </c>
      <c r="K81" s="5">
        <v>9.16681288008125</v>
      </c>
      <c r="L81" s="5">
        <v>0.198480028188661</v>
      </c>
      <c r="M81" s="5">
        <v>2.16520213497476</v>
      </c>
      <c r="N81" s="5">
        <v>9.76508769471679</v>
      </c>
      <c r="O81" s="5">
        <v>0.395835752982567</v>
      </c>
      <c r="P81" s="5">
        <v>4.05358113882302</v>
      </c>
      <c r="Q81" s="5">
        <v>10.0477284922499</v>
      </c>
      <c r="R81" s="5">
        <v>0.140467802987819</v>
      </c>
      <c r="S81" s="5">
        <v>1.39800556012403</v>
      </c>
      <c r="T81" s="5">
        <v>9.79550902868531</v>
      </c>
      <c r="U81" s="5">
        <v>0.331933043231392</v>
      </c>
      <c r="V81" s="5">
        <v>3.38862474894725</v>
      </c>
      <c r="W81" s="5">
        <v>12.8757968314283</v>
      </c>
      <c r="X81" s="5">
        <v>0.132436121731949</v>
      </c>
      <c r="Y81" s="5">
        <v>1.02856641391458</v>
      </c>
      <c r="Z81" s="5">
        <v>9.42022503179402</v>
      </c>
      <c r="AA81" s="5">
        <v>0.373599753641044</v>
      </c>
      <c r="AB81" s="5">
        <v>3.96593236764637</v>
      </c>
      <c r="AC81" s="5">
        <v>10.830777458916</v>
      </c>
      <c r="AD81" s="5">
        <v>0.207285403955465</v>
      </c>
      <c r="AE81" s="5">
        <v>1.91385525869914</v>
      </c>
      <c r="AF81" s="5">
        <v>10.8464324652344</v>
      </c>
      <c r="AG81" s="5">
        <v>0.160824042264906</v>
      </c>
      <c r="AH81" s="5">
        <v>1.4827367687983</v>
      </c>
      <c r="AI81" s="5">
        <v>16.3599927468585</v>
      </c>
      <c r="AJ81" s="5">
        <v>1.04220045328198</v>
      </c>
      <c r="AK81" s="5">
        <v>6.37042124289517</v>
      </c>
      <c r="AL81" s="5">
        <v>11.4770413604225</v>
      </c>
      <c r="AM81" s="5">
        <v>0.30591332848233</v>
      </c>
      <c r="AN81" s="5">
        <v>2.66543718782127</v>
      </c>
      <c r="AO81" s="5">
        <v>19.0361903485143</v>
      </c>
      <c r="AP81" s="5">
        <v>0.129847574912668</v>
      </c>
      <c r="AQ81" s="5">
        <v>0.682109038286656</v>
      </c>
      <c r="AR81" s="5">
        <v>10.8268985308942</v>
      </c>
      <c r="AS81" s="5">
        <v>0.306118849863013</v>
      </c>
      <c r="AT81" s="5">
        <v>2.82739187948898</v>
      </c>
      <c r="AU81" s="5">
        <v>13.2800525274328</v>
      </c>
      <c r="AV81" s="5">
        <v>0.290780575585328</v>
      </c>
      <c r="AW81" s="5">
        <v>2.18960410724775</v>
      </c>
      <c r="AX81" s="5">
        <v>17.6646266372088</v>
      </c>
      <c r="AY81" s="5">
        <v>0.37214258657501</v>
      </c>
      <c r="AZ81" s="5">
        <v>2.10671074015869</v>
      </c>
      <c r="BA81" s="5">
        <v>11.6407586684738</v>
      </c>
      <c r="BB81" s="5">
        <v>0.264493531890142</v>
      </c>
      <c r="BC81" s="5">
        <v>2.27213310938625</v>
      </c>
      <c r="BD81" s="5">
        <v>21.7416079548817</v>
      </c>
      <c r="BE81" s="5">
        <v>0.256771955018417</v>
      </c>
      <c r="BF81" s="5">
        <v>1.18101639745907</v>
      </c>
      <c r="BG81" s="5">
        <v>18.9880110969658</v>
      </c>
      <c r="BH81" s="5">
        <v>0.409573564413194</v>
      </c>
      <c r="BI81" s="5">
        <v>2.15701140220337</v>
      </c>
    </row>
    <row r="82" spans="2:61">
      <c r="B82" s="4">
        <v>9.69056263541959</v>
      </c>
      <c r="C82" s="4">
        <v>0.313649644179157</v>
      </c>
      <c r="D82" s="4">
        <v>3.23665050193008</v>
      </c>
      <c r="E82" s="4">
        <v>9.59459297938431</v>
      </c>
      <c r="F82" s="4">
        <v>0.22177582784082</v>
      </c>
      <c r="G82" s="4">
        <v>2.31146676380483</v>
      </c>
      <c r="H82" s="5">
        <v>9.74796260783411</v>
      </c>
      <c r="I82" s="5">
        <v>0.340125886491598</v>
      </c>
      <c r="J82" s="5">
        <v>3.48919974537295</v>
      </c>
      <c r="K82" s="5">
        <v>9.28909241120066</v>
      </c>
      <c r="L82" s="5">
        <v>0.207524180608319</v>
      </c>
      <c r="M82" s="5">
        <v>2.23406304321065</v>
      </c>
      <c r="N82" s="5">
        <v>9.89169271266358</v>
      </c>
      <c r="O82" s="5">
        <v>0.395034491128072</v>
      </c>
      <c r="P82" s="5">
        <v>3.993598493232</v>
      </c>
      <c r="Q82" s="5">
        <v>10.192927286177</v>
      </c>
      <c r="R82" s="5">
        <v>0.155839466441903</v>
      </c>
      <c r="S82" s="5">
        <v>1.52889804927033</v>
      </c>
      <c r="T82" s="5">
        <v>9.92140749695031</v>
      </c>
      <c r="U82" s="5">
        <v>0.368904592486425</v>
      </c>
      <c r="V82" s="5">
        <v>3.71826872951061</v>
      </c>
      <c r="W82" s="5">
        <v>13.1247372334663</v>
      </c>
      <c r="X82" s="5">
        <v>0.128739184517821</v>
      </c>
      <c r="Y82" s="5">
        <v>0.980889614990181</v>
      </c>
      <c r="Z82" s="5">
        <v>9.546550994135</v>
      </c>
      <c r="AA82" s="5">
        <v>0.370683620785681</v>
      </c>
      <c r="AB82" s="5">
        <v>3.88290620364793</v>
      </c>
      <c r="AC82" s="5">
        <v>10.9738049714246</v>
      </c>
      <c r="AD82" s="5">
        <v>0.205504812980133</v>
      </c>
      <c r="AE82" s="5">
        <v>1.87268512166254</v>
      </c>
      <c r="AF82" s="5">
        <v>10.9924858113252</v>
      </c>
      <c r="AG82" s="5">
        <v>0.145028929235387</v>
      </c>
      <c r="AH82" s="5">
        <v>1.31934606716498</v>
      </c>
      <c r="AI82" s="5">
        <v>16.4898730527702</v>
      </c>
      <c r="AJ82" s="5">
        <v>1.02244469880472</v>
      </c>
      <c r="AK82" s="5">
        <v>6.20044008545568</v>
      </c>
      <c r="AL82" s="5">
        <v>11.6259066479849</v>
      </c>
      <c r="AM82" s="5">
        <v>0.291569757847782</v>
      </c>
      <c r="AN82" s="5">
        <v>2.50793135259107</v>
      </c>
      <c r="AO82" s="5">
        <v>19.2821742081432</v>
      </c>
      <c r="AP82" s="5">
        <v>0.118806046313647</v>
      </c>
      <c r="AQ82" s="5">
        <v>0.616144450471113</v>
      </c>
      <c r="AR82" s="5">
        <v>10.9511211689509</v>
      </c>
      <c r="AS82" s="5">
        <v>0.289872615667155</v>
      </c>
      <c r="AT82" s="5">
        <v>2.64696747661796</v>
      </c>
      <c r="AU82" s="5">
        <v>13.4541131867578</v>
      </c>
      <c r="AV82" s="5">
        <v>0.300933574127746</v>
      </c>
      <c r="AW82" s="5">
        <v>2.23674031837297</v>
      </c>
      <c r="AX82" s="5">
        <v>17.9048454288826</v>
      </c>
      <c r="AY82" s="5">
        <v>0.401029719302331</v>
      </c>
      <c r="AZ82" s="5">
        <v>2.23978319665035</v>
      </c>
      <c r="BA82" s="5">
        <v>11.8309676320154</v>
      </c>
      <c r="BB82" s="5">
        <v>0.275442849913801</v>
      </c>
      <c r="BC82" s="5">
        <v>2.32815149598107</v>
      </c>
      <c r="BD82" s="5">
        <v>21.9645573619228</v>
      </c>
      <c r="BE82" s="5">
        <v>0.233960099654289</v>
      </c>
      <c r="BF82" s="5">
        <v>1.06517101983524</v>
      </c>
      <c r="BG82" s="5">
        <v>19.2058651865601</v>
      </c>
      <c r="BH82" s="5">
        <v>0.422534912650164</v>
      </c>
      <c r="BI82" s="5">
        <v>2.20003060807615</v>
      </c>
    </row>
    <row r="83" spans="2:61">
      <c r="B83" s="4">
        <v>9.81656623672725</v>
      </c>
      <c r="C83" s="4">
        <v>0.289177714017234</v>
      </c>
      <c r="D83" s="4">
        <v>2.94581330216382</v>
      </c>
      <c r="E83" s="4">
        <v>9.71526128108423</v>
      </c>
      <c r="F83" s="4">
        <v>0.205177070081639</v>
      </c>
      <c r="G83" s="4">
        <v>2.11190480775975</v>
      </c>
      <c r="H83" s="5">
        <v>9.87579860000781</v>
      </c>
      <c r="I83" s="5">
        <v>0.339107722408201</v>
      </c>
      <c r="J83" s="5">
        <v>3.43372456388421</v>
      </c>
      <c r="K83" s="5">
        <v>9.41008697467288</v>
      </c>
      <c r="L83" s="5">
        <v>0.197830852993192</v>
      </c>
      <c r="M83" s="5">
        <v>2.10232757173925</v>
      </c>
      <c r="N83" s="5">
        <v>10.0189899723289</v>
      </c>
      <c r="O83" s="5">
        <v>0.387056318116271</v>
      </c>
      <c r="P83" s="5">
        <v>3.86322692392416</v>
      </c>
      <c r="Q83" s="5">
        <v>10.3416218405194</v>
      </c>
      <c r="R83" s="5">
        <v>0.170229090432474</v>
      </c>
      <c r="S83" s="5">
        <v>1.64605796902668</v>
      </c>
      <c r="T83" s="5">
        <v>10.0469847707315</v>
      </c>
      <c r="U83" s="5">
        <v>0.348119296110366</v>
      </c>
      <c r="V83" s="5">
        <v>3.46491314612614</v>
      </c>
      <c r="W83" s="5">
        <v>13.371499937808</v>
      </c>
      <c r="X83" s="5">
        <v>0.103631973234078</v>
      </c>
      <c r="Y83" s="5">
        <v>0.775021304386785</v>
      </c>
      <c r="Z83" s="5">
        <v>9.67037921136563</v>
      </c>
      <c r="AA83" s="5">
        <v>0.351561308451328</v>
      </c>
      <c r="AB83" s="5">
        <v>3.63544490621564</v>
      </c>
      <c r="AC83" s="5">
        <v>11.1169663680569</v>
      </c>
      <c r="AD83" s="5">
        <v>0.190855098547208</v>
      </c>
      <c r="AE83" s="5">
        <v>1.7167911841094</v>
      </c>
      <c r="AF83" s="5">
        <v>11.1396814151088</v>
      </c>
      <c r="AG83" s="5">
        <v>0.144980007189976</v>
      </c>
      <c r="AH83" s="5">
        <v>1.3014735501622</v>
      </c>
      <c r="AI83" s="5">
        <v>16.6185277512568</v>
      </c>
      <c r="AJ83" s="5">
        <v>1.04514530873144</v>
      </c>
      <c r="AK83" s="5">
        <v>6.2890366967218</v>
      </c>
      <c r="AL83" s="5">
        <v>11.76867104945</v>
      </c>
      <c r="AM83" s="5">
        <v>0.284102491168746</v>
      </c>
      <c r="AN83" s="5">
        <v>2.41405754290349</v>
      </c>
      <c r="AO83" s="5">
        <v>19.5287809264574</v>
      </c>
      <c r="AP83" s="5">
        <v>0.130658375181064</v>
      </c>
      <c r="AQ83" s="5">
        <v>0.669055460620429</v>
      </c>
      <c r="AR83" s="5">
        <v>11.0758185262563</v>
      </c>
      <c r="AS83" s="5">
        <v>0.303540932960057</v>
      </c>
      <c r="AT83" s="5">
        <v>2.74057336927726</v>
      </c>
      <c r="AU83" s="5">
        <v>13.6279308009712</v>
      </c>
      <c r="AV83" s="5">
        <v>0.296985676174092</v>
      </c>
      <c r="AW83" s="5">
        <v>2.17924261952465</v>
      </c>
      <c r="AX83" s="5">
        <v>18.146542079339</v>
      </c>
      <c r="AY83" s="5">
        <v>0.463448163377509</v>
      </c>
      <c r="AZ83" s="5">
        <v>2.55391997743292</v>
      </c>
      <c r="BA83" s="5">
        <v>12.0240439283617</v>
      </c>
      <c r="BB83" s="5">
        <v>0.300039007661033</v>
      </c>
      <c r="BC83" s="5">
        <v>2.49532527865535</v>
      </c>
      <c r="BD83" s="5">
        <v>22.1874523281391</v>
      </c>
      <c r="BE83" s="5">
        <v>0.308557731901939</v>
      </c>
      <c r="BF83" s="5">
        <v>1.39068572334739</v>
      </c>
      <c r="BG83" s="5">
        <v>19.4110262181808</v>
      </c>
      <c r="BH83" s="5">
        <v>0.422211111549535</v>
      </c>
      <c r="BI83" s="5">
        <v>2.17510968664852</v>
      </c>
    </row>
    <row r="84" spans="2:61">
      <c r="B84" s="4">
        <v>9.94206810276959</v>
      </c>
      <c r="C84" s="4">
        <v>0.295967458633787</v>
      </c>
      <c r="D84" s="4">
        <v>2.97692045130267</v>
      </c>
      <c r="E84" s="4">
        <v>9.83418461804299</v>
      </c>
      <c r="F84" s="4">
        <v>0.219042143685065</v>
      </c>
      <c r="G84" s="4">
        <v>2.22735439889122</v>
      </c>
      <c r="H84" s="5">
        <v>10.0046320044227</v>
      </c>
      <c r="I84" s="5">
        <v>0.349510184571046</v>
      </c>
      <c r="J84" s="5">
        <v>3.49348366253291</v>
      </c>
      <c r="K84" s="5">
        <v>9.53155283473946</v>
      </c>
      <c r="L84" s="5">
        <v>0.222428899924427</v>
      </c>
      <c r="M84" s="5">
        <v>2.33360611624314</v>
      </c>
      <c r="N84" s="5">
        <v>10.1474286590429</v>
      </c>
      <c r="O84" s="5">
        <v>0.411433040738455</v>
      </c>
      <c r="P84" s="5">
        <v>4.05455465185069</v>
      </c>
      <c r="Q84" s="5">
        <v>10.4895410856014</v>
      </c>
      <c r="R84" s="5">
        <v>0.181781803475674</v>
      </c>
      <c r="S84" s="5">
        <v>1.73298147166037</v>
      </c>
      <c r="T84" s="5">
        <v>10.1715823261061</v>
      </c>
      <c r="U84" s="5">
        <v>0.360283509872348</v>
      </c>
      <c r="V84" s="5">
        <v>3.54205961591299</v>
      </c>
      <c r="W84" s="5">
        <v>13.6175894097878</v>
      </c>
      <c r="X84" s="5">
        <v>0.173215939952575</v>
      </c>
      <c r="Y84" s="5">
        <v>1.27200148822283</v>
      </c>
      <c r="Z84" s="5">
        <v>9.79663307536246</v>
      </c>
      <c r="AA84" s="5">
        <v>0.357403849409741</v>
      </c>
      <c r="AB84" s="5">
        <v>3.64823145523921</v>
      </c>
      <c r="AC84" s="5">
        <v>11.2610029022466</v>
      </c>
      <c r="AD84" s="5">
        <v>0.20715359326656</v>
      </c>
      <c r="AE84" s="5">
        <v>1.8395661120488</v>
      </c>
      <c r="AF84" s="5">
        <v>11.2863822549864</v>
      </c>
      <c r="AG84" s="5">
        <v>0.153496409989658</v>
      </c>
      <c r="AH84" s="5">
        <v>1.36001427669032</v>
      </c>
      <c r="AI84" s="5">
        <v>16.7491677200271</v>
      </c>
      <c r="AJ84" s="5">
        <v>1.02284210797971</v>
      </c>
      <c r="AK84" s="5">
        <v>6.10682348566308</v>
      </c>
      <c r="AL84" s="5">
        <v>11.9095833499306</v>
      </c>
      <c r="AM84" s="5">
        <v>0.267778365580853</v>
      </c>
      <c r="AN84" s="5">
        <v>2.24842765454437</v>
      </c>
      <c r="AO84" s="5">
        <v>19.7716716039374</v>
      </c>
      <c r="AP84" s="5">
        <v>0.122701299081169</v>
      </c>
      <c r="AQ84" s="5">
        <v>0.620591427670352</v>
      </c>
      <c r="AR84" s="5">
        <v>11.2023915118841</v>
      </c>
      <c r="AS84" s="5">
        <v>0.243541370324034</v>
      </c>
      <c r="AT84" s="5">
        <v>2.17401230858315</v>
      </c>
      <c r="AU84" s="5">
        <v>13.8014704972412</v>
      </c>
      <c r="AV84" s="5">
        <v>0.310493715462922</v>
      </c>
      <c r="AW84" s="5">
        <v>2.24971473528844</v>
      </c>
      <c r="AX84" s="5">
        <v>18.3932755730493</v>
      </c>
      <c r="AY84" s="5">
        <v>0.514966307413925</v>
      </c>
      <c r="AZ84" s="5">
        <v>2.79975312373658</v>
      </c>
      <c r="BA84" s="5">
        <v>12.2208328946769</v>
      </c>
      <c r="BB84" s="5">
        <v>0.297524352045533</v>
      </c>
      <c r="BC84" s="5">
        <v>2.43456689580566</v>
      </c>
      <c r="BD84" s="5">
        <v>22.3984975278107</v>
      </c>
      <c r="BE84" s="5">
        <v>0.214072702908053</v>
      </c>
      <c r="BF84" s="5">
        <v>0.955745815728278</v>
      </c>
      <c r="BG84" s="5">
        <v>19.6099799012383</v>
      </c>
      <c r="BH84" s="5">
        <v>0.434613857700326</v>
      </c>
      <c r="BI84" s="5">
        <v>2.21628915424273</v>
      </c>
    </row>
    <row r="85" spans="2:61">
      <c r="B85" s="4">
        <v>10.068607015463</v>
      </c>
      <c r="C85" s="4">
        <v>0.301954610403248</v>
      </c>
      <c r="D85" s="4">
        <v>2.99897105865305</v>
      </c>
      <c r="E85" s="4">
        <v>9.95432590106294</v>
      </c>
      <c r="F85" s="4">
        <v>0.215487403736958</v>
      </c>
      <c r="G85" s="4">
        <v>2.1647613899596</v>
      </c>
      <c r="H85" s="5">
        <v>10.1330375116972</v>
      </c>
      <c r="I85" s="5">
        <v>0.348848350921102</v>
      </c>
      <c r="J85" s="5">
        <v>3.44268291238836</v>
      </c>
      <c r="K85" s="5">
        <v>9.65208622532986</v>
      </c>
      <c r="L85" s="5">
        <v>0.211873899654471</v>
      </c>
      <c r="M85" s="5">
        <v>2.19510989342856</v>
      </c>
      <c r="N85" s="5">
        <v>10.2767282996882</v>
      </c>
      <c r="O85" s="5">
        <v>0.423603311833657</v>
      </c>
      <c r="P85" s="5">
        <v>4.12196663646843</v>
      </c>
      <c r="Q85" s="5">
        <v>10.6379355111597</v>
      </c>
      <c r="R85" s="5">
        <v>0.174254674882225</v>
      </c>
      <c r="S85" s="5">
        <v>1.63804973906285</v>
      </c>
      <c r="T85" s="5">
        <v>10.2972792326324</v>
      </c>
      <c r="U85" s="5">
        <v>0.340371269962055</v>
      </c>
      <c r="V85" s="5">
        <v>3.30544857794484</v>
      </c>
      <c r="W85" s="5">
        <v>13.8625539915724</v>
      </c>
      <c r="X85" s="5">
        <v>0.223440168161758</v>
      </c>
      <c r="Y85" s="5">
        <v>1.61182541325067</v>
      </c>
      <c r="Z85" s="5">
        <v>9.92133204978939</v>
      </c>
      <c r="AA85" s="5">
        <v>0.372409163911225</v>
      </c>
      <c r="AB85" s="5">
        <v>3.75362060298275</v>
      </c>
      <c r="AC85" s="5">
        <v>11.404952004955</v>
      </c>
      <c r="AD85" s="5">
        <v>0.196087299795639</v>
      </c>
      <c r="AE85" s="5">
        <v>1.71931718529325</v>
      </c>
      <c r="AF85" s="5">
        <v>11.4340936918951</v>
      </c>
      <c r="AG85" s="5">
        <v>0.156773243130892</v>
      </c>
      <c r="AH85" s="5">
        <v>1.37110336293656</v>
      </c>
      <c r="AI85" s="5">
        <v>16.8809699557713</v>
      </c>
      <c r="AJ85" s="5">
        <v>1.0250470345741</v>
      </c>
      <c r="AK85" s="5">
        <v>6.07220460234072</v>
      </c>
      <c r="AL85" s="5">
        <v>12.0458857140421</v>
      </c>
      <c r="AM85" s="5">
        <v>0.2701096230677</v>
      </c>
      <c r="AN85" s="5">
        <v>2.24233924743971</v>
      </c>
      <c r="AO85" s="5">
        <v>20.0181307516009</v>
      </c>
      <c r="AP85" s="5">
        <v>0.0859005253520854</v>
      </c>
      <c r="AQ85" s="5">
        <v>0.429113619138568</v>
      </c>
      <c r="AR85" s="5">
        <v>11.3272876766074</v>
      </c>
      <c r="AS85" s="5">
        <v>0.323387269568265</v>
      </c>
      <c r="AT85" s="5">
        <v>2.85494002448716</v>
      </c>
      <c r="AU85" s="5">
        <v>13.9748721212594</v>
      </c>
      <c r="AV85" s="5">
        <v>0.305402546243413</v>
      </c>
      <c r="AW85" s="5">
        <v>2.18536916540952</v>
      </c>
      <c r="AX85" s="5">
        <v>18.6408600968206</v>
      </c>
      <c r="AY85" s="5">
        <v>0.368466151402932</v>
      </c>
      <c r="AZ85" s="5">
        <v>1.97665853125403</v>
      </c>
      <c r="BA85" s="5">
        <v>12.4211859772326</v>
      </c>
      <c r="BB85" s="5">
        <v>0.267431430857767</v>
      </c>
      <c r="BC85" s="5">
        <v>2.15302654149092</v>
      </c>
      <c r="BD85" s="5">
        <v>22.6071375721431</v>
      </c>
      <c r="BE85" s="5">
        <v>0.210594111177269</v>
      </c>
      <c r="BF85" s="5">
        <v>0.93153815030863</v>
      </c>
      <c r="BG85" s="5">
        <v>19.8033931788687</v>
      </c>
      <c r="BH85" s="5">
        <v>0.431382741099139</v>
      </c>
      <c r="BI85" s="5">
        <v>2.17832740683778</v>
      </c>
    </row>
    <row r="86" spans="2:61">
      <c r="B86" s="4">
        <v>10.1957559129916</v>
      </c>
      <c r="C86" s="4">
        <v>0.296028896251217</v>
      </c>
      <c r="D86" s="4">
        <v>2.90345216948565</v>
      </c>
      <c r="E86" s="4">
        <v>10.0726758815906</v>
      </c>
      <c r="F86" s="4">
        <v>0.22573718459784</v>
      </c>
      <c r="G86" s="4">
        <v>2.24108456632076</v>
      </c>
      <c r="H86" s="5">
        <v>10.2608118649235</v>
      </c>
      <c r="I86" s="5">
        <v>0.369643962184092</v>
      </c>
      <c r="J86" s="5">
        <v>3.60248260128145</v>
      </c>
      <c r="K86" s="5">
        <v>9.77353688794962</v>
      </c>
      <c r="L86" s="5">
        <v>0.218343931058075</v>
      </c>
      <c r="M86" s="5">
        <v>2.23403189205009</v>
      </c>
      <c r="N86" s="5">
        <v>10.4057563804313</v>
      </c>
      <c r="O86" s="5">
        <v>0.412650025419581</v>
      </c>
      <c r="P86" s="5">
        <v>3.96559375727453</v>
      </c>
      <c r="Q86" s="5">
        <v>10.785159627796</v>
      </c>
      <c r="R86" s="5">
        <v>0.178825494675075</v>
      </c>
      <c r="S86" s="5">
        <v>1.65806998548449</v>
      </c>
      <c r="T86" s="5">
        <v>10.4219547721499</v>
      </c>
      <c r="U86" s="5">
        <v>0.339294322166437</v>
      </c>
      <c r="V86" s="5">
        <v>3.2555727748226</v>
      </c>
      <c r="W86" s="5">
        <v>14.108229232783</v>
      </c>
      <c r="X86" s="5">
        <v>0.259735397603775</v>
      </c>
      <c r="Y86" s="5">
        <v>1.84102053715028</v>
      </c>
      <c r="Z86" s="5">
        <v>10.0493851665542</v>
      </c>
      <c r="AA86" s="5">
        <v>0.33333882114428</v>
      </c>
      <c r="AB86" s="5">
        <v>3.31700711655155</v>
      </c>
      <c r="AC86" s="5">
        <v>11.5469067736143</v>
      </c>
      <c r="AD86" s="5">
        <v>0.196407367830201</v>
      </c>
      <c r="AE86" s="5">
        <v>1.70095222626209</v>
      </c>
      <c r="AF86" s="5">
        <v>11.5809511838536</v>
      </c>
      <c r="AG86" s="5">
        <v>0.159169566499267</v>
      </c>
      <c r="AH86" s="5">
        <v>1.37440840542687</v>
      </c>
      <c r="AI86" s="5">
        <v>17.0161619498569</v>
      </c>
      <c r="AJ86" s="5">
        <v>0.997727739471567</v>
      </c>
      <c r="AK86" s="5">
        <v>5.86341233946682</v>
      </c>
      <c r="AL86" s="5">
        <v>12.1806956936206</v>
      </c>
      <c r="AM86" s="5">
        <v>0.242778723153087</v>
      </c>
      <c r="AN86" s="5">
        <v>1.9931433249764</v>
      </c>
      <c r="AO86" s="5">
        <v>20.2629432374548</v>
      </c>
      <c r="AP86" s="5">
        <v>0.105341204249342</v>
      </c>
      <c r="AQ86" s="5">
        <v>0.519871190551557</v>
      </c>
      <c r="AR86" s="5">
        <v>11.4542947646562</v>
      </c>
      <c r="AS86" s="5">
        <v>0.294662842608461</v>
      </c>
      <c r="AT86" s="5">
        <v>2.57250968883464</v>
      </c>
      <c r="AU86" s="5">
        <v>14.1478907755303</v>
      </c>
      <c r="AV86" s="5">
        <v>0.313350821238889</v>
      </c>
      <c r="AW86" s="5">
        <v>2.21482358190699</v>
      </c>
      <c r="AX86" s="5">
        <v>18.8853277607825</v>
      </c>
      <c r="AY86" s="5">
        <v>0.460373120795718</v>
      </c>
      <c r="AZ86" s="5">
        <v>2.43772904885312</v>
      </c>
      <c r="BA86" s="5">
        <v>12.6231784470512</v>
      </c>
      <c r="BB86" s="5">
        <v>0.291444470780315</v>
      </c>
      <c r="BC86" s="5">
        <v>2.30880417323417</v>
      </c>
      <c r="BD86" s="5">
        <v>22.8256361904776</v>
      </c>
      <c r="BE86" s="5">
        <v>0.242484136787429</v>
      </c>
      <c r="BF86" s="5">
        <v>1.06233243517913</v>
      </c>
      <c r="BG86" s="5">
        <v>19.9979474907224</v>
      </c>
      <c r="BH86" s="5">
        <v>0.444816639952774</v>
      </c>
      <c r="BI86" s="5">
        <v>2.22431147076037</v>
      </c>
    </row>
    <row r="87" spans="2:61">
      <c r="B87" s="4">
        <v>10.3220954255011</v>
      </c>
      <c r="C87" s="4">
        <v>0.303415427529838</v>
      </c>
      <c r="D87" s="4">
        <v>2.93947512614774</v>
      </c>
      <c r="E87" s="4">
        <v>10.1913645209566</v>
      </c>
      <c r="F87" s="4">
        <v>0.226806811360613</v>
      </c>
      <c r="G87" s="4">
        <v>2.22548031614636</v>
      </c>
      <c r="H87" s="5">
        <v>10.3883212958094</v>
      </c>
      <c r="I87" s="5">
        <v>0.366651550131349</v>
      </c>
      <c r="J87" s="5">
        <v>3.52945908863306</v>
      </c>
      <c r="K87" s="5">
        <v>9.89392951732513</v>
      </c>
      <c r="L87" s="5">
        <v>0.209481716328303</v>
      </c>
      <c r="M87" s="5">
        <v>2.11727520356277</v>
      </c>
      <c r="N87" s="5">
        <v>10.5352636564252</v>
      </c>
      <c r="O87" s="5">
        <v>0.400418661246217</v>
      </c>
      <c r="P87" s="5">
        <v>3.80074646733696</v>
      </c>
      <c r="Q87" s="5">
        <v>10.9329727586656</v>
      </c>
      <c r="R87" s="5">
        <v>0.159843648180191</v>
      </c>
      <c r="S87" s="5">
        <v>1.46203280396448</v>
      </c>
      <c r="T87" s="5">
        <v>10.5488484377226</v>
      </c>
      <c r="U87" s="5">
        <v>0.374804410168502</v>
      </c>
      <c r="V87" s="5">
        <v>3.55303626155253</v>
      </c>
      <c r="W87" s="5">
        <v>14.3522793670931</v>
      </c>
      <c r="X87" s="5">
        <v>0.226347369202291</v>
      </c>
      <c r="Y87" s="5">
        <v>1.57708307797617</v>
      </c>
      <c r="Z87" s="5">
        <v>10.1756433283485</v>
      </c>
      <c r="AA87" s="5">
        <v>0.344223827565895</v>
      </c>
      <c r="AB87" s="5">
        <v>3.38282127683187</v>
      </c>
      <c r="AC87" s="5">
        <v>11.6887595034338</v>
      </c>
      <c r="AD87" s="5">
        <v>0.181480426139455</v>
      </c>
      <c r="AE87" s="5">
        <v>1.55260638296256</v>
      </c>
      <c r="AF87" s="5">
        <v>11.727952752434</v>
      </c>
      <c r="AG87" s="5">
        <v>0.160437506116995</v>
      </c>
      <c r="AH87" s="5">
        <v>1.36799243229982</v>
      </c>
      <c r="AI87" s="5">
        <v>17.1509876161796</v>
      </c>
      <c r="AJ87" s="5">
        <v>1.02310532404873</v>
      </c>
      <c r="AK87" s="5">
        <v>5.96528518907893</v>
      </c>
      <c r="AL87" s="5">
        <v>12.3143401421205</v>
      </c>
      <c r="AM87" s="5">
        <v>0.253988020243432</v>
      </c>
      <c r="AN87" s="5">
        <v>2.06253861199336</v>
      </c>
      <c r="AO87" s="5">
        <v>20.5091495602242</v>
      </c>
      <c r="AP87" s="5">
        <v>0.0947652084854716</v>
      </c>
      <c r="AQ87" s="5">
        <v>0.462063081685556</v>
      </c>
      <c r="AR87" s="5">
        <v>11.5812676097832</v>
      </c>
      <c r="AS87" s="5">
        <v>0.306476681548387</v>
      </c>
      <c r="AT87" s="5">
        <v>2.64631378770224</v>
      </c>
      <c r="AU87" s="5">
        <v>14.3214368884892</v>
      </c>
      <c r="AV87" s="5">
        <v>0.31404784023213</v>
      </c>
      <c r="AW87" s="5">
        <v>2.19285147626873</v>
      </c>
      <c r="AX87" s="5">
        <v>19.1325567949975</v>
      </c>
      <c r="AY87" s="5">
        <v>0.348073557611756</v>
      </c>
      <c r="AZ87" s="5">
        <v>1.81927361481956</v>
      </c>
      <c r="BA87" s="5">
        <v>12.8266416075223</v>
      </c>
      <c r="BB87" s="5">
        <v>0.29748618192678</v>
      </c>
      <c r="BC87" s="5">
        <v>2.31928349625296</v>
      </c>
      <c r="BD87" s="5">
        <v>23.0493519550037</v>
      </c>
      <c r="BE87" s="5">
        <v>0.338729558821401</v>
      </c>
      <c r="BF87" s="5">
        <v>1.46958387152341</v>
      </c>
      <c r="BG87" s="5">
        <v>20.1978950589148</v>
      </c>
      <c r="BH87" s="5">
        <v>0.464720677165278</v>
      </c>
      <c r="BI87" s="5">
        <v>2.30083717045635</v>
      </c>
    </row>
    <row r="88" spans="2:61">
      <c r="B88" s="4">
        <v>10.4487096091966</v>
      </c>
      <c r="C88" s="4">
        <v>0.304717252295854</v>
      </c>
      <c r="D88" s="4">
        <v>2.9163146808832</v>
      </c>
      <c r="E88" s="4">
        <v>10.3094763756753</v>
      </c>
      <c r="F88" s="4">
        <v>0.233859466163419</v>
      </c>
      <c r="G88" s="4">
        <v>2.2683932494884</v>
      </c>
      <c r="H88" s="5">
        <v>10.515402897374</v>
      </c>
      <c r="I88" s="5">
        <v>0.349954775292966</v>
      </c>
      <c r="J88" s="5">
        <v>3.3280206066128</v>
      </c>
      <c r="K88" s="5">
        <v>10.0155141114638</v>
      </c>
      <c r="L88" s="5">
        <v>0.213837447263329</v>
      </c>
      <c r="M88" s="5">
        <v>2.13506211347224</v>
      </c>
      <c r="N88" s="5">
        <v>10.6638640414484</v>
      </c>
      <c r="O88" s="5">
        <v>0.403749667037241</v>
      </c>
      <c r="P88" s="5">
        <v>3.78614792412902</v>
      </c>
      <c r="Q88" s="5">
        <v>11.0788122002459</v>
      </c>
      <c r="R88" s="5">
        <v>0.174773572009739</v>
      </c>
      <c r="S88" s="5">
        <v>1.57754792527181</v>
      </c>
      <c r="T88" s="5">
        <v>10.6734212166337</v>
      </c>
      <c r="U88" s="5">
        <v>0.323812744386481</v>
      </c>
      <c r="V88" s="5">
        <v>3.033823343183</v>
      </c>
      <c r="W88" s="5">
        <v>14.5982565229415</v>
      </c>
      <c r="X88" s="5">
        <v>0.209829778849197</v>
      </c>
      <c r="Y88" s="5">
        <v>1.43736191044077</v>
      </c>
      <c r="Z88" s="5">
        <v>10.3017670479054</v>
      </c>
      <c r="AA88" s="5">
        <v>0.392625910316934</v>
      </c>
      <c r="AB88" s="5">
        <v>3.81124819160771</v>
      </c>
      <c r="AC88" s="5">
        <v>11.8308195579611</v>
      </c>
      <c r="AD88" s="5">
        <v>0.181086306463104</v>
      </c>
      <c r="AE88" s="5">
        <v>1.53063196996568</v>
      </c>
      <c r="AF88" s="5">
        <v>11.8756114287158</v>
      </c>
      <c r="AG88" s="5">
        <v>0.170020206255898</v>
      </c>
      <c r="AH88" s="5">
        <v>1.43167539015953</v>
      </c>
      <c r="AI88" s="5">
        <v>17.2880169232867</v>
      </c>
      <c r="AJ88" s="5">
        <v>0.991599395658745</v>
      </c>
      <c r="AK88" s="5">
        <v>5.7357613661465</v>
      </c>
      <c r="AL88" s="5">
        <v>12.44528907892</v>
      </c>
      <c r="AM88" s="5">
        <v>0.233274133436847</v>
      </c>
      <c r="AN88" s="5">
        <v>1.87439706669385</v>
      </c>
      <c r="AO88" s="5">
        <v>20.7550931070035</v>
      </c>
      <c r="AP88" s="5">
        <v>0.144478056433284</v>
      </c>
      <c r="AQ88" s="5">
        <v>0.696108929448896</v>
      </c>
      <c r="AR88" s="5">
        <v>11.7087533459923</v>
      </c>
      <c r="AS88" s="5">
        <v>0.297366988309144</v>
      </c>
      <c r="AT88" s="5">
        <v>2.53969811748513</v>
      </c>
      <c r="AU88" s="5">
        <v>14.4949266687168</v>
      </c>
      <c r="AV88" s="5">
        <v>0.315430918783352</v>
      </c>
      <c r="AW88" s="5">
        <v>2.17614704780894</v>
      </c>
      <c r="AX88" s="5">
        <v>19.3779871814952</v>
      </c>
      <c r="AY88" s="5">
        <v>0.335836134922649</v>
      </c>
      <c r="AZ88" s="5">
        <v>1.73308059179311</v>
      </c>
      <c r="BA88" s="5">
        <v>13.0321720165522</v>
      </c>
      <c r="BB88" s="5">
        <v>0.25660327959347</v>
      </c>
      <c r="BC88" s="5">
        <v>1.96899856192473</v>
      </c>
      <c r="BD88" s="5">
        <v>23.2736234614845</v>
      </c>
      <c r="BE88" s="5">
        <v>0.24256676208234</v>
      </c>
      <c r="BF88" s="5">
        <v>1.04223892117084</v>
      </c>
      <c r="BG88" s="5">
        <v>20.4102901842838</v>
      </c>
      <c r="BH88" s="5">
        <v>0.453725659484595</v>
      </c>
      <c r="BI88" s="5">
        <v>2.22302405006456</v>
      </c>
    </row>
    <row r="89" spans="2:61">
      <c r="B89" s="4">
        <v>10.5776211842816</v>
      </c>
      <c r="C89" s="4">
        <v>0.277448517029964</v>
      </c>
      <c r="D89" s="4">
        <v>2.62297649155988</v>
      </c>
      <c r="E89" s="4">
        <v>10.4277697487118</v>
      </c>
      <c r="F89" s="4">
        <v>0.238986433558616</v>
      </c>
      <c r="G89" s="4">
        <v>2.29182691330655</v>
      </c>
      <c r="H89" s="5">
        <v>10.6417118683247</v>
      </c>
      <c r="I89" s="5">
        <v>0.346822477859178</v>
      </c>
      <c r="J89" s="5">
        <v>3.25908540045614</v>
      </c>
      <c r="K89" s="5">
        <v>10.1349720421487</v>
      </c>
      <c r="L89" s="5">
        <v>0.212604514059031</v>
      </c>
      <c r="M89" s="5">
        <v>2.09773162841361</v>
      </c>
      <c r="N89" s="5">
        <v>10.7930708423587</v>
      </c>
      <c r="O89" s="5">
        <v>0.396962845924563</v>
      </c>
      <c r="P89" s="5">
        <v>3.677941632391</v>
      </c>
      <c r="Q89" s="5">
        <v>11.2238629938473</v>
      </c>
      <c r="R89" s="5">
        <v>0.197860781014446</v>
      </c>
      <c r="S89" s="5">
        <v>1.76285812757078</v>
      </c>
      <c r="T89" s="5">
        <v>10.800480052662</v>
      </c>
      <c r="U89" s="5">
        <v>0.314485390232316</v>
      </c>
      <c r="V89" s="5">
        <v>2.91177233510843</v>
      </c>
      <c r="W89" s="5">
        <v>14.8430294944803</v>
      </c>
      <c r="X89" s="5">
        <v>0.165390480973867</v>
      </c>
      <c r="Y89" s="5">
        <v>1.11426364163307</v>
      </c>
      <c r="Z89" s="5">
        <v>10.4293220858784</v>
      </c>
      <c r="AA89" s="5">
        <v>0.388246220171692</v>
      </c>
      <c r="AB89" s="5">
        <v>3.72264100173286</v>
      </c>
      <c r="AC89" s="5">
        <v>11.9755730255739</v>
      </c>
      <c r="AD89" s="5">
        <v>0.183430279133126</v>
      </c>
      <c r="AE89" s="5">
        <v>1.53170356642984</v>
      </c>
      <c r="AF89" s="5">
        <v>12.0240088028532</v>
      </c>
      <c r="AG89" s="5">
        <v>0.1921288417314</v>
      </c>
      <c r="AH89" s="5">
        <v>1.59787675542794</v>
      </c>
      <c r="AI89" s="5">
        <v>17.4239704624288</v>
      </c>
      <c r="AJ89" s="5">
        <v>1.04243901941779</v>
      </c>
      <c r="AK89" s="5">
        <v>5.98278688353836</v>
      </c>
      <c r="AL89" s="5">
        <v>12.5760510227505</v>
      </c>
      <c r="AM89" s="5">
        <v>0.220714388772055</v>
      </c>
      <c r="AN89" s="5">
        <v>1.75503731952722</v>
      </c>
      <c r="AO89" s="5">
        <v>21.001424707879</v>
      </c>
      <c r="AP89" s="5">
        <v>0.122338177788915</v>
      </c>
      <c r="AQ89" s="5">
        <v>0.582523231116875</v>
      </c>
      <c r="AR89" s="5">
        <v>11.833739709457</v>
      </c>
      <c r="AS89" s="5">
        <v>0.355456785625433</v>
      </c>
      <c r="AT89" s="5">
        <v>3.0037570062604</v>
      </c>
      <c r="AU89" s="5">
        <v>14.6684089485026</v>
      </c>
      <c r="AV89" s="5">
        <v>0.320153961297805</v>
      </c>
      <c r="AW89" s="5">
        <v>2.18260864161744</v>
      </c>
      <c r="AX89" s="5">
        <v>19.6238048631197</v>
      </c>
      <c r="AY89" s="5">
        <v>0.346168999923989</v>
      </c>
      <c r="AZ89" s="5">
        <v>1.76402589782457</v>
      </c>
      <c r="BA89" s="5">
        <v>13.2401634716293</v>
      </c>
      <c r="BB89" s="5">
        <v>0.313631598771642</v>
      </c>
      <c r="BC89" s="5">
        <v>2.36878947487079</v>
      </c>
      <c r="BD89" s="5">
        <v>23.5054848902553</v>
      </c>
      <c r="BE89" s="5">
        <v>0.336753673202389</v>
      </c>
      <c r="BF89" s="5">
        <v>1.43265997180938</v>
      </c>
      <c r="BG89" s="5">
        <v>20.6264210133968</v>
      </c>
      <c r="BH89" s="5">
        <v>0.457688750405604</v>
      </c>
      <c r="BI89" s="5">
        <v>2.21894409169839</v>
      </c>
    </row>
    <row r="90" spans="2:61">
      <c r="B90" s="4">
        <v>10.7054657973369</v>
      </c>
      <c r="C90" s="4">
        <v>0.32342686572057</v>
      </c>
      <c r="D90" s="4">
        <v>3.02113772388145</v>
      </c>
      <c r="E90" s="4">
        <v>10.547698019359</v>
      </c>
      <c r="F90" s="4">
        <v>0.24066037814225</v>
      </c>
      <c r="G90" s="4">
        <v>2.28163887229753</v>
      </c>
      <c r="H90" s="5">
        <v>10.7668528375475</v>
      </c>
      <c r="I90" s="5">
        <v>0.348432282119383</v>
      </c>
      <c r="J90" s="5">
        <v>3.23615718888891</v>
      </c>
      <c r="K90" s="5">
        <v>10.2547779169306</v>
      </c>
      <c r="L90" s="5">
        <v>0.20689999415312</v>
      </c>
      <c r="M90" s="5">
        <v>2.01759604965729</v>
      </c>
      <c r="N90" s="5">
        <v>10.9219035793365</v>
      </c>
      <c r="O90" s="5">
        <v>0.395300581449771</v>
      </c>
      <c r="P90" s="5">
        <v>3.61933776999873</v>
      </c>
      <c r="Q90" s="5">
        <v>11.3676010997015</v>
      </c>
      <c r="R90" s="5">
        <v>0.196106253784728</v>
      </c>
      <c r="S90" s="5">
        <v>1.72513313991883</v>
      </c>
      <c r="T90" s="5">
        <v>10.9279741083708</v>
      </c>
      <c r="U90" s="5">
        <v>0.322842492076621</v>
      </c>
      <c r="V90" s="5">
        <v>2.9542757776972</v>
      </c>
      <c r="W90" s="5">
        <v>15.0893833405455</v>
      </c>
      <c r="X90" s="5">
        <v>0.202376086273435</v>
      </c>
      <c r="Y90" s="5">
        <v>1.34118195360341</v>
      </c>
      <c r="Z90" s="5">
        <v>10.5568153169708</v>
      </c>
      <c r="AA90" s="5">
        <v>0.335349999562519</v>
      </c>
      <c r="AB90" s="5">
        <v>3.17662087943721</v>
      </c>
      <c r="AC90" s="5">
        <v>12.1170366804173</v>
      </c>
      <c r="AD90" s="5">
        <v>0.192444901506323</v>
      </c>
      <c r="AE90" s="5">
        <v>1.58821753686145</v>
      </c>
      <c r="AF90" s="5">
        <v>12.1724748507516</v>
      </c>
      <c r="AG90" s="5">
        <v>0.183303284571869</v>
      </c>
      <c r="AH90" s="5">
        <v>1.50588345278488</v>
      </c>
      <c r="AI90" s="5">
        <v>17.5606310205901</v>
      </c>
      <c r="AJ90" s="5">
        <v>1.02551728188768</v>
      </c>
      <c r="AK90" s="5">
        <v>5.83986578093492</v>
      </c>
      <c r="AL90" s="5">
        <v>12.7077079635639</v>
      </c>
      <c r="AM90" s="5">
        <v>0.223741603426232</v>
      </c>
      <c r="AN90" s="5">
        <v>1.76067630817259</v>
      </c>
      <c r="AO90" s="5">
        <v>21.2468512083192</v>
      </c>
      <c r="AP90" s="5">
        <v>0.127152288051345</v>
      </c>
      <c r="AQ90" s="5">
        <v>0.598452386213157</v>
      </c>
      <c r="AR90" s="5">
        <v>11.9618810168986</v>
      </c>
      <c r="AS90" s="5">
        <v>0.271769650898955</v>
      </c>
      <c r="AT90" s="5">
        <v>2.2719641711452</v>
      </c>
      <c r="AU90" s="5">
        <v>14.8431913984275</v>
      </c>
      <c r="AV90" s="5">
        <v>0.321023372090425</v>
      </c>
      <c r="AW90" s="5">
        <v>2.16276515927993</v>
      </c>
      <c r="AX90" s="5">
        <v>19.8695076480042</v>
      </c>
      <c r="AY90" s="5">
        <v>0.340011599365197</v>
      </c>
      <c r="AZ90" s="5">
        <v>1.71122307300528</v>
      </c>
      <c r="BA90" s="5">
        <v>13.449486590574</v>
      </c>
      <c r="BB90" s="5">
        <v>0.306442032620226</v>
      </c>
      <c r="BC90" s="5">
        <v>2.27846639763182</v>
      </c>
      <c r="BD90" s="5">
        <v>23.7356059159743</v>
      </c>
      <c r="BE90" s="5">
        <v>0.228341217817716</v>
      </c>
      <c r="BF90" s="5">
        <v>0.962019754734975</v>
      </c>
      <c r="BG90" s="5">
        <v>20.8447466377266</v>
      </c>
      <c r="BH90" s="5">
        <v>0.464171710333845</v>
      </c>
      <c r="BI90" s="5">
        <v>2.22680428023888</v>
      </c>
    </row>
    <row r="91" spans="2:61">
      <c r="B91" s="4">
        <v>10.8319996560627</v>
      </c>
      <c r="C91" s="4">
        <v>0.303151420910057</v>
      </c>
      <c r="D91" s="4">
        <v>2.79866534837253</v>
      </c>
      <c r="E91" s="4">
        <v>10.6668974145205</v>
      </c>
      <c r="F91" s="4">
        <v>0.234559120724638</v>
      </c>
      <c r="G91" s="4">
        <v>2.19894418788861</v>
      </c>
      <c r="H91" s="5">
        <v>10.8912550977403</v>
      </c>
      <c r="I91" s="5">
        <v>0.344461875035642</v>
      </c>
      <c r="J91" s="5">
        <v>3.16273810451019</v>
      </c>
      <c r="K91" s="5">
        <v>10.3709292710755</v>
      </c>
      <c r="L91" s="5">
        <v>0.209414637109232</v>
      </c>
      <c r="M91" s="5">
        <v>2.01924660399806</v>
      </c>
      <c r="N91" s="5">
        <v>11.051874713786</v>
      </c>
      <c r="O91" s="5">
        <v>0.383164741675262</v>
      </c>
      <c r="P91" s="5">
        <v>3.46696602701536</v>
      </c>
      <c r="Q91" s="5">
        <v>11.5104706182329</v>
      </c>
      <c r="R91" s="5">
        <v>0.191841089510387</v>
      </c>
      <c r="S91" s="5">
        <v>1.66666590683535</v>
      </c>
      <c r="T91" s="5">
        <v>11.0544024322847</v>
      </c>
      <c r="U91" s="5">
        <v>0.330083879336109</v>
      </c>
      <c r="V91" s="5">
        <v>2.98599477771942</v>
      </c>
      <c r="W91" s="5">
        <v>15.3343642619065</v>
      </c>
      <c r="X91" s="5">
        <v>0.217921189439201</v>
      </c>
      <c r="Y91" s="5">
        <v>1.42112959961802</v>
      </c>
      <c r="Z91" s="5">
        <v>10.6827231226953</v>
      </c>
      <c r="AA91" s="5">
        <v>0.370160692752579</v>
      </c>
      <c r="AB91" s="5">
        <v>3.46504059406144</v>
      </c>
      <c r="AC91" s="5">
        <v>12.2621267003682</v>
      </c>
      <c r="AD91" s="5">
        <v>0.189145491731405</v>
      </c>
      <c r="AE91" s="5">
        <v>1.54251783848984</v>
      </c>
      <c r="AF91" s="5">
        <v>12.3216867686971</v>
      </c>
      <c r="AG91" s="5">
        <v>0.141156402938319</v>
      </c>
      <c r="AH91" s="5">
        <v>1.14559317720138</v>
      </c>
      <c r="AI91" s="5">
        <v>17.6991765492054</v>
      </c>
      <c r="AJ91" s="5">
        <v>1.02127274671973</v>
      </c>
      <c r="AK91" s="5">
        <v>5.77017096744864</v>
      </c>
      <c r="AL91" s="5">
        <v>12.8373790907762</v>
      </c>
      <c r="AM91" s="5">
        <v>0.217798473882298</v>
      </c>
      <c r="AN91" s="5">
        <v>1.69659610690152</v>
      </c>
      <c r="AO91" s="5">
        <v>21.4929756210726</v>
      </c>
      <c r="AP91" s="5">
        <v>0.151841647792028</v>
      </c>
      <c r="AQ91" s="5">
        <v>0.706471037184614</v>
      </c>
      <c r="AR91" s="5">
        <v>12.0900273056768</v>
      </c>
      <c r="AS91" s="5">
        <v>0.298737738985041</v>
      </c>
      <c r="AT91" s="5">
        <v>2.47094345969567</v>
      </c>
      <c r="AU91" s="5">
        <v>15.0185769683046</v>
      </c>
      <c r="AV91" s="5">
        <v>0.326652178388167</v>
      </c>
      <c r="AW91" s="5">
        <v>2.17498754427625</v>
      </c>
      <c r="AX91" s="5">
        <v>20.1154322482766</v>
      </c>
      <c r="AY91" s="5">
        <v>0.395532885247984</v>
      </c>
      <c r="AZ91" s="5">
        <v>1.96631561462902</v>
      </c>
      <c r="BA91" s="5">
        <v>13.6638814477276</v>
      </c>
      <c r="BB91" s="5">
        <v>0.300694142530556</v>
      </c>
      <c r="BC91" s="5">
        <v>2.20064952759499</v>
      </c>
      <c r="BD91" s="5">
        <v>23.9722295475895</v>
      </c>
      <c r="BE91" s="5">
        <v>0.201757278598754</v>
      </c>
      <c r="BF91" s="5">
        <v>0.841629178455126</v>
      </c>
      <c r="BG91" s="5">
        <v>21.0618475750769</v>
      </c>
      <c r="BH91" s="5">
        <v>0.461807961260929</v>
      </c>
      <c r="BI91" s="5">
        <v>2.19262797157169</v>
      </c>
    </row>
    <row r="92" spans="2:61">
      <c r="B92" s="4">
        <v>10.959789354342</v>
      </c>
      <c r="C92" s="4">
        <v>0.284627563009722</v>
      </c>
      <c r="D92" s="4">
        <v>2.59701672913048</v>
      </c>
      <c r="E92" s="4">
        <v>10.7866690397135</v>
      </c>
      <c r="F92" s="4">
        <v>0.235444234166271</v>
      </c>
      <c r="G92" s="4">
        <v>2.18273345830331</v>
      </c>
      <c r="H92" s="5">
        <v>11.0160883153776</v>
      </c>
      <c r="I92" s="5">
        <v>0.342141920312598</v>
      </c>
      <c r="J92" s="5">
        <v>3.1058385746145</v>
      </c>
      <c r="K92" s="5">
        <v>10.4873104183221</v>
      </c>
      <c r="L92" s="5">
        <v>0.227369271483363</v>
      </c>
      <c r="M92" s="5">
        <v>2.1680417801511</v>
      </c>
      <c r="N92" s="5">
        <v>11.1810965264398</v>
      </c>
      <c r="O92" s="5">
        <v>0.380115470251256</v>
      </c>
      <c r="P92" s="5">
        <v>3.39962605056133</v>
      </c>
      <c r="Q92" s="5">
        <v>11.651141496473</v>
      </c>
      <c r="R92" s="5">
        <v>0.187455330333083</v>
      </c>
      <c r="S92" s="5">
        <v>1.60890098527967</v>
      </c>
      <c r="T92" s="5">
        <v>11.1813191263587</v>
      </c>
      <c r="U92" s="5">
        <v>0.350276935515927</v>
      </c>
      <c r="V92" s="5">
        <v>3.1326977752579</v>
      </c>
      <c r="W92" s="5">
        <v>15.5804176375492</v>
      </c>
      <c r="X92" s="5">
        <v>0.219169322212639</v>
      </c>
      <c r="Y92" s="5">
        <v>1.40669735119575</v>
      </c>
      <c r="Z92" s="5">
        <v>10.8114197007509</v>
      </c>
      <c r="AA92" s="5">
        <v>0.339469909443417</v>
      </c>
      <c r="AB92" s="5">
        <v>3.13991981478471</v>
      </c>
      <c r="AC92" s="5">
        <v>12.4026840242756</v>
      </c>
      <c r="AD92" s="5">
        <v>0.204310190343176</v>
      </c>
      <c r="AE92" s="5">
        <v>1.64730626002631</v>
      </c>
      <c r="AF92" s="5">
        <v>12.471791964188</v>
      </c>
      <c r="AG92" s="5">
        <v>0.143568904083908</v>
      </c>
      <c r="AH92" s="5">
        <v>1.15114896476912</v>
      </c>
      <c r="AI92" s="5">
        <v>17.8378773021185</v>
      </c>
      <c r="AJ92" s="5">
        <v>1.03343413214771</v>
      </c>
      <c r="AK92" s="5">
        <v>5.79348155974237</v>
      </c>
      <c r="AL92" s="5">
        <v>12.967172886078</v>
      </c>
      <c r="AM92" s="5">
        <v>0.224590774126562</v>
      </c>
      <c r="AN92" s="5">
        <v>1.73199490821697</v>
      </c>
      <c r="AO92" s="5">
        <v>21.7377103132048</v>
      </c>
      <c r="AP92" s="5">
        <v>0.156004774509398</v>
      </c>
      <c r="AQ92" s="5">
        <v>0.717668844885799</v>
      </c>
      <c r="AR92" s="5">
        <v>12.2152120944782</v>
      </c>
      <c r="AS92" s="5">
        <v>0.316047947170474</v>
      </c>
      <c r="AT92" s="5">
        <v>2.58733081935878</v>
      </c>
      <c r="AU92" s="5">
        <v>15.193732629458</v>
      </c>
      <c r="AV92" s="5">
        <v>0.329670609852634</v>
      </c>
      <c r="AW92" s="5">
        <v>2.16978025013721</v>
      </c>
      <c r="AX92" s="5">
        <v>20.3608246962823</v>
      </c>
      <c r="AY92" s="5">
        <v>0.409900284157977</v>
      </c>
      <c r="AZ92" s="5">
        <v>2.01318114699362</v>
      </c>
      <c r="BA92" s="5">
        <v>13.8809956441966</v>
      </c>
      <c r="BB92" s="5">
        <v>0.281052665208756</v>
      </c>
      <c r="BC92" s="5">
        <v>2.02472987106122</v>
      </c>
      <c r="BD92" s="5">
        <v>24.2047759367083</v>
      </c>
      <c r="BE92" s="5">
        <v>0.201248182881792</v>
      </c>
      <c r="BF92" s="5">
        <v>0.831439974524138</v>
      </c>
      <c r="BG92" s="5">
        <v>21.2772113192019</v>
      </c>
      <c r="BH92" s="5">
        <v>0.471011342719615</v>
      </c>
      <c r="BI92" s="5">
        <v>2.21368926431889</v>
      </c>
    </row>
    <row r="93" spans="2:61">
      <c r="B93" s="4">
        <v>11.0861699140079</v>
      </c>
      <c r="C93" s="4">
        <v>0.300654379238978</v>
      </c>
      <c r="D93" s="4">
        <v>2.71197700893152</v>
      </c>
      <c r="E93" s="4">
        <v>10.9084190597791</v>
      </c>
      <c r="F93" s="4">
        <v>0.22189846294891</v>
      </c>
      <c r="G93" s="4">
        <v>2.03419452198239</v>
      </c>
      <c r="H93" s="5">
        <v>11.1414138915648</v>
      </c>
      <c r="I93" s="5">
        <v>0.335154912097419</v>
      </c>
      <c r="J93" s="5">
        <v>3.00819012164306</v>
      </c>
      <c r="K93" s="5">
        <v>10.6048448407078</v>
      </c>
      <c r="L93" s="5">
        <v>0.218394010966744</v>
      </c>
      <c r="M93" s="5">
        <v>2.05937959722348</v>
      </c>
      <c r="N93" s="5">
        <v>11.309396820853</v>
      </c>
      <c r="O93" s="5">
        <v>0.415108966782306</v>
      </c>
      <c r="P93" s="5">
        <v>3.67047839383353</v>
      </c>
      <c r="Q93" s="5">
        <v>11.7909736899517</v>
      </c>
      <c r="R93" s="5">
        <v>0.182621403561215</v>
      </c>
      <c r="S93" s="5">
        <v>1.54882377285639</v>
      </c>
      <c r="T93" s="5">
        <v>11.309986679712</v>
      </c>
      <c r="U93" s="5">
        <v>0.352020516134982</v>
      </c>
      <c r="V93" s="5">
        <v>3.1124750727288</v>
      </c>
      <c r="W93" s="5">
        <v>15.8262818089238</v>
      </c>
      <c r="X93" s="5">
        <v>0.202636300181197</v>
      </c>
      <c r="Y93" s="5">
        <v>1.28037844029125</v>
      </c>
      <c r="Z93" s="5">
        <v>10.9385252683178</v>
      </c>
      <c r="AA93" s="5">
        <v>0.357336733797546</v>
      </c>
      <c r="AB93" s="5">
        <v>3.26677248561587</v>
      </c>
      <c r="AC93" s="5">
        <v>12.5443955414442</v>
      </c>
      <c r="AD93" s="5">
        <v>0.20937240189384</v>
      </c>
      <c r="AE93" s="5">
        <v>1.66905134011531</v>
      </c>
      <c r="AF93" s="5">
        <v>12.6228756955305</v>
      </c>
      <c r="AG93" s="5">
        <v>0.158227281609579</v>
      </c>
      <c r="AH93" s="5">
        <v>1.25349631435889</v>
      </c>
      <c r="AI93" s="5">
        <v>17.9746351480605</v>
      </c>
      <c r="AJ93" s="5">
        <v>1.01933733553485</v>
      </c>
      <c r="AK93" s="5">
        <v>5.67097650182257</v>
      </c>
      <c r="AL93" s="5">
        <v>13.0912957717713</v>
      </c>
      <c r="AM93" s="5">
        <v>0.221380981837487</v>
      </c>
      <c r="AN93" s="5">
        <v>1.69105477178852</v>
      </c>
      <c r="AO93" s="5">
        <v>21.9827854097998</v>
      </c>
      <c r="AP93" s="5">
        <v>0.090088288706993</v>
      </c>
      <c r="AQ93" s="5">
        <v>0.409812892349993</v>
      </c>
      <c r="AR93" s="5">
        <v>12.3418147877276</v>
      </c>
      <c r="AS93" s="5">
        <v>0.297469461509998</v>
      </c>
      <c r="AT93" s="5">
        <v>2.41025705397714</v>
      </c>
      <c r="AU93" s="5">
        <v>15.3688532150662</v>
      </c>
      <c r="AV93" s="5">
        <v>0.328575425051369</v>
      </c>
      <c r="AW93" s="5">
        <v>2.13793066049497</v>
      </c>
      <c r="AX93" s="5">
        <v>20.6052323904539</v>
      </c>
      <c r="AY93" s="5">
        <v>0.35781883483324</v>
      </c>
      <c r="AZ93" s="5">
        <v>1.73654355385486</v>
      </c>
      <c r="BA93" s="5">
        <v>14.1030061218833</v>
      </c>
      <c r="BB93" s="5">
        <v>0.298470211546889</v>
      </c>
      <c r="BC93" s="5">
        <v>2.11635880299137</v>
      </c>
      <c r="BD93" s="5">
        <v>24.4432802632204</v>
      </c>
      <c r="BE93" s="5">
        <v>0.373240551279415</v>
      </c>
      <c r="BF93" s="5">
        <v>1.5269658869846</v>
      </c>
      <c r="BG93" s="5">
        <v>21.4945716169813</v>
      </c>
      <c r="BH93" s="5">
        <v>0.467880063815658</v>
      </c>
      <c r="BI93" s="5">
        <v>2.17673593199698</v>
      </c>
    </row>
    <row r="94" spans="2:61">
      <c r="B94" s="4">
        <v>11.2136292344085</v>
      </c>
      <c r="C94" s="4">
        <v>0.309934524730311</v>
      </c>
      <c r="D94" s="4">
        <v>2.76390915243828</v>
      </c>
      <c r="E94" s="4">
        <v>11.0300124347995</v>
      </c>
      <c r="F94" s="4">
        <v>0.257362096300342</v>
      </c>
      <c r="G94" s="4">
        <v>2.33328926709429</v>
      </c>
      <c r="H94" s="5">
        <v>11.264729148599</v>
      </c>
      <c r="I94" s="5">
        <v>0.349439930711163</v>
      </c>
      <c r="J94" s="5">
        <v>3.10207130683317</v>
      </c>
      <c r="K94" s="5">
        <v>10.7214468955011</v>
      </c>
      <c r="L94" s="5">
        <v>0.228645894171671</v>
      </c>
      <c r="M94" s="5">
        <v>2.13260296301625</v>
      </c>
      <c r="N94" s="5">
        <v>11.437501702681</v>
      </c>
      <c r="O94" s="5">
        <v>0.383851436325801</v>
      </c>
      <c r="P94" s="5">
        <v>3.35607763219675</v>
      </c>
      <c r="Q94" s="5">
        <v>11.9306217922332</v>
      </c>
      <c r="R94" s="5">
        <v>0.185614799582081</v>
      </c>
      <c r="S94" s="5">
        <v>1.55578479323614</v>
      </c>
      <c r="T94" s="5">
        <v>11.4386246824142</v>
      </c>
      <c r="U94" s="5">
        <v>0.338122126656953</v>
      </c>
      <c r="V94" s="5">
        <v>2.9559683619726</v>
      </c>
      <c r="W94" s="5">
        <v>16.0714955778166</v>
      </c>
      <c r="X94" s="5">
        <v>0.144810367063854</v>
      </c>
      <c r="Y94" s="5">
        <v>0.901038527265226</v>
      </c>
      <c r="Z94" s="5">
        <v>11.0682095388147</v>
      </c>
      <c r="AA94" s="5">
        <v>0.37915021781216</v>
      </c>
      <c r="AB94" s="5">
        <v>3.42557860404189</v>
      </c>
      <c r="AC94" s="5">
        <v>12.6827780485984</v>
      </c>
      <c r="AD94" s="5">
        <v>0.188127218575045</v>
      </c>
      <c r="AE94" s="5">
        <v>1.48332816244336</v>
      </c>
      <c r="AF94" s="5">
        <v>12.7774841967967</v>
      </c>
      <c r="AG94" s="5">
        <v>0.171322405289746</v>
      </c>
      <c r="AH94" s="5">
        <v>1.34081484782971</v>
      </c>
      <c r="AI94" s="5">
        <v>18.1130895679812</v>
      </c>
      <c r="AJ94" s="5">
        <v>1.01953440324919</v>
      </c>
      <c r="AK94" s="5">
        <v>5.62871618021166</v>
      </c>
      <c r="AL94" s="5">
        <v>13.21313583189</v>
      </c>
      <c r="AM94" s="5">
        <v>0.225835978764217</v>
      </c>
      <c r="AN94" s="5">
        <v>1.70917775793358</v>
      </c>
      <c r="AO94" s="5">
        <v>22.2280023477055</v>
      </c>
      <c r="AP94" s="5">
        <v>0.11791059675036</v>
      </c>
      <c r="AQ94" s="5">
        <v>0.530459709810728</v>
      </c>
      <c r="AR94" s="5">
        <v>12.4692190770626</v>
      </c>
      <c r="AS94" s="5">
        <v>0.289636917021394</v>
      </c>
      <c r="AT94" s="5">
        <v>2.322815207844</v>
      </c>
      <c r="AU94" s="5">
        <v>15.5432578257426</v>
      </c>
      <c r="AV94" s="5">
        <v>0.333792950729284</v>
      </c>
      <c r="AW94" s="5">
        <v>2.14750957921099</v>
      </c>
      <c r="AX94" s="5">
        <v>20.8516709271346</v>
      </c>
      <c r="AY94" s="5">
        <v>0.362466967336236</v>
      </c>
      <c r="AZ94" s="5">
        <v>1.73831137371611</v>
      </c>
      <c r="BA94" s="5">
        <v>14.3260061460334</v>
      </c>
      <c r="BB94" s="5">
        <v>0.305584513508767</v>
      </c>
      <c r="BC94" s="5">
        <v>2.13307540422477</v>
      </c>
      <c r="BD94" s="5">
        <v>24.6792601547844</v>
      </c>
      <c r="BE94" s="5">
        <v>0.280961989978425</v>
      </c>
      <c r="BF94" s="5">
        <v>1.13845386051395</v>
      </c>
      <c r="BG94" s="5">
        <v>21.7145287166858</v>
      </c>
      <c r="BH94" s="5">
        <v>0.479427343209607</v>
      </c>
      <c r="BI94" s="5">
        <v>2.20786437258114</v>
      </c>
    </row>
    <row r="95" spans="2:61">
      <c r="B95" s="4">
        <v>11.3408311329146</v>
      </c>
      <c r="C95" s="4">
        <v>0.309329539984831</v>
      </c>
      <c r="D95" s="4">
        <v>2.72757381147366</v>
      </c>
      <c r="E95" s="4">
        <v>11.1522831916026</v>
      </c>
      <c r="F95" s="4">
        <v>0.241654504163764</v>
      </c>
      <c r="G95" s="4">
        <v>2.16686126071228</v>
      </c>
      <c r="H95" s="5">
        <v>11.3896278981845</v>
      </c>
      <c r="I95" s="5">
        <v>0.306985457344807</v>
      </c>
      <c r="J95" s="5">
        <v>2.69530716972536</v>
      </c>
      <c r="K95" s="5">
        <v>10.8362784071883</v>
      </c>
      <c r="L95" s="5">
        <v>0.215494815151358</v>
      </c>
      <c r="M95" s="5">
        <v>1.988642290774</v>
      </c>
      <c r="N95" s="5">
        <v>11.5642826450355</v>
      </c>
      <c r="O95" s="5">
        <v>0.396188153309748</v>
      </c>
      <c r="P95" s="5">
        <v>3.42596393975056</v>
      </c>
      <c r="Q95" s="5">
        <v>12.0689849758714</v>
      </c>
      <c r="R95" s="5">
        <v>0.178720277513228</v>
      </c>
      <c r="S95" s="5">
        <v>1.48082276902763</v>
      </c>
      <c r="T95" s="5">
        <v>11.5686870819322</v>
      </c>
      <c r="U95" s="5">
        <v>0.349909510448563</v>
      </c>
      <c r="V95" s="5">
        <v>3.02462594044095</v>
      </c>
      <c r="W95" s="5">
        <v>16.3171572299602</v>
      </c>
      <c r="X95" s="5">
        <v>0.229916574790685</v>
      </c>
      <c r="Y95" s="5">
        <v>1.40904798274868</v>
      </c>
      <c r="Z95" s="5">
        <v>11.1959985043839</v>
      </c>
      <c r="AA95" s="5">
        <v>0.386813333190191</v>
      </c>
      <c r="AB95" s="5">
        <v>3.4549248380011</v>
      </c>
      <c r="AC95" s="5">
        <v>12.8206057798886</v>
      </c>
      <c r="AD95" s="5">
        <v>0.182324621802003</v>
      </c>
      <c r="AE95" s="5">
        <v>1.42212173849079</v>
      </c>
      <c r="AF95" s="5">
        <v>12.9353668163922</v>
      </c>
      <c r="AG95" s="5">
        <v>0.17817784342229</v>
      </c>
      <c r="AH95" s="5">
        <v>1.37744716443987</v>
      </c>
      <c r="AI95" s="5">
        <v>18.2495182428304</v>
      </c>
      <c r="AJ95" s="5">
        <v>1.0084389455067</v>
      </c>
      <c r="AK95" s="5">
        <v>5.52583872126533</v>
      </c>
      <c r="AL95" s="5">
        <v>13.327528087668</v>
      </c>
      <c r="AM95" s="5">
        <v>0.222010715810163</v>
      </c>
      <c r="AN95" s="5">
        <v>1.66580564940313</v>
      </c>
      <c r="AO95" s="5">
        <v>22.4729158688563</v>
      </c>
      <c r="AP95" s="5">
        <v>0.216309455567705</v>
      </c>
      <c r="AQ95" s="5">
        <v>0.962533997946718</v>
      </c>
      <c r="AR95" s="5">
        <v>12.5954381318764</v>
      </c>
      <c r="AS95" s="5">
        <v>0.346196444010904</v>
      </c>
      <c r="AT95" s="5">
        <v>2.74858595934629</v>
      </c>
      <c r="AU95" s="5">
        <v>15.7182038308906</v>
      </c>
      <c r="AV95" s="5">
        <v>0.33814965889661</v>
      </c>
      <c r="AW95" s="5">
        <v>2.15132506573081</v>
      </c>
      <c r="AX95" s="5">
        <v>21.0961361795672</v>
      </c>
      <c r="AY95" s="5">
        <v>0.299248410948772</v>
      </c>
      <c r="AZ95" s="5">
        <v>1.41849866914782</v>
      </c>
      <c r="BA95" s="5">
        <v>14.551193804738</v>
      </c>
      <c r="BB95" s="5">
        <v>0.284076337972394</v>
      </c>
      <c r="BC95" s="5">
        <v>1.95225451453953</v>
      </c>
      <c r="BD95" s="5">
        <v>24.9180676790076</v>
      </c>
      <c r="BE95" s="5">
        <v>0.237175803054482</v>
      </c>
      <c r="BF95" s="5">
        <v>0.951822613654318</v>
      </c>
      <c r="BG95" s="5">
        <v>21.9403841381749</v>
      </c>
      <c r="BH95" s="5">
        <v>0.485255883268236</v>
      </c>
      <c r="BI95" s="5">
        <v>2.2117018563222</v>
      </c>
    </row>
    <row r="96" spans="2:61">
      <c r="B96" s="4">
        <v>11.4674551184642</v>
      </c>
      <c r="C96" s="4">
        <v>0.296088027654843</v>
      </c>
      <c r="D96" s="4">
        <v>2.58198549369598</v>
      </c>
      <c r="E96" s="4">
        <v>11.2736933368588</v>
      </c>
      <c r="F96" s="4">
        <v>0.256508676763922</v>
      </c>
      <c r="G96" s="4">
        <v>2.27528520689203</v>
      </c>
      <c r="H96" s="5">
        <v>11.5128764257868</v>
      </c>
      <c r="I96" s="5">
        <v>0.321014842636628</v>
      </c>
      <c r="J96" s="5">
        <v>2.78831137210518</v>
      </c>
      <c r="K96" s="5">
        <v>10.9510311867517</v>
      </c>
      <c r="L96" s="5">
        <v>0.216039816104195</v>
      </c>
      <c r="M96" s="5">
        <v>1.97278057581969</v>
      </c>
      <c r="N96" s="5">
        <v>11.6905748644962</v>
      </c>
      <c r="O96" s="5">
        <v>0.37545941133526</v>
      </c>
      <c r="P96" s="5">
        <v>3.21164199098126</v>
      </c>
      <c r="Q96" s="5">
        <v>12.2074281830452</v>
      </c>
      <c r="R96" s="5">
        <v>0.177106411652038</v>
      </c>
      <c r="S96" s="5">
        <v>1.45080854866728</v>
      </c>
      <c r="T96" s="5">
        <v>11.6960662656795</v>
      </c>
      <c r="U96" s="5">
        <v>0.327041961873406</v>
      </c>
      <c r="V96" s="5">
        <v>2.79617056234595</v>
      </c>
      <c r="W96" s="5">
        <v>16.5633774505662</v>
      </c>
      <c r="X96" s="5">
        <v>0.222584006359104</v>
      </c>
      <c r="Y96" s="5">
        <v>1.34383224087848</v>
      </c>
      <c r="Z96" s="5">
        <v>11.3263273209604</v>
      </c>
      <c r="AA96" s="5">
        <v>0.369926278103747</v>
      </c>
      <c r="AB96" s="5">
        <v>3.26607440894953</v>
      </c>
      <c r="AC96" s="5">
        <v>12.9609188108176</v>
      </c>
      <c r="AD96" s="5">
        <v>0.185056707246361</v>
      </c>
      <c r="AE96" s="5">
        <v>1.42780546616731</v>
      </c>
      <c r="AF96" s="5">
        <v>13.0951511583737</v>
      </c>
      <c r="AG96" s="5">
        <v>0.208631947735669</v>
      </c>
      <c r="AH96" s="5">
        <v>1.59319999603257</v>
      </c>
      <c r="AI96" s="5">
        <v>18.3861336226082</v>
      </c>
      <c r="AJ96" s="5">
        <v>1.0084642956074</v>
      </c>
      <c r="AK96" s="5">
        <v>5.4849176901845</v>
      </c>
      <c r="AL96" s="5">
        <v>13.4359841647107</v>
      </c>
      <c r="AM96" s="5">
        <v>0.215385329025527</v>
      </c>
      <c r="AN96" s="5">
        <v>1.60304839887525</v>
      </c>
      <c r="AO96" s="5">
        <v>22.7181037127347</v>
      </c>
      <c r="AP96" s="5">
        <v>0.103724445060994</v>
      </c>
      <c r="AQ96" s="5">
        <v>0.456571756043399</v>
      </c>
      <c r="AR96" s="5">
        <v>12.7223255478239</v>
      </c>
      <c r="AS96" s="5">
        <v>0.33869295880233</v>
      </c>
      <c r="AT96" s="5">
        <v>2.66219377525883</v>
      </c>
      <c r="AU96" s="5">
        <v>15.892314481528</v>
      </c>
      <c r="AV96" s="5">
        <v>0.341095342298713</v>
      </c>
      <c r="AW96" s="5">
        <v>2.14629116920116</v>
      </c>
      <c r="AX96" s="5">
        <v>21.3393240189846</v>
      </c>
      <c r="AY96" s="5">
        <v>0.368691258600807</v>
      </c>
      <c r="AZ96" s="5">
        <v>1.72775509792531</v>
      </c>
      <c r="BA96" s="5">
        <v>14.7759491815919</v>
      </c>
      <c r="BB96" s="5">
        <v>0.295999090824541</v>
      </c>
      <c r="BC96" s="5">
        <v>2.00324924772549</v>
      </c>
      <c r="BD96" s="5">
        <v>25.1652368993804</v>
      </c>
      <c r="BE96" s="5">
        <v>0.385242191212728</v>
      </c>
      <c r="BF96" s="5">
        <v>1.5308506442958</v>
      </c>
      <c r="BG96" s="5">
        <v>22.1720039530506</v>
      </c>
      <c r="BH96" s="5">
        <v>0.498573847763332</v>
      </c>
      <c r="BI96" s="5">
        <v>2.24866389532974</v>
      </c>
    </row>
    <row r="97" spans="2:61">
      <c r="B97" s="4">
        <v>11.5919313355295</v>
      </c>
      <c r="C97" s="4">
        <v>0.27063669301991</v>
      </c>
      <c r="D97" s="4">
        <v>2.33469889689911</v>
      </c>
      <c r="E97" s="4">
        <v>11.3948122217113</v>
      </c>
      <c r="F97" s="4">
        <v>0.242599741462896</v>
      </c>
      <c r="G97" s="4">
        <v>2.12903676464852</v>
      </c>
      <c r="H97" s="5">
        <v>11.6375299793106</v>
      </c>
      <c r="I97" s="5">
        <v>0.324562701724405</v>
      </c>
      <c r="J97" s="5">
        <v>2.78893117612945</v>
      </c>
      <c r="K97" s="5">
        <v>11.0641073982169</v>
      </c>
      <c r="L97" s="5">
        <v>0.230432103933299</v>
      </c>
      <c r="M97" s="5">
        <v>2.08269945002917</v>
      </c>
      <c r="N97" s="5">
        <v>11.8155763873469</v>
      </c>
      <c r="O97" s="5">
        <v>0.379663053981263</v>
      </c>
      <c r="P97" s="5">
        <v>3.21324192349888</v>
      </c>
      <c r="Q97" s="5">
        <v>12.3439512292359</v>
      </c>
      <c r="R97" s="5">
        <v>0.181225126315616</v>
      </c>
      <c r="S97" s="5">
        <v>1.46812898844249</v>
      </c>
      <c r="T97" s="5">
        <v>11.8245348480682</v>
      </c>
      <c r="U97" s="5">
        <v>0.333502348763253</v>
      </c>
      <c r="V97" s="5">
        <v>2.82042679097638</v>
      </c>
      <c r="W97" s="5">
        <v>16.8090914544748</v>
      </c>
      <c r="X97" s="5">
        <v>0.155634911967397</v>
      </c>
      <c r="Y97" s="5">
        <v>0.925897228823539</v>
      </c>
      <c r="Z97" s="5">
        <v>11.4532983628049</v>
      </c>
      <c r="AA97" s="5">
        <v>0.335643984401522</v>
      </c>
      <c r="AB97" s="5">
        <v>2.930544318059</v>
      </c>
      <c r="AC97" s="5">
        <v>13.1045282367377</v>
      </c>
      <c r="AD97" s="5">
        <v>0.188454814599119</v>
      </c>
      <c r="AE97" s="5">
        <v>1.43808927108721</v>
      </c>
      <c r="AF97" s="5">
        <v>13.2563237098638</v>
      </c>
      <c r="AG97" s="5">
        <v>0.206013528725527</v>
      </c>
      <c r="AH97" s="5">
        <v>1.55407738400531</v>
      </c>
      <c r="AI97" s="5">
        <v>18.5219706103995</v>
      </c>
      <c r="AJ97" s="5">
        <v>0.985101449177951</v>
      </c>
      <c r="AK97" s="5">
        <v>5.31855637771527</v>
      </c>
      <c r="AL97" s="5">
        <v>13.5352389406235</v>
      </c>
      <c r="AM97" s="5">
        <v>0.213894712037981</v>
      </c>
      <c r="AN97" s="5">
        <v>1.58028028153988</v>
      </c>
      <c r="AO97" s="5">
        <v>22.9637693421696</v>
      </c>
      <c r="AP97" s="5">
        <v>0.223924565837544</v>
      </c>
      <c r="AQ97" s="5">
        <v>0.975121124502585</v>
      </c>
      <c r="AR97" s="5">
        <v>12.8477166886434</v>
      </c>
      <c r="AS97" s="5">
        <v>0.342689843478022</v>
      </c>
      <c r="AT97" s="5">
        <v>2.66732098615576</v>
      </c>
      <c r="AU97" s="5">
        <v>16.0682033699944</v>
      </c>
      <c r="AV97" s="5">
        <v>0.344863865046166</v>
      </c>
      <c r="AW97" s="5">
        <v>2.14625031252817</v>
      </c>
      <c r="AX97" s="5">
        <v>21.5835595416371</v>
      </c>
      <c r="AY97" s="5">
        <v>0.408761589394187</v>
      </c>
      <c r="AZ97" s="5">
        <v>1.89385624093023</v>
      </c>
      <c r="BA97" s="5">
        <v>15.003829945102</v>
      </c>
      <c r="BB97" s="5">
        <v>0.303084570779678</v>
      </c>
      <c r="BC97" s="5">
        <v>2.02004802699473</v>
      </c>
      <c r="BD97" s="5">
        <v>25.4160485095782</v>
      </c>
      <c r="BE97" s="5">
        <v>0.26591164880724</v>
      </c>
      <c r="BF97" s="5">
        <v>1.04623521121716</v>
      </c>
      <c r="BG97" s="5">
        <v>22.4091800841501</v>
      </c>
      <c r="BH97" s="5">
        <v>0.490814553508556</v>
      </c>
      <c r="BI97" s="5">
        <v>2.19023878457609</v>
      </c>
    </row>
    <row r="98" spans="2:61">
      <c r="B98" s="4">
        <v>11.7154366113392</v>
      </c>
      <c r="C98" s="4">
        <v>0.267656395629606</v>
      </c>
      <c r="D98" s="4">
        <v>2.28464720956747</v>
      </c>
      <c r="E98" s="4">
        <v>11.5135326298051</v>
      </c>
      <c r="F98" s="4">
        <v>0.241839644901275</v>
      </c>
      <c r="G98" s="4">
        <v>2.10048169121634</v>
      </c>
      <c r="H98" s="5">
        <v>11.760868139801</v>
      </c>
      <c r="I98" s="5">
        <v>0.311990580890182</v>
      </c>
      <c r="J98" s="5">
        <v>2.65278529766307</v>
      </c>
      <c r="K98" s="5">
        <v>11.1766005576415</v>
      </c>
      <c r="L98" s="5">
        <v>0.222932285371715</v>
      </c>
      <c r="M98" s="5">
        <v>1.99463409488403</v>
      </c>
      <c r="N98" s="5">
        <v>11.9406804444705</v>
      </c>
      <c r="O98" s="5">
        <v>0.377629998058354</v>
      </c>
      <c r="P98" s="5">
        <v>3.16255007253987</v>
      </c>
      <c r="Q98" s="5">
        <v>12.4808077215809</v>
      </c>
      <c r="R98" s="5">
        <v>0.183891486187678</v>
      </c>
      <c r="S98" s="5">
        <v>1.47339411270399</v>
      </c>
      <c r="T98" s="5">
        <v>11.9502534816807</v>
      </c>
      <c r="U98" s="5">
        <v>0.334058663575275</v>
      </c>
      <c r="V98" s="5">
        <v>2.79541069222819</v>
      </c>
      <c r="W98" s="5">
        <v>17.0550965671836</v>
      </c>
      <c r="X98" s="5">
        <v>0.184804976418839</v>
      </c>
      <c r="Y98" s="5">
        <v>1.08357625353133</v>
      </c>
      <c r="Z98" s="5">
        <v>11.5790903210089</v>
      </c>
      <c r="AA98" s="5">
        <v>0.367633901044658</v>
      </c>
      <c r="AB98" s="5">
        <v>3.17498085646357</v>
      </c>
      <c r="AC98" s="5">
        <v>13.2460310957843</v>
      </c>
      <c r="AD98" s="5">
        <v>0.19245364027053</v>
      </c>
      <c r="AE98" s="5">
        <v>1.45291551015444</v>
      </c>
      <c r="AF98" s="5">
        <v>13.4184554160778</v>
      </c>
      <c r="AG98" s="5">
        <v>0.196597512864131</v>
      </c>
      <c r="AH98" s="5">
        <v>1.46512774211383</v>
      </c>
      <c r="AI98" s="5">
        <v>18.6601539567328</v>
      </c>
      <c r="AJ98" s="5">
        <v>1.03978872025162</v>
      </c>
      <c r="AK98" s="5">
        <v>5.57224084357809</v>
      </c>
      <c r="AL98" s="5">
        <v>13.6222160681336</v>
      </c>
      <c r="AM98" s="5">
        <v>0.221913042526945</v>
      </c>
      <c r="AN98" s="5">
        <v>1.62905243476548</v>
      </c>
      <c r="AO98" s="5">
        <v>23.2089122431341</v>
      </c>
      <c r="AP98" s="5">
        <v>0.152560971781498</v>
      </c>
      <c r="AQ98" s="5">
        <v>0.657337880307728</v>
      </c>
      <c r="AR98" s="5">
        <v>12.9742180560914</v>
      </c>
      <c r="AS98" s="5">
        <v>0.322086348803279</v>
      </c>
      <c r="AT98" s="5">
        <v>2.48251067933962</v>
      </c>
      <c r="AU98" s="5">
        <v>16.2416796327289</v>
      </c>
      <c r="AV98" s="5">
        <v>0.349456201565248</v>
      </c>
      <c r="AW98" s="5">
        <v>2.15160137047064</v>
      </c>
      <c r="AX98" s="5">
        <v>21.8258932199479</v>
      </c>
      <c r="AY98" s="5">
        <v>0.301195031479503</v>
      </c>
      <c r="AZ98" s="5">
        <v>1.37998948516903</v>
      </c>
      <c r="BA98" s="5">
        <v>15.2337648668581</v>
      </c>
      <c r="BB98" s="5">
        <v>0.314366450719591</v>
      </c>
      <c r="BC98" s="5">
        <v>2.0636162725835</v>
      </c>
      <c r="BD98" s="5">
        <v>25.6625959705557</v>
      </c>
      <c r="BE98" s="5">
        <v>0.235817888510828</v>
      </c>
      <c r="BF98" s="5">
        <v>0.918916733059259</v>
      </c>
      <c r="BG98" s="5">
        <v>22.6478882488106</v>
      </c>
      <c r="BH98" s="5">
        <v>0.49267286921865</v>
      </c>
      <c r="BI98" s="5">
        <v>2.17535897301384</v>
      </c>
    </row>
    <row r="99" spans="2:61">
      <c r="B99" s="4">
        <v>11.8392476090863</v>
      </c>
      <c r="C99" s="4">
        <v>0.309534614372503</v>
      </c>
      <c r="D99" s="4">
        <v>2.61447876244217</v>
      </c>
      <c r="E99" s="4">
        <v>11.6312820736133</v>
      </c>
      <c r="F99" s="4">
        <v>0.241359444778435</v>
      </c>
      <c r="G99" s="4">
        <v>2.07508891325044</v>
      </c>
      <c r="H99" s="5">
        <v>11.8866317678634</v>
      </c>
      <c r="I99" s="5">
        <v>0.339955756289309</v>
      </c>
      <c r="J99" s="5">
        <v>2.85998391241842</v>
      </c>
      <c r="K99" s="5">
        <v>11.291593760678</v>
      </c>
      <c r="L99" s="5">
        <v>0.229758636928142</v>
      </c>
      <c r="M99" s="5">
        <v>2.03477597403704</v>
      </c>
      <c r="N99" s="5">
        <v>12.0676488007695</v>
      </c>
      <c r="O99" s="5">
        <v>0.386179143332572</v>
      </c>
      <c r="P99" s="5">
        <v>3.200119175725</v>
      </c>
      <c r="Q99" s="5">
        <v>12.6151933847378</v>
      </c>
      <c r="R99" s="5">
        <v>0.197456070281516</v>
      </c>
      <c r="S99" s="5">
        <v>1.56522428360396</v>
      </c>
      <c r="T99" s="5">
        <v>12.0769227194045</v>
      </c>
      <c r="U99" s="5">
        <v>0.305713287816284</v>
      </c>
      <c r="V99" s="5">
        <v>2.53138398679228</v>
      </c>
      <c r="W99" s="5">
        <v>17.2987143145777</v>
      </c>
      <c r="X99" s="5">
        <v>0.204453723041861</v>
      </c>
      <c r="Y99" s="5">
        <v>1.18190126343417</v>
      </c>
      <c r="Z99" s="5">
        <v>11.7072742860045</v>
      </c>
      <c r="AA99" s="5">
        <v>0.336488302791208</v>
      </c>
      <c r="AB99" s="5">
        <v>2.87418142405242</v>
      </c>
      <c r="AC99" s="5">
        <v>13.3912002335263</v>
      </c>
      <c r="AD99" s="5">
        <v>0.210252350262156</v>
      </c>
      <c r="AE99" s="5">
        <v>1.57007845895521</v>
      </c>
      <c r="AF99" s="5">
        <v>13.579477173238</v>
      </c>
      <c r="AG99" s="5">
        <v>0.24608932776853</v>
      </c>
      <c r="AH99" s="5">
        <v>1.81221504060197</v>
      </c>
      <c r="AI99" s="5">
        <v>18.7975958416951</v>
      </c>
      <c r="AJ99" s="5">
        <v>1.05507203255754</v>
      </c>
      <c r="AK99" s="5">
        <v>5.61280304908608</v>
      </c>
      <c r="AL99" s="5">
        <v>13.7015848637729</v>
      </c>
      <c r="AM99" s="5">
        <v>0.228057863927382</v>
      </c>
      <c r="AN99" s="5">
        <v>1.66446339014671</v>
      </c>
      <c r="AO99" s="5">
        <v>23.4541474151609</v>
      </c>
      <c r="AP99" s="5">
        <v>0.183064136902715</v>
      </c>
      <c r="AQ99" s="5">
        <v>0.780519255986174</v>
      </c>
      <c r="AR99" s="5">
        <v>13.0995579113379</v>
      </c>
      <c r="AS99" s="5">
        <v>0.354263802591159</v>
      </c>
      <c r="AT99" s="5">
        <v>2.70439510240675</v>
      </c>
      <c r="AU99" s="5">
        <v>16.4150307529018</v>
      </c>
      <c r="AV99" s="5">
        <v>0.351662806294671</v>
      </c>
      <c r="AW99" s="5">
        <v>2.14232194619863</v>
      </c>
      <c r="AX99" s="5">
        <v>22.0692550015019</v>
      </c>
      <c r="AY99" s="5">
        <v>0.509593672747021</v>
      </c>
      <c r="AZ99" s="5">
        <v>2.30906604102559</v>
      </c>
      <c r="BA99" s="5">
        <v>15.468269311786</v>
      </c>
      <c r="BB99" s="5">
        <v>0.325691452415596</v>
      </c>
      <c r="BC99" s="5">
        <v>2.10554552581676</v>
      </c>
      <c r="BD99" s="5">
        <v>25.9145050885827</v>
      </c>
      <c r="BE99" s="5">
        <v>0.300916356028415</v>
      </c>
      <c r="BF99" s="5">
        <v>1.16118889787709</v>
      </c>
      <c r="BG99" s="5">
        <v>22.8887759876647</v>
      </c>
      <c r="BH99" s="5">
        <v>0.494487404623588</v>
      </c>
      <c r="BI99" s="5">
        <v>2.16039252116444</v>
      </c>
    </row>
    <row r="100" spans="2:61">
      <c r="B100" s="4">
        <v>11.9622585975734</v>
      </c>
      <c r="C100" s="4">
        <v>0.281038692453772</v>
      </c>
      <c r="D100" s="4">
        <v>2.34937817270378</v>
      </c>
      <c r="E100" s="4">
        <v>11.7473247204538</v>
      </c>
      <c r="F100" s="4">
        <v>0.247480039372707</v>
      </c>
      <c r="G100" s="4">
        <v>2.10669275994226</v>
      </c>
      <c r="H100" s="5">
        <v>12.0126667232492</v>
      </c>
      <c r="I100" s="5">
        <v>0.317475757451516</v>
      </c>
      <c r="J100" s="5">
        <v>2.64284163346575</v>
      </c>
      <c r="K100" s="5">
        <v>11.4077656216941</v>
      </c>
      <c r="L100" s="5">
        <v>0.240544647818444</v>
      </c>
      <c r="M100" s="5">
        <v>2.10860439980466</v>
      </c>
      <c r="N100" s="5">
        <v>12.1938607239547</v>
      </c>
      <c r="O100" s="5">
        <v>0.384184217142748</v>
      </c>
      <c r="P100" s="5">
        <v>3.15063642139213</v>
      </c>
      <c r="Q100" s="5">
        <v>12.7540493903</v>
      </c>
      <c r="R100" s="5">
        <v>0.164404615007509</v>
      </c>
      <c r="S100" s="5">
        <v>1.28903856317623</v>
      </c>
      <c r="T100" s="5">
        <v>12.2031091791503</v>
      </c>
      <c r="U100" s="5">
        <v>0.350022397840238</v>
      </c>
      <c r="V100" s="5">
        <v>2.86830505817543</v>
      </c>
      <c r="W100" s="5">
        <v>17.5444745011737</v>
      </c>
      <c r="X100" s="5">
        <v>0.177110830686894</v>
      </c>
      <c r="Y100" s="5">
        <v>1.00949635553373</v>
      </c>
      <c r="Z100" s="5">
        <v>11.8350312230537</v>
      </c>
      <c r="AA100" s="5">
        <v>0.357187300191895</v>
      </c>
      <c r="AB100" s="5">
        <v>3.0180511860089</v>
      </c>
      <c r="AC100" s="5">
        <v>13.5360611542653</v>
      </c>
      <c r="AD100" s="5">
        <v>0.197048334936562</v>
      </c>
      <c r="AE100" s="5">
        <v>1.4557287580994</v>
      </c>
      <c r="AF100" s="5">
        <v>13.7451210335417</v>
      </c>
      <c r="AG100" s="5">
        <v>0.205681295758327</v>
      </c>
      <c r="AH100" s="5">
        <v>1.49639494084054</v>
      </c>
      <c r="AI100" s="5">
        <v>18.9342922851042</v>
      </c>
      <c r="AJ100" s="5">
        <v>1.02785139960494</v>
      </c>
      <c r="AK100" s="5">
        <v>5.42851765531032</v>
      </c>
      <c r="AL100" s="5">
        <v>13.7724960362006</v>
      </c>
      <c r="AM100" s="5">
        <v>0.258303772749397</v>
      </c>
      <c r="AN100" s="5">
        <v>1.87550442614362</v>
      </c>
      <c r="AO100" s="5">
        <v>23.6983462172987</v>
      </c>
      <c r="AP100" s="5">
        <v>0.161891741777147</v>
      </c>
      <c r="AQ100" s="5">
        <v>0.683135187125309</v>
      </c>
      <c r="AR100" s="5">
        <v>13.2256034887123</v>
      </c>
      <c r="AS100" s="5">
        <v>0.34990696760367</v>
      </c>
      <c r="AT100" s="5">
        <v>2.64567864825454</v>
      </c>
      <c r="AU100" s="5">
        <v>16.5910829766476</v>
      </c>
      <c r="AV100" s="5">
        <v>0.359206151036908</v>
      </c>
      <c r="AW100" s="5">
        <v>2.16505547915408</v>
      </c>
      <c r="AX100" s="5">
        <v>22.31182548263</v>
      </c>
      <c r="AY100" s="5">
        <v>0.420830471096594</v>
      </c>
      <c r="AZ100" s="5">
        <v>1.88613195914523</v>
      </c>
      <c r="BA100" s="5">
        <v>15.7070032561138</v>
      </c>
      <c r="BB100" s="5">
        <v>0.32443127408728</v>
      </c>
      <c r="BC100" s="5">
        <v>2.06551987541607</v>
      </c>
      <c r="BD100" s="5">
        <v>26.1624095672236</v>
      </c>
      <c r="BE100" s="5">
        <v>0.186917574959936</v>
      </c>
      <c r="BF100" s="5">
        <v>0.714450916608642</v>
      </c>
      <c r="BG100" s="5">
        <v>23.1294182513186</v>
      </c>
      <c r="BH100" s="5">
        <v>0.499531108949644</v>
      </c>
      <c r="BI100" s="5">
        <v>2.15972188976766</v>
      </c>
    </row>
    <row r="101" spans="2:61">
      <c r="B101" s="4">
        <v>12.0847136414873</v>
      </c>
      <c r="C101" s="4">
        <v>0.276198688718015</v>
      </c>
      <c r="D101" s="4">
        <v>2.28552117089323</v>
      </c>
      <c r="E101" s="4">
        <v>11.8637371818268</v>
      </c>
      <c r="F101" s="4">
        <v>0.245483327536432</v>
      </c>
      <c r="G101" s="4">
        <v>2.06919054067103</v>
      </c>
      <c r="H101" s="5">
        <v>12.1376653539997</v>
      </c>
      <c r="I101" s="5">
        <v>0.327403192041098</v>
      </c>
      <c r="J101" s="5">
        <v>2.69741488574826</v>
      </c>
      <c r="K101" s="5">
        <v>11.5256875815942</v>
      </c>
      <c r="L101" s="5">
        <v>0.257602689048097</v>
      </c>
      <c r="M101" s="5">
        <v>2.2350309881683</v>
      </c>
      <c r="N101" s="5">
        <v>12.3213108380233</v>
      </c>
      <c r="O101" s="5">
        <v>0.373083895596353</v>
      </c>
      <c r="P101" s="5">
        <v>3.02795620125923</v>
      </c>
      <c r="Q101" s="5">
        <v>12.8949970789082</v>
      </c>
      <c r="R101" s="5">
        <v>0.22763110289782</v>
      </c>
      <c r="S101" s="5">
        <v>1.76526680467532</v>
      </c>
      <c r="T101" s="5">
        <v>12.3288296803116</v>
      </c>
      <c r="U101" s="5">
        <v>0.352083857967832</v>
      </c>
      <c r="V101" s="5">
        <v>2.85577680199514</v>
      </c>
      <c r="W101" s="5">
        <v>17.7880930772343</v>
      </c>
      <c r="X101" s="5">
        <v>0.177778433596921</v>
      </c>
      <c r="Y101" s="5">
        <v>0.999423787727122</v>
      </c>
      <c r="Z101" s="5">
        <v>11.9608747402198</v>
      </c>
      <c r="AA101" s="5">
        <v>0.364512947440095</v>
      </c>
      <c r="AB101" s="5">
        <v>3.04754422529298</v>
      </c>
      <c r="AC101" s="5">
        <v>13.6832466031566</v>
      </c>
      <c r="AD101" s="5">
        <v>0.194514094746837</v>
      </c>
      <c r="AE101" s="5">
        <v>1.42154928861666</v>
      </c>
      <c r="AF101" s="5">
        <v>13.9112458634842</v>
      </c>
      <c r="AG101" s="5">
        <v>0.22551037136097</v>
      </c>
      <c r="AH101" s="5">
        <v>1.62106524156053</v>
      </c>
      <c r="AI101" s="5">
        <v>19.0734338922113</v>
      </c>
      <c r="AJ101" s="5">
        <v>0.972785999668515</v>
      </c>
      <c r="AK101" s="5">
        <v>5.10021428320653</v>
      </c>
      <c r="AL101" s="5">
        <v>13.8351682189861</v>
      </c>
      <c r="AM101" s="5">
        <v>0.293680811123127</v>
      </c>
      <c r="AN101" s="5">
        <v>2.12271225383517</v>
      </c>
      <c r="AO101" s="5">
        <v>23.9434078605399</v>
      </c>
      <c r="AP101" s="5">
        <v>0.1649527662454</v>
      </c>
      <c r="AQ101" s="5">
        <v>0.688927688181146</v>
      </c>
      <c r="AR101" s="5">
        <v>13.3513987943052</v>
      </c>
      <c r="AS101" s="5">
        <v>0.339297452687684</v>
      </c>
      <c r="AT101" s="5">
        <v>2.54128768015233</v>
      </c>
      <c r="AU101" s="5">
        <v>16.7676326439839</v>
      </c>
      <c r="AV101" s="5">
        <v>0.3567418923003</v>
      </c>
      <c r="AW101" s="5">
        <v>2.12756266716218</v>
      </c>
      <c r="AX101" s="5">
        <v>22.5562454763103</v>
      </c>
      <c r="AY101" s="5">
        <v>0.433491429109591</v>
      </c>
      <c r="AZ101" s="5">
        <v>1.9218243992107</v>
      </c>
      <c r="BA101" s="5">
        <v>15.9483107769497</v>
      </c>
      <c r="BB101" s="5">
        <v>0.301842553378579</v>
      </c>
      <c r="BC101" s="5">
        <v>1.89263024529743</v>
      </c>
      <c r="BD101" s="5">
        <v>26.4152701172765</v>
      </c>
      <c r="BE101" s="5">
        <v>0.209370223532856</v>
      </c>
      <c r="BF101" s="5">
        <v>0.79261057185223</v>
      </c>
      <c r="BG101" s="5">
        <v>23.371781075398</v>
      </c>
      <c r="BH101" s="5">
        <v>0.518110938186682</v>
      </c>
      <c r="BI101" s="5">
        <v>2.21682265684093</v>
      </c>
    </row>
    <row r="102" spans="2:61">
      <c r="B102" s="4">
        <v>12.2082843480902</v>
      </c>
      <c r="C102" s="4">
        <v>0.273997256983682</v>
      </c>
      <c r="D102" s="4">
        <v>2.24435513763688</v>
      </c>
      <c r="E102" s="4">
        <v>11.9799836260626</v>
      </c>
      <c r="F102" s="4">
        <v>0.258791651247388</v>
      </c>
      <c r="G102" s="4">
        <v>2.16020037526915</v>
      </c>
      <c r="H102" s="5">
        <v>12.2622526582746</v>
      </c>
      <c r="I102" s="5">
        <v>0.331532571582333</v>
      </c>
      <c r="J102" s="5">
        <v>2.70368406867408</v>
      </c>
      <c r="K102" s="5">
        <v>11.6462939138395</v>
      </c>
      <c r="L102" s="5">
        <v>0.223309921433814</v>
      </c>
      <c r="M102" s="5">
        <v>1.91743333188982</v>
      </c>
      <c r="N102" s="5">
        <v>12.4476614399361</v>
      </c>
      <c r="O102" s="5">
        <v>0.346993201150698</v>
      </c>
      <c r="P102" s="5">
        <v>2.78761760050311</v>
      </c>
      <c r="Q102" s="5">
        <v>13.0328592456323</v>
      </c>
      <c r="R102" s="5">
        <v>0.185111270577473</v>
      </c>
      <c r="S102" s="5">
        <v>1.42034274358874</v>
      </c>
      <c r="T102" s="5">
        <v>12.4535755618341</v>
      </c>
      <c r="U102" s="5">
        <v>0.313345632238908</v>
      </c>
      <c r="V102" s="5">
        <v>2.5161097765304</v>
      </c>
      <c r="W102" s="5">
        <v>18.0337003889466</v>
      </c>
      <c r="X102" s="5">
        <v>0.286950537205763</v>
      </c>
      <c r="Y102" s="5">
        <v>1.59119055444463</v>
      </c>
      <c r="Z102" s="5">
        <v>12.0873108855078</v>
      </c>
      <c r="AA102" s="5">
        <v>0.333111893278869</v>
      </c>
      <c r="AB102" s="5">
        <v>2.75588091043688</v>
      </c>
      <c r="AC102" s="5">
        <v>13.8221136009485</v>
      </c>
      <c r="AD102" s="5">
        <v>0.198733651523955</v>
      </c>
      <c r="AE102" s="5">
        <v>1.43779495134752</v>
      </c>
      <c r="AF102" s="5">
        <v>14.0761886424386</v>
      </c>
      <c r="AG102" s="5">
        <v>0.21468569987849</v>
      </c>
      <c r="AH102" s="5">
        <v>1.52516924383373</v>
      </c>
      <c r="AI102" s="5">
        <v>19.2120779508125</v>
      </c>
      <c r="AJ102" s="5">
        <v>1.01195535801427</v>
      </c>
      <c r="AK102" s="5">
        <v>5.26728738351531</v>
      </c>
      <c r="AL102" s="5">
        <v>13.8910723770126</v>
      </c>
      <c r="AM102" s="5">
        <v>0.325635706120866</v>
      </c>
      <c r="AN102" s="5">
        <v>2.34420854836044</v>
      </c>
      <c r="AO102" s="5">
        <v>24.1887376386695</v>
      </c>
      <c r="AP102" s="5">
        <v>0.142670883316141</v>
      </c>
      <c r="AQ102" s="5">
        <v>0.58982360074905</v>
      </c>
      <c r="AR102" s="5">
        <v>13.4755413058933</v>
      </c>
      <c r="AS102" s="5">
        <v>0.35364237239246</v>
      </c>
      <c r="AT102" s="5">
        <v>2.62432776810086</v>
      </c>
      <c r="AU102" s="5">
        <v>16.9421265115661</v>
      </c>
      <c r="AV102" s="5">
        <v>0.35994751842504</v>
      </c>
      <c r="AW102" s="5">
        <v>2.12457106951308</v>
      </c>
      <c r="AX102" s="5">
        <v>22.7998174168735</v>
      </c>
      <c r="AY102" s="5">
        <v>0.306101876348584</v>
      </c>
      <c r="AZ102" s="5">
        <v>1.34256284053418</v>
      </c>
      <c r="BA102" s="5">
        <v>16.1919070278334</v>
      </c>
      <c r="BB102" s="5">
        <v>0.317439737012229</v>
      </c>
      <c r="BC102" s="5">
        <v>1.96048394093766</v>
      </c>
      <c r="BD102" s="5">
        <v>26.6636747940911</v>
      </c>
      <c r="BE102" s="5">
        <v>0.220469737281845</v>
      </c>
      <c r="BF102" s="5">
        <v>0.82685428390652</v>
      </c>
      <c r="BG102" s="5">
        <v>23.6172770702348</v>
      </c>
      <c r="BH102" s="5">
        <v>0.503567568950617</v>
      </c>
      <c r="BI102" s="5">
        <v>2.13219994605251</v>
      </c>
    </row>
    <row r="103" spans="2:61">
      <c r="B103" s="4">
        <v>12.3332421526881</v>
      </c>
      <c r="C103" s="4">
        <v>0.281117952708366</v>
      </c>
      <c r="D103" s="4">
        <v>2.2793516029935</v>
      </c>
      <c r="E103" s="4">
        <v>12.0950520947136</v>
      </c>
      <c r="F103" s="4">
        <v>0.271456714778956</v>
      </c>
      <c r="G103" s="4">
        <v>2.24436168321756</v>
      </c>
      <c r="H103" s="5">
        <v>12.3893282590369</v>
      </c>
      <c r="I103" s="5">
        <v>0.313341721246108</v>
      </c>
      <c r="J103" s="5">
        <v>2.52912599210174</v>
      </c>
      <c r="K103" s="5">
        <v>11.768316944123</v>
      </c>
      <c r="L103" s="5">
        <v>0.237752099369715</v>
      </c>
      <c r="M103" s="5">
        <v>2.02027274162128</v>
      </c>
      <c r="N103" s="5">
        <v>12.5737768428863</v>
      </c>
      <c r="O103" s="5">
        <v>0.36817974538988</v>
      </c>
      <c r="P103" s="5">
        <v>2.92815555731913</v>
      </c>
      <c r="Q103" s="5">
        <v>13.1708341247706</v>
      </c>
      <c r="R103" s="5">
        <v>0.185851952848759</v>
      </c>
      <c r="S103" s="5">
        <v>1.41108718770685</v>
      </c>
      <c r="T103" s="5">
        <v>12.5806352617769</v>
      </c>
      <c r="U103" s="5">
        <v>0.330911675210937</v>
      </c>
      <c r="V103" s="5">
        <v>2.63032564195172</v>
      </c>
      <c r="W103" s="5">
        <v>18.2790174496944</v>
      </c>
      <c r="X103" s="5">
        <v>0.339898503928977</v>
      </c>
      <c r="Y103" s="5">
        <v>1.85950095438341</v>
      </c>
      <c r="Z103" s="5">
        <v>12.2117111605428</v>
      </c>
      <c r="AA103" s="5">
        <v>0.348815074125563</v>
      </c>
      <c r="AB103" s="5">
        <v>2.85639800630576</v>
      </c>
      <c r="AC103" s="5">
        <v>13.956624691982</v>
      </c>
      <c r="AD103" s="5">
        <v>0.2064007691739</v>
      </c>
      <c r="AE103" s="5">
        <v>1.47887310670807</v>
      </c>
      <c r="AF103" s="5">
        <v>14.2427283348282</v>
      </c>
      <c r="AG103" s="5">
        <v>0.230508237232851</v>
      </c>
      <c r="AH103" s="5">
        <v>1.61842753588989</v>
      </c>
      <c r="AI103" s="5">
        <v>19.3502586733929</v>
      </c>
      <c r="AJ103" s="5">
        <v>1.01356305897034</v>
      </c>
      <c r="AK103" s="5">
        <v>5.23798196229808</v>
      </c>
      <c r="AL103" s="5">
        <v>13.9363361869443</v>
      </c>
      <c r="AM103" s="5">
        <v>0.35663778257748</v>
      </c>
      <c r="AN103" s="5">
        <v>2.55904979467689</v>
      </c>
      <c r="AO103" s="5">
        <v>24.4350662770986</v>
      </c>
      <c r="AP103" s="5">
        <v>0.122575152125816</v>
      </c>
      <c r="AQ103" s="5">
        <v>0.50163625805549</v>
      </c>
      <c r="AR103" s="5">
        <v>13.5999220274097</v>
      </c>
      <c r="AS103" s="5">
        <v>0.352305532593394</v>
      </c>
      <c r="AT103" s="5">
        <v>2.59049670934396</v>
      </c>
      <c r="AU103" s="5">
        <v>17.1182137498003</v>
      </c>
      <c r="AV103" s="5">
        <v>0.367827420366314</v>
      </c>
      <c r="AW103" s="5">
        <v>2.14874884577607</v>
      </c>
      <c r="AX103" s="5">
        <v>23.0437253780759</v>
      </c>
      <c r="AY103" s="5">
        <v>0.189555770760167</v>
      </c>
      <c r="AZ103" s="5">
        <v>0.822591693183917</v>
      </c>
      <c r="BA103" s="5">
        <v>16.4379192694967</v>
      </c>
      <c r="BB103" s="5">
        <v>0.313861323081354</v>
      </c>
      <c r="BC103" s="5">
        <v>1.90937379564684</v>
      </c>
      <c r="BD103" s="5">
        <v>26.9162734998381</v>
      </c>
      <c r="BE103" s="5">
        <v>0.228535204779412</v>
      </c>
      <c r="BF103" s="5">
        <v>0.849059602477241</v>
      </c>
      <c r="BG103" s="5">
        <v>23.8453391388527</v>
      </c>
      <c r="BH103" s="5">
        <v>0.510930012949719</v>
      </c>
      <c r="BI103" s="5">
        <v>2.14268293679761</v>
      </c>
    </row>
    <row r="104" spans="2:61">
      <c r="B104" s="4">
        <v>12.4595141642738</v>
      </c>
      <c r="C104" s="4">
        <v>0.277179728941677</v>
      </c>
      <c r="D104" s="4">
        <v>2.22464315451767</v>
      </c>
      <c r="E104" s="4">
        <v>12.2119910211061</v>
      </c>
      <c r="F104" s="4">
        <v>0.270501170789097</v>
      </c>
      <c r="G104" s="4">
        <v>2.2150456082189</v>
      </c>
      <c r="H104" s="5">
        <v>12.5153924687084</v>
      </c>
      <c r="I104" s="5">
        <v>0.311831873648747</v>
      </c>
      <c r="J104" s="5">
        <v>2.49158685537353</v>
      </c>
      <c r="K104" s="5">
        <v>11.890511631517</v>
      </c>
      <c r="L104" s="5">
        <v>0.231233707179004</v>
      </c>
      <c r="M104" s="5">
        <v>1.94469098004241</v>
      </c>
      <c r="N104" s="5">
        <v>12.7009154621414</v>
      </c>
      <c r="O104" s="5">
        <v>0.363081866965292</v>
      </c>
      <c r="P104" s="5">
        <v>2.85870627237508</v>
      </c>
      <c r="Q104" s="5">
        <v>13.3146787655997</v>
      </c>
      <c r="R104" s="5">
        <v>0.172766661924312</v>
      </c>
      <c r="S104" s="5">
        <v>1.29756537852553</v>
      </c>
      <c r="T104" s="5">
        <v>12.7063367411894</v>
      </c>
      <c r="U104" s="5">
        <v>0.32173323785667</v>
      </c>
      <c r="V104" s="5">
        <v>2.53206919043571</v>
      </c>
      <c r="W104" s="5">
        <v>18.5231645234855</v>
      </c>
      <c r="X104" s="5">
        <v>0.123865620530679</v>
      </c>
      <c r="Y104" s="5">
        <v>0.66870658290396</v>
      </c>
      <c r="Z104" s="5">
        <v>12.336484441162</v>
      </c>
      <c r="AA104" s="5">
        <v>0.371097966827214</v>
      </c>
      <c r="AB104" s="5">
        <v>3.00813386988115</v>
      </c>
      <c r="AC104" s="5">
        <v>14.0840679392702</v>
      </c>
      <c r="AD104" s="5">
        <v>0.204600868814717</v>
      </c>
      <c r="AE104" s="5">
        <v>1.45271145876991</v>
      </c>
      <c r="AF104" s="5">
        <v>14.4130995300037</v>
      </c>
      <c r="AG104" s="5">
        <v>0.23592136671036</v>
      </c>
      <c r="AH104" s="5">
        <v>1.63685379552984</v>
      </c>
      <c r="AI104" s="5">
        <v>19.489303509431</v>
      </c>
      <c r="AJ104" s="5">
        <v>0.985690830034993</v>
      </c>
      <c r="AK104" s="5">
        <v>5.05759905456862</v>
      </c>
      <c r="AL104" s="5">
        <v>13.9753619707383</v>
      </c>
      <c r="AM104" s="5">
        <v>0.380899142807184</v>
      </c>
      <c r="AN104" s="5">
        <v>2.72550466746202</v>
      </c>
      <c r="AO104" s="5">
        <v>24.6811388827173</v>
      </c>
      <c r="AP104" s="5">
        <v>0.173735005543595</v>
      </c>
      <c r="AQ104" s="5">
        <v>0.703918106733929</v>
      </c>
      <c r="AR104" s="5">
        <v>13.7265185368359</v>
      </c>
      <c r="AS104" s="5">
        <v>0.337488946589771</v>
      </c>
      <c r="AT104" s="5">
        <v>2.45866383150324</v>
      </c>
      <c r="AU104" s="5">
        <v>17.292993385517</v>
      </c>
      <c r="AV104" s="5">
        <v>0.371256974575766</v>
      </c>
      <c r="AW104" s="5">
        <v>2.14686356664369</v>
      </c>
      <c r="AX104" s="5">
        <v>23.2894550772</v>
      </c>
      <c r="AY104" s="5">
        <v>0.290685944422027</v>
      </c>
      <c r="AZ104" s="5">
        <v>1.24814403539482</v>
      </c>
      <c r="BA104" s="5">
        <v>16.6843446904832</v>
      </c>
      <c r="BB104" s="5">
        <v>0.32127675856695</v>
      </c>
      <c r="BC104" s="5">
        <v>1.92561808406061</v>
      </c>
      <c r="BD104" s="5">
        <v>27.1647256059613</v>
      </c>
      <c r="BE104" s="5">
        <v>0.250274732837442</v>
      </c>
      <c r="BF104" s="5">
        <v>0.921322513865258</v>
      </c>
      <c r="BG104" s="5">
        <v>24.005345453634</v>
      </c>
      <c r="BH104" s="5">
        <v>0.502330450999806</v>
      </c>
      <c r="BI104" s="5">
        <v>2.09257747183873</v>
      </c>
    </row>
    <row r="105" spans="2:61">
      <c r="B105" s="4">
        <v>12.585464590984</v>
      </c>
      <c r="C105" s="4">
        <v>0.283389841865132</v>
      </c>
      <c r="D105" s="4">
        <v>2.25172332587663</v>
      </c>
      <c r="E105" s="4">
        <v>12.3269035370671</v>
      </c>
      <c r="F105" s="4">
        <v>0.257579018799376</v>
      </c>
      <c r="G105" s="4">
        <v>2.08956789533425</v>
      </c>
      <c r="H105" s="5">
        <v>12.6426870664556</v>
      </c>
      <c r="I105" s="5">
        <v>0.311728433745868</v>
      </c>
      <c r="J105" s="5">
        <v>2.46568179776407</v>
      </c>
      <c r="K105" s="5">
        <v>12.0142055283099</v>
      </c>
      <c r="L105" s="5">
        <v>0.233075944167631</v>
      </c>
      <c r="M105" s="5">
        <v>1.94000297080333</v>
      </c>
      <c r="N105" s="5">
        <v>12.8280352381634</v>
      </c>
      <c r="O105" s="5">
        <v>0.370945127779695</v>
      </c>
      <c r="P105" s="5">
        <v>2.89167531030889</v>
      </c>
      <c r="Q105" s="5">
        <v>13.4577137292228</v>
      </c>
      <c r="R105" s="5">
        <v>0.178242242841996</v>
      </c>
      <c r="S105" s="5">
        <v>1.32446154249031</v>
      </c>
      <c r="T105" s="5">
        <v>12.8339595667275</v>
      </c>
      <c r="U105" s="5">
        <v>0.310079375822285</v>
      </c>
      <c r="V105" s="5">
        <v>2.41608502979997</v>
      </c>
      <c r="W105" s="5">
        <v>18.7672452766686</v>
      </c>
      <c r="X105" s="5">
        <v>0.276442143118862</v>
      </c>
      <c r="Y105" s="5">
        <v>1.4730033046594</v>
      </c>
      <c r="Z105" s="5">
        <v>12.460246345422</v>
      </c>
      <c r="AA105" s="5">
        <v>0.356464382272115</v>
      </c>
      <c r="AB105" s="5">
        <v>2.86081328081513</v>
      </c>
      <c r="AC105" s="5">
        <v>14.2084354197522</v>
      </c>
      <c r="AD105" s="5">
        <v>0.226419007558099</v>
      </c>
      <c r="AE105" s="5">
        <v>1.59355341294888</v>
      </c>
      <c r="AF105" s="5">
        <v>14.5847564931519</v>
      </c>
      <c r="AG105" s="5">
        <v>0.240247023752863</v>
      </c>
      <c r="AH105" s="5">
        <v>1.64724741112865</v>
      </c>
      <c r="AI105" s="5">
        <v>19.6295979322095</v>
      </c>
      <c r="AJ105" s="5">
        <v>0.984709284061701</v>
      </c>
      <c r="AK105" s="5">
        <v>5.01645162301531</v>
      </c>
      <c r="AL105" s="5">
        <v>14.0132091876228</v>
      </c>
      <c r="AM105" s="5">
        <v>0.42483186854009</v>
      </c>
      <c r="AN105" s="5">
        <v>3.03165294153551</v>
      </c>
      <c r="AO105" s="5">
        <v>24.9266508060792</v>
      </c>
      <c r="AP105" s="5">
        <v>0.249263097370375</v>
      </c>
      <c r="AQ105" s="5">
        <v>0.999986317093124</v>
      </c>
      <c r="AR105" s="5">
        <v>13.8527181799426</v>
      </c>
      <c r="AS105" s="5">
        <v>0.363583185952984</v>
      </c>
      <c r="AT105" s="5">
        <v>2.62463425033374</v>
      </c>
      <c r="AU105" s="5">
        <v>17.4695977611376</v>
      </c>
      <c r="AV105" s="5">
        <v>0.376728136325167</v>
      </c>
      <c r="AW105" s="5">
        <v>2.15647859484908</v>
      </c>
      <c r="AX105" s="5">
        <v>23.5357889694001</v>
      </c>
      <c r="AY105" s="5">
        <v>0.231885291679317</v>
      </c>
      <c r="AZ105" s="5">
        <v>0.985245457378978</v>
      </c>
      <c r="BA105" s="5">
        <v>16.9311817967013</v>
      </c>
      <c r="BB105" s="5">
        <v>0.328817926011557</v>
      </c>
      <c r="BC105" s="5">
        <v>1.94208490558893</v>
      </c>
      <c r="BD105" s="5">
        <v>27.4123834127651</v>
      </c>
      <c r="BE105" s="5">
        <v>0.149400751860365</v>
      </c>
      <c r="BF105" s="5">
        <v>0.545011900682791</v>
      </c>
      <c r="BG105" s="5">
        <v>24.102316428762</v>
      </c>
      <c r="BH105" s="5">
        <v>0.514557125580459</v>
      </c>
      <c r="BI105" s="5">
        <v>2.13488660768897</v>
      </c>
    </row>
    <row r="106" spans="2:61">
      <c r="B106" s="4">
        <v>12.711639186202</v>
      </c>
      <c r="C106" s="4">
        <v>0.291321601055755</v>
      </c>
      <c r="D106" s="4">
        <v>2.29177053241075</v>
      </c>
      <c r="E106" s="4">
        <v>12.4437077288754</v>
      </c>
      <c r="F106" s="4">
        <v>0.282071277347543</v>
      </c>
      <c r="G106" s="4">
        <v>2.26677838706386</v>
      </c>
      <c r="H106" s="5">
        <v>12.7689299260786</v>
      </c>
      <c r="I106" s="5">
        <v>0.32081984818101</v>
      </c>
      <c r="J106" s="5">
        <v>2.5125037887927</v>
      </c>
      <c r="K106" s="5">
        <v>12.1386565898112</v>
      </c>
      <c r="L106" s="5">
        <v>0.21518504754111</v>
      </c>
      <c r="M106" s="5">
        <v>1.7727253913891</v>
      </c>
      <c r="N106" s="5">
        <v>12.9551211824339</v>
      </c>
      <c r="O106" s="5">
        <v>0.377245110789882</v>
      </c>
      <c r="P106" s="5">
        <v>2.91193810908844</v>
      </c>
      <c r="Q106" s="5">
        <v>13.600495612221</v>
      </c>
      <c r="R106" s="5">
        <v>0.18000802449192</v>
      </c>
      <c r="S106" s="5">
        <v>1.32354018283106</v>
      </c>
      <c r="T106" s="5">
        <v>12.9604097432207</v>
      </c>
      <c r="U106" s="5">
        <v>0.292830391415888</v>
      </c>
      <c r="V106" s="5">
        <v>2.25942232705306</v>
      </c>
      <c r="W106" s="5">
        <v>19.0119977058255</v>
      </c>
      <c r="X106" s="5">
        <v>0.303949142704571</v>
      </c>
      <c r="Y106" s="5">
        <v>1.59872280339818</v>
      </c>
      <c r="Z106" s="5">
        <v>12.5863959176965</v>
      </c>
      <c r="AA106" s="5">
        <v>0.318392696302306</v>
      </c>
      <c r="AB106" s="5">
        <v>2.5296574045843</v>
      </c>
      <c r="AC106" s="5">
        <v>14.3293370654414</v>
      </c>
      <c r="AD106" s="5">
        <v>0.205641158591629</v>
      </c>
      <c r="AE106" s="5">
        <v>1.43510587860748</v>
      </c>
      <c r="AF106" s="5">
        <v>14.7607005567611</v>
      </c>
      <c r="AG106" s="5">
        <v>0.23378173926838</v>
      </c>
      <c r="AH106" s="5">
        <v>1.58381194963878</v>
      </c>
      <c r="AI106" s="5">
        <v>19.7712292790338</v>
      </c>
      <c r="AJ106" s="5">
        <v>0.993662358665316</v>
      </c>
      <c r="AK106" s="5">
        <v>5.02579958302864</v>
      </c>
      <c r="AL106" s="5">
        <v>14.0672353028231</v>
      </c>
      <c r="AM106" s="5">
        <v>0.449948553669123</v>
      </c>
      <c r="AN106" s="5">
        <v>3.19855710083149</v>
      </c>
      <c r="AO106" s="5">
        <v>25.1702954428025</v>
      </c>
      <c r="AP106" s="5">
        <v>0.203125741635923</v>
      </c>
      <c r="AQ106" s="5">
        <v>0.807005790208185</v>
      </c>
      <c r="AR106" s="5">
        <v>13.9798435867516</v>
      </c>
      <c r="AS106" s="5">
        <v>0.38628913853607</v>
      </c>
      <c r="AT106" s="5">
        <v>2.7631864129163</v>
      </c>
      <c r="AU106" s="5">
        <v>17.6445819486352</v>
      </c>
      <c r="AV106" s="5">
        <v>0.381814782014791</v>
      </c>
      <c r="AW106" s="5">
        <v>2.16392081788214</v>
      </c>
      <c r="AX106" s="5">
        <v>23.7791478554081</v>
      </c>
      <c r="AY106" s="5">
        <v>0.28724543531338</v>
      </c>
      <c r="AZ106" s="5">
        <v>1.20797194693438</v>
      </c>
      <c r="BA106" s="5">
        <v>17.1787643188589</v>
      </c>
      <c r="BB106" s="5">
        <v>0.333533791522395</v>
      </c>
      <c r="BC106" s="5">
        <v>1.94154704803907</v>
      </c>
      <c r="BD106" s="5">
        <v>27.6636983804062</v>
      </c>
      <c r="BE106" s="5">
        <v>0.212137954307828</v>
      </c>
      <c r="BF106" s="5">
        <v>0.766845963221179</v>
      </c>
      <c r="BG106" s="5">
        <v>24.1447924695258</v>
      </c>
      <c r="BH106" s="5">
        <v>0.557815722492564</v>
      </c>
      <c r="BI106" s="5">
        <v>2.31029412738423</v>
      </c>
    </row>
    <row r="107" spans="2:61">
      <c r="B107" s="4">
        <v>12.8371962740195</v>
      </c>
      <c r="C107" s="4">
        <v>0.302279622892004</v>
      </c>
      <c r="D107" s="4">
        <v>2.35471684345724</v>
      </c>
      <c r="E107" s="4">
        <v>12.5599665732751</v>
      </c>
      <c r="F107" s="4">
        <v>0.260874548067657</v>
      </c>
      <c r="G107" s="4">
        <v>2.07703218432717</v>
      </c>
      <c r="H107" s="5">
        <v>12.895546831267</v>
      </c>
      <c r="I107" s="5">
        <v>0.339540747262844</v>
      </c>
      <c r="J107" s="5">
        <v>2.63300774837699</v>
      </c>
      <c r="K107" s="5">
        <v>12.2623335249983</v>
      </c>
      <c r="L107" s="5">
        <v>0.215441419124225</v>
      </c>
      <c r="M107" s="5">
        <v>1.75693654625379</v>
      </c>
      <c r="N107" s="5">
        <v>13.0833428768879</v>
      </c>
      <c r="O107" s="5">
        <v>0.36587652065379</v>
      </c>
      <c r="P107" s="5">
        <v>2.79650639822427</v>
      </c>
      <c r="Q107" s="5">
        <v>13.7434176762113</v>
      </c>
      <c r="R107" s="5">
        <v>0.169721415431872</v>
      </c>
      <c r="S107" s="5">
        <v>1.2349287450213</v>
      </c>
      <c r="T107" s="5">
        <v>13.0876215872292</v>
      </c>
      <c r="U107" s="5">
        <v>0.299852049556935</v>
      </c>
      <c r="V107" s="5">
        <v>2.29111185373459</v>
      </c>
      <c r="W107" s="5">
        <v>19.2553279411793</v>
      </c>
      <c r="X107" s="5">
        <v>0.196366592095976</v>
      </c>
      <c r="Y107" s="5">
        <v>1.01980393528395</v>
      </c>
      <c r="Z107" s="5">
        <v>12.7105724017626</v>
      </c>
      <c r="AA107" s="5">
        <v>0.294301228608452</v>
      </c>
      <c r="AB107" s="5">
        <v>2.31540499755653</v>
      </c>
      <c r="AC107" s="5">
        <v>14.4475831516078</v>
      </c>
      <c r="AD107" s="5">
        <v>0.209065426539444</v>
      </c>
      <c r="AE107" s="5">
        <v>1.44706159047909</v>
      </c>
      <c r="AF107" s="5">
        <v>14.9369366133312</v>
      </c>
      <c r="AG107" s="5">
        <v>0.255176804812853</v>
      </c>
      <c r="AH107" s="5">
        <v>1.70836103425055</v>
      </c>
      <c r="AI107" s="5">
        <v>19.9067209329624</v>
      </c>
      <c r="AJ107" s="5">
        <v>1.01034219770926</v>
      </c>
      <c r="AK107" s="5">
        <v>5.0753823349997</v>
      </c>
      <c r="AL107" s="5">
        <v>14.1381900217147</v>
      </c>
      <c r="AM107" s="5">
        <v>0.427863614225771</v>
      </c>
      <c r="AN107" s="5">
        <v>3.0262969557533</v>
      </c>
      <c r="AO107" s="5">
        <v>25.4134758803656</v>
      </c>
      <c r="AP107" s="5">
        <v>0.198514793357582</v>
      </c>
      <c r="AQ107" s="5">
        <v>0.781139873554069</v>
      </c>
      <c r="AR107" s="5">
        <v>14.1054924219064</v>
      </c>
      <c r="AS107" s="5">
        <v>0.363972181517768</v>
      </c>
      <c r="AT107" s="5">
        <v>2.58035785374288</v>
      </c>
      <c r="AU107" s="5">
        <v>17.8208286505765</v>
      </c>
      <c r="AV107" s="5">
        <v>0.384860107098563</v>
      </c>
      <c r="AW107" s="5">
        <v>2.1596083697607</v>
      </c>
      <c r="AX107" s="5">
        <v>24.0137838531531</v>
      </c>
      <c r="AY107" s="5">
        <v>0.363202579538137</v>
      </c>
      <c r="AZ107" s="5">
        <v>1.51247542561039</v>
      </c>
      <c r="BA107" s="5">
        <v>17.4268946352029</v>
      </c>
      <c r="BB107" s="5">
        <v>0.337966392123574</v>
      </c>
      <c r="BC107" s="5">
        <v>1.93933801287162</v>
      </c>
      <c r="BD107" s="5">
        <v>27.9115257138486</v>
      </c>
      <c r="BE107" s="5">
        <v>0.235639577745324</v>
      </c>
      <c r="BF107" s="5">
        <v>0.844237538861621</v>
      </c>
      <c r="BG107" s="5">
        <v>24.1512152513013</v>
      </c>
      <c r="BH107" s="5">
        <v>0.5731886370466</v>
      </c>
      <c r="BI107" s="5">
        <v>2.37333248485587</v>
      </c>
    </row>
    <row r="108" spans="2:61">
      <c r="B108" s="4">
        <v>12.9628347013336</v>
      </c>
      <c r="C108" s="4">
        <v>0.302991653894428</v>
      </c>
      <c r="D108" s="4">
        <v>2.33738731439085</v>
      </c>
      <c r="E108" s="4">
        <v>12.6770765358781</v>
      </c>
      <c r="F108" s="4">
        <v>0.293053103954763</v>
      </c>
      <c r="G108" s="4">
        <v>2.31167732659321</v>
      </c>
      <c r="H108" s="5">
        <v>13.0205788768859</v>
      </c>
      <c r="I108" s="5">
        <v>0.315902048422381</v>
      </c>
      <c r="J108" s="5">
        <v>2.42617514481764</v>
      </c>
      <c r="K108" s="5">
        <v>12.3890439525576</v>
      </c>
      <c r="L108" s="5">
        <v>0.226746138899024</v>
      </c>
      <c r="M108" s="5">
        <v>1.83021498484727</v>
      </c>
      <c r="N108" s="5">
        <v>13.210137436398</v>
      </c>
      <c r="O108" s="5">
        <v>0.322257291801749</v>
      </c>
      <c r="P108" s="5">
        <v>2.43946963726382</v>
      </c>
      <c r="Q108" s="5">
        <v>13.8860588277122</v>
      </c>
      <c r="R108" s="5">
        <v>0.180807596470365</v>
      </c>
      <c r="S108" s="5">
        <v>1.3020800121452</v>
      </c>
      <c r="T108" s="5">
        <v>13.2144527267679</v>
      </c>
      <c r="U108" s="5">
        <v>0.285239154519</v>
      </c>
      <c r="V108" s="5">
        <v>2.15853929342987</v>
      </c>
      <c r="W108" s="5">
        <v>19.5005746602942</v>
      </c>
      <c r="X108" s="5">
        <v>0.184034719172534</v>
      </c>
      <c r="Y108" s="5">
        <v>0.943739978838952</v>
      </c>
      <c r="Z108" s="5">
        <v>12.8342870168488</v>
      </c>
      <c r="AA108" s="5">
        <v>0.348155385519778</v>
      </c>
      <c r="AB108" s="5">
        <v>2.71269751925231</v>
      </c>
      <c r="AC108" s="5">
        <v>14.5672570584484</v>
      </c>
      <c r="AD108" s="5">
        <v>0.210008325753209</v>
      </c>
      <c r="AE108" s="5">
        <v>1.4416463230558</v>
      </c>
      <c r="AF108" s="5">
        <v>15.1156051974764</v>
      </c>
      <c r="AG108" s="5">
        <v>0.262823512901794</v>
      </c>
      <c r="AH108" s="5">
        <v>1.73875613624569</v>
      </c>
      <c r="AI108" s="5">
        <v>20.035996383912</v>
      </c>
      <c r="AJ108" s="5">
        <v>1.01102960334032</v>
      </c>
      <c r="AK108" s="5">
        <v>5.04606601023415</v>
      </c>
      <c r="AL108" s="5">
        <v>14.2206325214322</v>
      </c>
      <c r="AM108" s="5">
        <v>0.406686111457071</v>
      </c>
      <c r="AN108" s="5">
        <v>2.85983138122827</v>
      </c>
      <c r="AO108" s="5">
        <v>25.6546173835896</v>
      </c>
      <c r="AP108" s="5">
        <v>0.244085859699414</v>
      </c>
      <c r="AQ108" s="5">
        <v>0.951430520478344</v>
      </c>
      <c r="AR108" s="5">
        <v>14.2335686358767</v>
      </c>
      <c r="AS108" s="5">
        <v>0.336170759055726</v>
      </c>
      <c r="AT108" s="5">
        <v>2.36181640497649</v>
      </c>
      <c r="AU108" s="5">
        <v>17.995856935463</v>
      </c>
      <c r="AV108" s="5">
        <v>0.391606692298416</v>
      </c>
      <c r="AW108" s="5">
        <v>2.17609360700522</v>
      </c>
      <c r="AX108" s="5">
        <v>24.2337773237308</v>
      </c>
      <c r="AY108" s="5">
        <v>0.248632226905335</v>
      </c>
      <c r="AZ108" s="5">
        <v>1.02597388588639</v>
      </c>
      <c r="BA108" s="5">
        <v>17.6751668390014</v>
      </c>
      <c r="BB108" s="5">
        <v>0.35915839101576</v>
      </c>
      <c r="BC108" s="5">
        <v>2.03199434713823</v>
      </c>
      <c r="BD108" s="5">
        <v>28.1516169148629</v>
      </c>
      <c r="BE108" s="5">
        <v>0.238370796590536</v>
      </c>
      <c r="BF108" s="5">
        <v>0.84673927366739</v>
      </c>
      <c r="BG108" s="5">
        <v>24.1569410107</v>
      </c>
      <c r="BH108" s="5">
        <v>0.630402589657428</v>
      </c>
      <c r="BI108" s="5">
        <v>2.60961265492265</v>
      </c>
    </row>
    <row r="109" spans="2:61">
      <c r="B109" s="4">
        <v>13.0900224332899</v>
      </c>
      <c r="C109" s="4">
        <v>0.3031434365942</v>
      </c>
      <c r="D109" s="4">
        <v>2.3158358829337</v>
      </c>
      <c r="E109" s="4">
        <v>12.7943702162892</v>
      </c>
      <c r="F109" s="4">
        <v>0.278735625750405</v>
      </c>
      <c r="G109" s="4">
        <v>2.17858027427978</v>
      </c>
      <c r="H109" s="5">
        <v>13.1460504191482</v>
      </c>
      <c r="I109" s="5">
        <v>0.304902568105425</v>
      </c>
      <c r="J109" s="5">
        <v>2.31934732017544</v>
      </c>
      <c r="K109" s="5">
        <v>12.5138238839836</v>
      </c>
      <c r="L109" s="5">
        <v>0.225207765506363</v>
      </c>
      <c r="M109" s="5">
        <v>1.79967184766446</v>
      </c>
      <c r="N109" s="5">
        <v>13.3382974512196</v>
      </c>
      <c r="O109" s="5">
        <v>0.328189801718244</v>
      </c>
      <c r="P109" s="5">
        <v>2.46050744421085</v>
      </c>
      <c r="Q109" s="5">
        <v>14.0282816658081</v>
      </c>
      <c r="R109" s="5">
        <v>0.185470372741539</v>
      </c>
      <c r="S109" s="5">
        <v>1.32211754197662</v>
      </c>
      <c r="T109" s="5">
        <v>13.3422533131931</v>
      </c>
      <c r="U109" s="5">
        <v>0.320613306081357</v>
      </c>
      <c r="V109" s="5">
        <v>2.40299219745984</v>
      </c>
      <c r="W109" s="5">
        <v>19.7446268882865</v>
      </c>
      <c r="X109" s="5">
        <v>0.129162175415733</v>
      </c>
      <c r="Y109" s="5">
        <v>0.654163667647518</v>
      </c>
      <c r="Z109" s="5">
        <v>12.9592935439243</v>
      </c>
      <c r="AA109" s="5">
        <v>0.327869223218961</v>
      </c>
      <c r="AB109" s="5">
        <v>2.5299930286144</v>
      </c>
      <c r="AC109" s="5">
        <v>14.6840159955042</v>
      </c>
      <c r="AD109" s="5">
        <v>0.209865343059507</v>
      </c>
      <c r="AE109" s="5">
        <v>1.42920944191128</v>
      </c>
      <c r="AF109" s="5">
        <v>15.2949980225009</v>
      </c>
      <c r="AG109" s="5">
        <v>0.315736233760192</v>
      </c>
      <c r="AH109" s="5">
        <v>2.0643103928206</v>
      </c>
      <c r="AI109" s="5">
        <v>20.1604715610249</v>
      </c>
      <c r="AJ109" s="5">
        <v>1.04790838283697</v>
      </c>
      <c r="AK109" s="5">
        <v>5.19783666599759</v>
      </c>
      <c r="AL109" s="5">
        <v>14.3100498058828</v>
      </c>
      <c r="AM109" s="5">
        <v>0.382949568380606</v>
      </c>
      <c r="AN109" s="5">
        <v>2.6760882986108</v>
      </c>
      <c r="AO109" s="5">
        <v>25.8968932943972</v>
      </c>
      <c r="AP109" s="5">
        <v>0.226237233245492</v>
      </c>
      <c r="AQ109" s="5">
        <v>0.873607620318068</v>
      </c>
      <c r="AR109" s="5">
        <v>14.3610646771675</v>
      </c>
      <c r="AS109" s="5">
        <v>0.342843631432723</v>
      </c>
      <c r="AT109" s="5">
        <v>2.38731346971653</v>
      </c>
      <c r="AU109" s="5">
        <v>18.1710073866173</v>
      </c>
      <c r="AV109" s="5">
        <v>0.391411860109935</v>
      </c>
      <c r="AW109" s="5">
        <v>2.15404601287106</v>
      </c>
      <c r="AX109" s="5">
        <v>24.4447370301837</v>
      </c>
      <c r="AY109" s="5">
        <v>0.3358597672716</v>
      </c>
      <c r="AZ109" s="5">
        <v>1.37395532975826</v>
      </c>
      <c r="BA109" s="5">
        <v>17.9236186176927</v>
      </c>
      <c r="BB109" s="5">
        <v>0.356023173637537</v>
      </c>
      <c r="BC109" s="5">
        <v>1.9863353557752</v>
      </c>
      <c r="BD109" s="5">
        <v>28.3904097323977</v>
      </c>
      <c r="BE109" s="5">
        <v>0.190492287614419</v>
      </c>
      <c r="BF109" s="5">
        <v>0.670974069800192</v>
      </c>
      <c r="BG109" s="5">
        <v>24.1618935731799</v>
      </c>
      <c r="BH109" s="5">
        <v>0.664172879809838</v>
      </c>
      <c r="BI109" s="5">
        <v>2.74884448852585</v>
      </c>
    </row>
    <row r="110" spans="2:61">
      <c r="B110" s="4">
        <v>13.2176971569926</v>
      </c>
      <c r="C110" s="4">
        <v>0.305159242063527</v>
      </c>
      <c r="D110" s="4">
        <v>2.30871715730064</v>
      </c>
      <c r="E110" s="4">
        <v>12.9109515194213</v>
      </c>
      <c r="F110" s="4">
        <v>0.296649261834285</v>
      </c>
      <c r="G110" s="4">
        <v>2.29765607428741</v>
      </c>
      <c r="H110" s="5">
        <v>13.2717005457131</v>
      </c>
      <c r="I110" s="5">
        <v>0.311738090423429</v>
      </c>
      <c r="J110" s="5">
        <v>2.34889334151021</v>
      </c>
      <c r="K110" s="5">
        <v>12.6397257115345</v>
      </c>
      <c r="L110" s="5">
        <v>0.226584101181366</v>
      </c>
      <c r="M110" s="5">
        <v>1.79263463743201</v>
      </c>
      <c r="N110" s="5">
        <v>13.4661029828944</v>
      </c>
      <c r="O110" s="5">
        <v>0.388750903559631</v>
      </c>
      <c r="P110" s="5">
        <v>2.88688497372589</v>
      </c>
      <c r="Q110" s="5">
        <v>14.1703484926872</v>
      </c>
      <c r="R110" s="5">
        <v>0.15574295691493</v>
      </c>
      <c r="S110" s="5">
        <v>1.09907640588587</v>
      </c>
      <c r="T110" s="5">
        <v>13.4699872948842</v>
      </c>
      <c r="U110" s="5">
        <v>0.309291635160309</v>
      </c>
      <c r="V110" s="5">
        <v>2.2961538744567</v>
      </c>
      <c r="W110" s="5">
        <v>19.9895105735345</v>
      </c>
      <c r="X110" s="5">
        <v>0.238022061867688</v>
      </c>
      <c r="Y110" s="5">
        <v>1.19073481560285</v>
      </c>
      <c r="Z110" s="5">
        <v>13.0830481447026</v>
      </c>
      <c r="AA110" s="5">
        <v>0.299425779206418</v>
      </c>
      <c r="AB110" s="5">
        <v>2.28865456959781</v>
      </c>
      <c r="AC110" s="5">
        <v>14.8025640816015</v>
      </c>
      <c r="AD110" s="5">
        <v>0.207312956713577</v>
      </c>
      <c r="AE110" s="5">
        <v>1.4005205825878</v>
      </c>
      <c r="AF110" s="5">
        <v>15.4770140604148</v>
      </c>
      <c r="AG110" s="5">
        <v>0.246784409420407</v>
      </c>
      <c r="AH110" s="5">
        <v>1.5945220987529</v>
      </c>
      <c r="AI110" s="5">
        <v>20.2792078662515</v>
      </c>
      <c r="AJ110" s="5">
        <v>1.0389289062459</v>
      </c>
      <c r="AK110" s="5">
        <v>5.12312370925929</v>
      </c>
      <c r="AL110" s="5">
        <v>14.4009430327376</v>
      </c>
      <c r="AM110" s="5">
        <v>0.351408514222827</v>
      </c>
      <c r="AN110" s="5">
        <v>2.44017710106881</v>
      </c>
      <c r="AO110" s="5">
        <v>26.1400515722388</v>
      </c>
      <c r="AP110" s="5">
        <v>0.206089458220357</v>
      </c>
      <c r="AQ110" s="5">
        <v>0.788404941171683</v>
      </c>
      <c r="AR110" s="5">
        <v>14.4895790363127</v>
      </c>
      <c r="AS110" s="5">
        <v>0.387401052467417</v>
      </c>
      <c r="AT110" s="5">
        <v>2.67365291632381</v>
      </c>
      <c r="AU110" s="5">
        <v>18.3476972078997</v>
      </c>
      <c r="AV110" s="5">
        <v>0.394036931003095</v>
      </c>
      <c r="AW110" s="5">
        <v>2.14760973291755</v>
      </c>
      <c r="AX110" s="5">
        <v>24.6501431102282</v>
      </c>
      <c r="AY110" s="5">
        <v>0.207873980961414</v>
      </c>
      <c r="AZ110" s="5">
        <v>0.843297258080258</v>
      </c>
      <c r="BA110" s="5">
        <v>18.170778259804</v>
      </c>
      <c r="BB110" s="5">
        <v>0.386343218705946</v>
      </c>
      <c r="BC110" s="5">
        <v>2.12617870947545</v>
      </c>
      <c r="BD110" s="5">
        <v>28.6244260909685</v>
      </c>
      <c r="BE110" s="5">
        <v>0.16173869940642</v>
      </c>
      <c r="BF110" s="5">
        <v>0.565037352687577</v>
      </c>
      <c r="BG110" s="5">
        <v>24.1633282126261</v>
      </c>
      <c r="BH110" s="5">
        <v>0.662273485695737</v>
      </c>
      <c r="BI110" s="5">
        <v>2.74082063475708</v>
      </c>
    </row>
    <row r="111" spans="2:61">
      <c r="B111" s="4">
        <v>13.3443923657142</v>
      </c>
      <c r="C111" s="4">
        <v>0.256621853567691</v>
      </c>
      <c r="D111" s="4">
        <v>1.92306885570174</v>
      </c>
      <c r="E111" s="4">
        <v>13.026780167321</v>
      </c>
      <c r="F111" s="4">
        <v>0.290292720591307</v>
      </c>
      <c r="G111" s="4">
        <v>2.22843033245878</v>
      </c>
      <c r="H111" s="5">
        <v>13.3966485894958</v>
      </c>
      <c r="I111" s="5">
        <v>0.290846844143309</v>
      </c>
      <c r="J111" s="5">
        <v>2.17104182587397</v>
      </c>
      <c r="K111" s="5">
        <v>12.7633813413758</v>
      </c>
      <c r="L111" s="5">
        <v>0.231052231074015</v>
      </c>
      <c r="M111" s="5">
        <v>1.81027444761051</v>
      </c>
      <c r="N111" s="5">
        <v>13.5950929296176</v>
      </c>
      <c r="O111" s="5">
        <v>0.362070863819447</v>
      </c>
      <c r="P111" s="5">
        <v>2.66324670006968</v>
      </c>
      <c r="Q111" s="5">
        <v>14.3117868049391</v>
      </c>
      <c r="R111" s="5">
        <v>0.190329201497527</v>
      </c>
      <c r="S111" s="5">
        <v>1.32987728291092</v>
      </c>
      <c r="T111" s="5">
        <v>13.5959982318263</v>
      </c>
      <c r="U111" s="5">
        <v>0.366032766573887</v>
      </c>
      <c r="V111" s="5">
        <v>2.69220957764658</v>
      </c>
      <c r="W111" s="5">
        <v>20.2345163545853</v>
      </c>
      <c r="X111" s="5">
        <v>0.227780232226096</v>
      </c>
      <c r="Y111" s="5">
        <v>1.12570139179274</v>
      </c>
      <c r="Z111" s="5">
        <v>13.2060921222029</v>
      </c>
      <c r="AA111" s="5">
        <v>0.312209681324334</v>
      </c>
      <c r="AB111" s="5">
        <v>2.36413375308376</v>
      </c>
      <c r="AC111" s="5">
        <v>14.9205980256985</v>
      </c>
      <c r="AD111" s="5">
        <v>0.209228163309993</v>
      </c>
      <c r="AE111" s="5">
        <v>1.40227732795716</v>
      </c>
      <c r="AF111" s="5">
        <v>15.6609633274869</v>
      </c>
      <c r="AG111" s="5">
        <v>0.315448829461247</v>
      </c>
      <c r="AH111" s="5">
        <v>2.01423643530022</v>
      </c>
      <c r="AI111" s="5">
        <v>20.3998532689769</v>
      </c>
      <c r="AJ111" s="5">
        <v>1.08866415848286</v>
      </c>
      <c r="AK111" s="5">
        <v>5.33662739691586</v>
      </c>
      <c r="AL111" s="5">
        <v>14.4870578120962</v>
      </c>
      <c r="AM111" s="5">
        <v>0.31838135158814</v>
      </c>
      <c r="AN111" s="5">
        <v>2.19769504420907</v>
      </c>
      <c r="AO111" s="5">
        <v>26.3830900308632</v>
      </c>
      <c r="AP111" s="5">
        <v>0.211308909627063</v>
      </c>
      <c r="AQ111" s="5">
        <v>0.80092555261674</v>
      </c>
      <c r="AR111" s="5">
        <v>14.6185548441288</v>
      </c>
      <c r="AS111" s="5">
        <v>0.380808730514636</v>
      </c>
      <c r="AT111" s="5">
        <v>2.60496837461044</v>
      </c>
      <c r="AU111" s="5">
        <v>18.5244832448658</v>
      </c>
      <c r="AV111" s="5">
        <v>0.398044164585777</v>
      </c>
      <c r="AW111" s="5">
        <v>2.14874638781677</v>
      </c>
      <c r="AX111" s="5">
        <v>24.853507055629</v>
      </c>
      <c r="AY111" s="5">
        <v>0.20515911820086</v>
      </c>
      <c r="AZ111" s="5">
        <v>0.825473514629777</v>
      </c>
      <c r="BA111" s="5">
        <v>18.4157977032308</v>
      </c>
      <c r="BB111" s="5">
        <v>0.392119942160569</v>
      </c>
      <c r="BC111" s="5">
        <v>2.12925852292446</v>
      </c>
      <c r="BD111" s="5">
        <v>28.8608071230414</v>
      </c>
      <c r="BE111" s="5">
        <v>0.152292658349859</v>
      </c>
      <c r="BF111" s="5">
        <v>0.527679831338724</v>
      </c>
      <c r="BG111" s="5">
        <v>24.1649020121688</v>
      </c>
      <c r="BH111" s="5">
        <v>0.661153257366457</v>
      </c>
      <c r="BI111" s="5">
        <v>2.73600636590009</v>
      </c>
    </row>
    <row r="112" spans="2:61">
      <c r="B112" s="4">
        <v>13.4721474443164</v>
      </c>
      <c r="C112" s="4">
        <v>0.270394784211605</v>
      </c>
      <c r="D112" s="4">
        <v>2.00706520864035</v>
      </c>
      <c r="E112" s="4">
        <v>13.1436009523195</v>
      </c>
      <c r="F112" s="4">
        <v>0.300345338776113</v>
      </c>
      <c r="G112" s="4">
        <v>2.28510694950086</v>
      </c>
      <c r="H112" s="5">
        <v>13.5214462983894</v>
      </c>
      <c r="I112" s="5">
        <v>0.280209777368706</v>
      </c>
      <c r="J112" s="5">
        <v>2.07233583734369</v>
      </c>
      <c r="K112" s="5">
        <v>12.8860720501561</v>
      </c>
      <c r="L112" s="5">
        <v>0.23905834435881</v>
      </c>
      <c r="M112" s="5">
        <v>1.85516845962314</v>
      </c>
      <c r="N112" s="5">
        <v>13.722349524774</v>
      </c>
      <c r="O112" s="5">
        <v>0.356624144947455</v>
      </c>
      <c r="P112" s="5">
        <v>2.59885629865071</v>
      </c>
      <c r="Q112" s="5">
        <v>14.4511167446139</v>
      </c>
      <c r="R112" s="5">
        <v>0.17107017404791</v>
      </c>
      <c r="S112" s="5">
        <v>1.18378515011077</v>
      </c>
      <c r="T112" s="5">
        <v>13.7223640185455</v>
      </c>
      <c r="U112" s="5">
        <v>0.312606923094008</v>
      </c>
      <c r="V112" s="5">
        <v>2.27808359165757</v>
      </c>
      <c r="W112" s="5">
        <v>20.4777046476194</v>
      </c>
      <c r="X112" s="5">
        <v>0.2079831970464</v>
      </c>
      <c r="Y112" s="5">
        <v>1.01565678685858</v>
      </c>
      <c r="Z112" s="5">
        <v>13.3305317879873</v>
      </c>
      <c r="AA112" s="5">
        <v>0.359009880290666</v>
      </c>
      <c r="AB112" s="5">
        <v>2.69313997371196</v>
      </c>
      <c r="AC112" s="5">
        <v>15.0421890800165</v>
      </c>
      <c r="AD112" s="5">
        <v>0.206816361308755</v>
      </c>
      <c r="AE112" s="5">
        <v>1.37490866660831</v>
      </c>
      <c r="AF112" s="5">
        <v>15.8450622338711</v>
      </c>
      <c r="AG112" s="5">
        <v>0.275812288850601</v>
      </c>
      <c r="AH112" s="5">
        <v>1.74068290032344</v>
      </c>
      <c r="AI112" s="5">
        <v>20.5239639749273</v>
      </c>
      <c r="AJ112" s="5">
        <v>1.07937454296288</v>
      </c>
      <c r="AK112" s="5">
        <v>5.25909392689188</v>
      </c>
      <c r="AL112" s="5">
        <v>14.564831819356</v>
      </c>
      <c r="AM112" s="5">
        <v>0.307552327726631</v>
      </c>
      <c r="AN112" s="5">
        <v>2.11160919357755</v>
      </c>
      <c r="AO112" s="5">
        <v>26.6250425474421</v>
      </c>
      <c r="AP112" s="5">
        <v>0.214095338952123</v>
      </c>
      <c r="AQ112" s="5">
        <v>0.804112664123017</v>
      </c>
      <c r="AR112" s="5">
        <v>14.7489376574437</v>
      </c>
      <c r="AS112" s="5">
        <v>0.410245216817933</v>
      </c>
      <c r="AT112" s="5">
        <v>2.78152383816529</v>
      </c>
      <c r="AU112" s="5">
        <v>18.6994245772271</v>
      </c>
      <c r="AV112" s="5">
        <v>0.40125683771465</v>
      </c>
      <c r="AW112" s="5">
        <v>2.14582452020109</v>
      </c>
      <c r="AX112" s="5">
        <v>25.0607276034981</v>
      </c>
      <c r="AY112" s="5">
        <v>0.176553940254729</v>
      </c>
      <c r="AZ112" s="5">
        <v>0.704504446351689</v>
      </c>
      <c r="BA112" s="5">
        <v>18.6607885902991</v>
      </c>
      <c r="BB112" s="5">
        <v>0.369527014079158</v>
      </c>
      <c r="BC112" s="5">
        <v>1.98023257318964</v>
      </c>
      <c r="BD112" s="5">
        <v>29.0913317441228</v>
      </c>
      <c r="BE112" s="5">
        <v>0.195668912458803</v>
      </c>
      <c r="BF112" s="5">
        <v>0.672602114539955</v>
      </c>
      <c r="BG112" s="5">
        <v>24.1677079512912</v>
      </c>
      <c r="BH112" s="5">
        <v>0.661385860089509</v>
      </c>
      <c r="BI112" s="5">
        <v>2.73665116039345</v>
      </c>
    </row>
    <row r="113" spans="2:61">
      <c r="B113" s="4">
        <v>13.5995661522805</v>
      </c>
      <c r="C113" s="4">
        <v>0.287079366262861</v>
      </c>
      <c r="D113" s="4">
        <v>2.11094503345403</v>
      </c>
      <c r="E113" s="4">
        <v>13.258518253071</v>
      </c>
      <c r="F113" s="4">
        <v>0.284996935407392</v>
      </c>
      <c r="G113" s="4">
        <v>2.14953835690786</v>
      </c>
      <c r="H113" s="5">
        <v>13.6468235123516</v>
      </c>
      <c r="I113" s="5">
        <v>0.295826335903329</v>
      </c>
      <c r="J113" s="5">
        <v>2.16773035597317</v>
      </c>
      <c r="K113" s="5">
        <v>13.0094198233112</v>
      </c>
      <c r="L113" s="5">
        <v>0.233846903181047</v>
      </c>
      <c r="M113" s="5">
        <v>1.79751984605818</v>
      </c>
      <c r="N113" s="5">
        <v>13.8500423903398</v>
      </c>
      <c r="O113" s="5">
        <v>0.356306462847522</v>
      </c>
      <c r="P113" s="5">
        <v>2.57260196615745</v>
      </c>
      <c r="Q113" s="5">
        <v>14.5897691264501</v>
      </c>
      <c r="R113" s="5">
        <v>0.180419188587815</v>
      </c>
      <c r="S113" s="5">
        <v>1.23661441811803</v>
      </c>
      <c r="T113" s="5">
        <v>13.8502624965428</v>
      </c>
      <c r="U113" s="5">
        <v>0.32887077460156</v>
      </c>
      <c r="V113" s="5">
        <v>2.37447322520891</v>
      </c>
      <c r="W113" s="5">
        <v>20.7232742395325</v>
      </c>
      <c r="X113" s="5">
        <v>0.192382546863276</v>
      </c>
      <c r="Y113" s="5">
        <v>0.928340496002698</v>
      </c>
      <c r="Z113" s="5">
        <v>13.4540405288411</v>
      </c>
      <c r="AA113" s="5">
        <v>0.325552451014052</v>
      </c>
      <c r="AB113" s="5">
        <v>2.41973740391352</v>
      </c>
      <c r="AC113" s="5">
        <v>15.1640517374439</v>
      </c>
      <c r="AD113" s="5">
        <v>0.201345771315913</v>
      </c>
      <c r="AE113" s="5">
        <v>1.3277834631673</v>
      </c>
      <c r="AF113" s="5">
        <v>16.0305388972213</v>
      </c>
      <c r="AG113" s="5">
        <v>0.328380676657307</v>
      </c>
      <c r="AH113" s="5">
        <v>2.04846935441595</v>
      </c>
      <c r="AI113" s="5">
        <v>20.6534866565062</v>
      </c>
      <c r="AJ113" s="5">
        <v>1.07151014268556</v>
      </c>
      <c r="AK113" s="5">
        <v>5.18803512697948</v>
      </c>
      <c r="AL113" s="5">
        <v>14.6337587022302</v>
      </c>
      <c r="AM113" s="5">
        <v>0.308507432932042</v>
      </c>
      <c r="AN113" s="5">
        <v>2.10818996820704</v>
      </c>
      <c r="AO113" s="5">
        <v>26.8659313818445</v>
      </c>
      <c r="AP113" s="5">
        <v>0.173178458174648</v>
      </c>
      <c r="AQ113" s="5">
        <v>0.644602473345402</v>
      </c>
      <c r="AR113" s="5">
        <v>14.8788388079494</v>
      </c>
      <c r="AS113" s="5">
        <v>0.398114195954107</v>
      </c>
      <c r="AT113" s="5">
        <v>2.67570743317285</v>
      </c>
      <c r="AU113" s="5">
        <v>18.8771155884282</v>
      </c>
      <c r="AV113" s="5">
        <v>0.406104728908598</v>
      </c>
      <c r="AW113" s="5">
        <v>2.15130710518901</v>
      </c>
      <c r="AX113" s="5">
        <v>25.2745649530766</v>
      </c>
      <c r="AY113" s="5">
        <v>0.16138871778719</v>
      </c>
      <c r="AZ113" s="5">
        <v>0.638542020750173</v>
      </c>
      <c r="BA113" s="5">
        <v>18.9050899430373</v>
      </c>
      <c r="BB113" s="5">
        <v>0.375783484145831</v>
      </c>
      <c r="BC113" s="5">
        <v>1.98773708709189</v>
      </c>
      <c r="BD113" s="5">
        <v>29.3234843236855</v>
      </c>
      <c r="BE113" s="5">
        <v>0.229456228084233</v>
      </c>
      <c r="BF113" s="5">
        <v>0.782499874678583</v>
      </c>
      <c r="BG113" s="5">
        <v>24.1796858847224</v>
      </c>
      <c r="BH113" s="5">
        <v>0.654600997551177</v>
      </c>
      <c r="BI113" s="5">
        <v>2.7072353241974</v>
      </c>
    </row>
    <row r="114" spans="2:61">
      <c r="B114" s="4">
        <v>13.7277497684008</v>
      </c>
      <c r="C114" s="4">
        <v>0.278526398165009</v>
      </c>
      <c r="D114" s="4">
        <v>2.0289297435049</v>
      </c>
      <c r="E114" s="4">
        <v>13.3749020576552</v>
      </c>
      <c r="F114" s="4">
        <v>0.287807221151821</v>
      </c>
      <c r="G114" s="4">
        <v>2.15184544837166</v>
      </c>
      <c r="H114" s="5">
        <v>13.7719428740412</v>
      </c>
      <c r="I114" s="5">
        <v>0.292708350633207</v>
      </c>
      <c r="J114" s="5">
        <v>2.12539620088705</v>
      </c>
      <c r="K114" s="5">
        <v>13.1329177898654</v>
      </c>
      <c r="L114" s="5">
        <v>0.236504609776432</v>
      </c>
      <c r="M114" s="5">
        <v>1.80085350080346</v>
      </c>
      <c r="N114" s="5">
        <v>13.9790425265048</v>
      </c>
      <c r="O114" s="5">
        <v>0.37275048601211</v>
      </c>
      <c r="P114" s="5">
        <v>2.66649511442119</v>
      </c>
      <c r="Q114" s="5">
        <v>14.7298544954097</v>
      </c>
      <c r="R114" s="5">
        <v>0.18313204068806</v>
      </c>
      <c r="S114" s="5">
        <v>1.24327121320261</v>
      </c>
      <c r="T114" s="5">
        <v>13.9776352232195</v>
      </c>
      <c r="U114" s="5">
        <v>0.327759310515415</v>
      </c>
      <c r="V114" s="5">
        <v>2.34488384681083</v>
      </c>
      <c r="W114" s="5">
        <v>20.9659645210648</v>
      </c>
      <c r="X114" s="5">
        <v>0.283025165859974</v>
      </c>
      <c r="Y114" s="5">
        <v>1.34992676142142</v>
      </c>
      <c r="Z114" s="5">
        <v>13.57932959589</v>
      </c>
      <c r="AA114" s="5">
        <v>0.370647443790359</v>
      </c>
      <c r="AB114" s="5">
        <v>2.72949736710523</v>
      </c>
      <c r="AC114" s="5">
        <v>15.2903868290092</v>
      </c>
      <c r="AD114" s="5">
        <v>0.200823474584431</v>
      </c>
      <c r="AE114" s="5">
        <v>1.31339695215183</v>
      </c>
      <c r="AF114" s="5">
        <v>16.2191069503739</v>
      </c>
      <c r="AG114" s="5">
        <v>0.301959000459125</v>
      </c>
      <c r="AH114" s="5">
        <v>1.8617486239103</v>
      </c>
      <c r="AI114" s="5">
        <v>20.792002960194</v>
      </c>
      <c r="AJ114" s="5">
        <v>1.11906124470676</v>
      </c>
      <c r="AK114" s="5">
        <v>5.38217143797639</v>
      </c>
      <c r="AL114" s="5">
        <v>14.6992689247873</v>
      </c>
      <c r="AM114" s="5">
        <v>0.320531697601155</v>
      </c>
      <c r="AN114" s="5">
        <v>2.18059618639022</v>
      </c>
      <c r="AO114" s="5">
        <v>27.1056386715094</v>
      </c>
      <c r="AP114" s="5">
        <v>0.178257576405854</v>
      </c>
      <c r="AQ114" s="5">
        <v>0.657640200130091</v>
      </c>
      <c r="AR114" s="5">
        <v>15.0080721066775</v>
      </c>
      <c r="AS114" s="5">
        <v>0.377515037302315</v>
      </c>
      <c r="AT114" s="5">
        <v>2.51541326973202</v>
      </c>
      <c r="AU114" s="5">
        <v>19.0530528210546</v>
      </c>
      <c r="AV114" s="5">
        <v>0.408814340674536</v>
      </c>
      <c r="AW114" s="5">
        <v>2.14566318854044</v>
      </c>
      <c r="AX114" s="5">
        <v>25.4942988277936</v>
      </c>
      <c r="AY114" s="5">
        <v>0.184146664311811</v>
      </c>
      <c r="AZ114" s="5">
        <v>0.722305271290916</v>
      </c>
      <c r="BA114" s="5">
        <v>19.149807379672</v>
      </c>
      <c r="BB114" s="5">
        <v>0.374016008413655</v>
      </c>
      <c r="BC114" s="5">
        <v>1.95310585113604</v>
      </c>
      <c r="BD114" s="5">
        <v>29.5419809227423</v>
      </c>
      <c r="BE114" s="5">
        <v>0.198619613731885</v>
      </c>
      <c r="BF114" s="5">
        <v>0.67233004533891</v>
      </c>
      <c r="BG114" s="5">
        <v>24.2327395334538</v>
      </c>
      <c r="BH114" s="5">
        <v>0.628030947218712</v>
      </c>
      <c r="BI114" s="5">
        <v>2.59166301173544</v>
      </c>
    </row>
    <row r="115" spans="2:61">
      <c r="B115" s="4">
        <v>13.855214600274</v>
      </c>
      <c r="C115" s="4">
        <v>0.294843698181035</v>
      </c>
      <c r="D115" s="4">
        <v>2.12803414950501</v>
      </c>
      <c r="E115" s="4">
        <v>13.4905750397882</v>
      </c>
      <c r="F115" s="4">
        <v>0.294664378630953</v>
      </c>
      <c r="G115" s="4">
        <v>2.18422400647778</v>
      </c>
      <c r="H115" s="5">
        <v>13.8978862893894</v>
      </c>
      <c r="I115" s="5">
        <v>0.293883166427256</v>
      </c>
      <c r="J115" s="5">
        <v>2.1145889404177</v>
      </c>
      <c r="K115" s="5">
        <v>13.2544287823388</v>
      </c>
      <c r="L115" s="5">
        <v>0.223225277226726</v>
      </c>
      <c r="M115" s="5">
        <v>1.68415614805044</v>
      </c>
      <c r="N115" s="5">
        <v>14.1070885286517</v>
      </c>
      <c r="O115" s="5">
        <v>0.387711281603786</v>
      </c>
      <c r="P115" s="5">
        <v>2.74834371965796</v>
      </c>
      <c r="Q115" s="5">
        <v>14.8680903824707</v>
      </c>
      <c r="R115" s="5">
        <v>0.176629564399667</v>
      </c>
      <c r="S115" s="5">
        <v>1.18797747293702</v>
      </c>
      <c r="T115" s="5">
        <v>14.1053774829481</v>
      </c>
      <c r="U115" s="5">
        <v>0.316743964474619</v>
      </c>
      <c r="V115" s="5">
        <v>2.24555468194687</v>
      </c>
      <c r="W115" s="5">
        <v>21.2110364024942</v>
      </c>
      <c r="X115" s="5">
        <v>0.290182334113404</v>
      </c>
      <c r="Y115" s="5">
        <v>1.36807239687393</v>
      </c>
      <c r="Z115" s="5">
        <v>13.7044401066113</v>
      </c>
      <c r="AA115" s="5">
        <v>0.372823951689816</v>
      </c>
      <c r="AB115" s="5">
        <v>2.72046102423374</v>
      </c>
      <c r="AC115" s="5">
        <v>15.4198653813642</v>
      </c>
      <c r="AD115" s="5">
        <v>0.202967553835464</v>
      </c>
      <c r="AE115" s="5">
        <v>1.31627318926378</v>
      </c>
      <c r="AF115" s="5">
        <v>16.4082916115946</v>
      </c>
      <c r="AG115" s="5">
        <v>0.294841256850709</v>
      </c>
      <c r="AH115" s="5">
        <v>1.79690405210963</v>
      </c>
      <c r="AI115" s="5">
        <v>20.9389163409536</v>
      </c>
      <c r="AJ115" s="5">
        <v>1.12349816217669</v>
      </c>
      <c r="AK115" s="5">
        <v>5.36559840959525</v>
      </c>
      <c r="AL115" s="5">
        <v>14.7632067947092</v>
      </c>
      <c r="AM115" s="5">
        <v>0.345592837490103</v>
      </c>
      <c r="AN115" s="5">
        <v>2.34090629695681</v>
      </c>
      <c r="AO115" s="5">
        <v>27.3423427134362</v>
      </c>
      <c r="AP115" s="5">
        <v>0.231800449847303</v>
      </c>
      <c r="AQ115" s="5">
        <v>0.84777099123037</v>
      </c>
      <c r="AR115" s="5">
        <v>15.1371484854346</v>
      </c>
      <c r="AS115" s="5">
        <v>0.412499544471019</v>
      </c>
      <c r="AT115" s="5">
        <v>2.72508091512703</v>
      </c>
      <c r="AU115" s="5">
        <v>19.2305221351703</v>
      </c>
      <c r="AV115" s="5">
        <v>0.412093871369078</v>
      </c>
      <c r="AW115" s="5">
        <v>2.14291566538076</v>
      </c>
      <c r="AX115" s="5">
        <v>25.7173939471356</v>
      </c>
      <c r="AY115" s="5">
        <v>0.181581977850085</v>
      </c>
      <c r="AZ115" s="5">
        <v>0.706066789750715</v>
      </c>
      <c r="BA115" s="5">
        <v>19.3950182105369</v>
      </c>
      <c r="BB115" s="5">
        <v>0.388529414663278</v>
      </c>
      <c r="BC115" s="5">
        <v>2.00324336097916</v>
      </c>
      <c r="BD115" s="5">
        <v>29.7437264495684</v>
      </c>
      <c r="BE115" s="5">
        <v>0.133113768691526</v>
      </c>
      <c r="BF115" s="5">
        <v>0.447535613660331</v>
      </c>
      <c r="BG115" s="5">
        <v>24.3189422281667</v>
      </c>
      <c r="BH115" s="5">
        <v>0.59391595835613</v>
      </c>
      <c r="BI115" s="5">
        <v>2.44219486515431</v>
      </c>
    </row>
    <row r="116" spans="2:61">
      <c r="B116" s="4">
        <v>13.9861146284442</v>
      </c>
      <c r="C116" s="4">
        <v>0.302644827086147</v>
      </c>
      <c r="D116" s="4">
        <v>2.16389494242128</v>
      </c>
      <c r="E116" s="4">
        <v>13.6084901429221</v>
      </c>
      <c r="F116" s="4">
        <v>0.276484008034577</v>
      </c>
      <c r="G116" s="4">
        <v>2.03170230591951</v>
      </c>
      <c r="H116" s="5">
        <v>14.0231001098279</v>
      </c>
      <c r="I116" s="5">
        <v>0.293524223080705</v>
      </c>
      <c r="J116" s="5">
        <v>2.09314788300621</v>
      </c>
      <c r="K116" s="5">
        <v>13.378882865517</v>
      </c>
      <c r="L116" s="5">
        <v>0.233102086993482</v>
      </c>
      <c r="M116" s="5">
        <v>1.74231353496849</v>
      </c>
      <c r="N116" s="5">
        <v>14.2336065432695</v>
      </c>
      <c r="O116" s="5">
        <v>0.372354406556108</v>
      </c>
      <c r="P116" s="5">
        <v>2.6160228992151</v>
      </c>
      <c r="Q116" s="5">
        <v>15.0071288909569</v>
      </c>
      <c r="R116" s="5">
        <v>0.183291540041166</v>
      </c>
      <c r="S116" s="5">
        <v>1.22136313596677</v>
      </c>
      <c r="T116" s="5">
        <v>14.2326743591853</v>
      </c>
      <c r="U116" s="5">
        <v>0.303879984633892</v>
      </c>
      <c r="V116" s="5">
        <v>2.13508703259116</v>
      </c>
      <c r="W116" s="5">
        <v>21.4556479672312</v>
      </c>
      <c r="X116" s="5">
        <v>0.193748792143109</v>
      </c>
      <c r="Y116" s="5">
        <v>0.903019999391386</v>
      </c>
      <c r="Z116" s="5">
        <v>13.8310072067581</v>
      </c>
      <c r="AA116" s="5">
        <v>0.344191721321568</v>
      </c>
      <c r="AB116" s="5">
        <v>2.48855138440959</v>
      </c>
      <c r="AC116" s="5">
        <v>15.5500466571236</v>
      </c>
      <c r="AD116" s="5">
        <v>0.202120537738552</v>
      </c>
      <c r="AE116" s="5">
        <v>1.29980663206537</v>
      </c>
      <c r="AF116" s="5">
        <v>16.6009855041984</v>
      </c>
      <c r="AG116" s="5">
        <v>0.317120882229743</v>
      </c>
      <c r="AH116" s="5">
        <v>1.91025335302861</v>
      </c>
      <c r="AI116" s="5">
        <v>21.0923764637803</v>
      </c>
      <c r="AJ116" s="5">
        <v>1.00800803187546</v>
      </c>
      <c r="AK116" s="5">
        <v>4.77901593310934</v>
      </c>
      <c r="AL116" s="5">
        <v>14.8332021703536</v>
      </c>
      <c r="AM116" s="5">
        <v>0.353589974947525</v>
      </c>
      <c r="AN116" s="5">
        <v>2.383773718491</v>
      </c>
      <c r="AO116" s="5">
        <v>27.578644521748</v>
      </c>
      <c r="AP116" s="5">
        <v>0.266049375021269</v>
      </c>
      <c r="AQ116" s="5">
        <v>0.964693441737022</v>
      </c>
      <c r="AR116" s="5">
        <v>15.2657943994452</v>
      </c>
      <c r="AS116" s="5">
        <v>0.433739253626655</v>
      </c>
      <c r="AT116" s="5">
        <v>2.84124915007645</v>
      </c>
      <c r="AU116" s="5">
        <v>19.4068107218967</v>
      </c>
      <c r="AV116" s="5">
        <v>0.430047473428828</v>
      </c>
      <c r="AW116" s="5">
        <v>2.21596160024174</v>
      </c>
      <c r="AX116" s="5">
        <v>25.9377114826644</v>
      </c>
      <c r="AY116" s="5">
        <v>0.179094535864802</v>
      </c>
      <c r="AZ116" s="5">
        <v>0.690479327694351</v>
      </c>
      <c r="BA116" s="5">
        <v>19.6399612115653</v>
      </c>
      <c r="BB116" s="5">
        <v>0.381050430910736</v>
      </c>
      <c r="BC116" s="5">
        <v>1.94017914193409</v>
      </c>
      <c r="BD116" s="5">
        <v>29.9274871894669</v>
      </c>
      <c r="BE116" s="5">
        <v>0.158441364696488</v>
      </c>
      <c r="BF116" s="5">
        <v>0.529417534099731</v>
      </c>
      <c r="BG116" s="5">
        <v>24.4294895048274</v>
      </c>
      <c r="BH116" s="5">
        <v>0.556615238332006</v>
      </c>
      <c r="BI116" s="5">
        <v>2.27845628219949</v>
      </c>
    </row>
    <row r="117" spans="2:61">
      <c r="B117" s="4">
        <v>14.112824417403</v>
      </c>
      <c r="C117" s="4">
        <v>0.276260562115003</v>
      </c>
      <c r="D117" s="4">
        <v>1.95751434258855</v>
      </c>
      <c r="E117" s="4">
        <v>13.7267334595345</v>
      </c>
      <c r="F117" s="4">
        <v>0.295943272586997</v>
      </c>
      <c r="G117" s="4">
        <v>2.15596284039038</v>
      </c>
      <c r="H117" s="5">
        <v>14.1491431510117</v>
      </c>
      <c r="I117" s="5">
        <v>0.301173572192071</v>
      </c>
      <c r="J117" s="5">
        <v>2.12856403372057</v>
      </c>
      <c r="K117" s="5">
        <v>13.5014262970103</v>
      </c>
      <c r="L117" s="5">
        <v>0.235355685104925</v>
      </c>
      <c r="M117" s="5">
        <v>1.74319127422146</v>
      </c>
      <c r="N117" s="5">
        <v>14.3609904370688</v>
      </c>
      <c r="O117" s="5">
        <v>0.349689071813163</v>
      </c>
      <c r="P117" s="5">
        <v>2.43499272104895</v>
      </c>
      <c r="Q117" s="5">
        <v>15.1431714659519</v>
      </c>
      <c r="R117" s="5">
        <v>0.179781452369875</v>
      </c>
      <c r="S117" s="5">
        <v>1.18721136304966</v>
      </c>
      <c r="T117" s="5">
        <v>14.3605606553198</v>
      </c>
      <c r="U117" s="5">
        <v>0.286448704402184</v>
      </c>
      <c r="V117" s="5">
        <v>1.99469025811378</v>
      </c>
      <c r="W117" s="5">
        <v>21.7001607534697</v>
      </c>
      <c r="X117" s="5">
        <v>0.184780607054182</v>
      </c>
      <c r="Y117" s="5">
        <v>0.851517226777398</v>
      </c>
      <c r="Z117" s="5">
        <v>13.9571456505063</v>
      </c>
      <c r="AA117" s="5">
        <v>0.347494715338358</v>
      </c>
      <c r="AB117" s="5">
        <v>2.48972622368351</v>
      </c>
      <c r="AC117" s="5">
        <v>15.6824055479469</v>
      </c>
      <c r="AD117" s="5">
        <v>0.196154639588177</v>
      </c>
      <c r="AE117" s="5">
        <v>1.25079433119147</v>
      </c>
      <c r="AF117" s="5">
        <v>16.7938876763985</v>
      </c>
      <c r="AG117" s="5">
        <v>0.342259429060741</v>
      </c>
      <c r="AH117" s="5">
        <v>2.03799998937554</v>
      </c>
      <c r="AI117" s="5">
        <v>21.2476573007954</v>
      </c>
      <c r="AJ117" s="5">
        <v>1.05031962306037</v>
      </c>
      <c r="AK117" s="5">
        <v>4.94322554336875</v>
      </c>
      <c r="AL117" s="5">
        <v>14.9141290690524</v>
      </c>
      <c r="AM117" s="5">
        <v>0.35809654141993</v>
      </c>
      <c r="AN117" s="5">
        <v>2.40105566850028</v>
      </c>
      <c r="AO117" s="5">
        <v>27.8145242674612</v>
      </c>
      <c r="AP117" s="5">
        <v>0.251561540372355</v>
      </c>
      <c r="AQ117" s="5">
        <v>0.904425105219734</v>
      </c>
      <c r="AR117" s="5">
        <v>15.3969483929422</v>
      </c>
      <c r="AS117" s="5">
        <v>0.378753319392161</v>
      </c>
      <c r="AT117" s="5">
        <v>2.4599245884709</v>
      </c>
      <c r="AU117" s="5">
        <v>19.5847796093578</v>
      </c>
      <c r="AV117" s="5">
        <v>0.418525519173815</v>
      </c>
      <c r="AW117" s="5">
        <v>2.13699376516773</v>
      </c>
      <c r="AX117" s="5">
        <v>26.148906247363</v>
      </c>
      <c r="AY117" s="5">
        <v>0.299378381185209</v>
      </c>
      <c r="AZ117" s="5">
        <v>1.14489829269781</v>
      </c>
      <c r="BA117" s="5">
        <v>19.884586788387</v>
      </c>
      <c r="BB117" s="5">
        <v>0.419561826163271</v>
      </c>
      <c r="BC117" s="5">
        <v>2.10998513888306</v>
      </c>
      <c r="BD117" s="5">
        <v>30.0890608932664</v>
      </c>
      <c r="BE117" s="5">
        <v>0.139294875570373</v>
      </c>
      <c r="BF117" s="5">
        <v>0.462941917876693</v>
      </c>
      <c r="BG117" s="5">
        <v>24.5490824902236</v>
      </c>
      <c r="BH117" s="5">
        <v>0.534595647289779</v>
      </c>
      <c r="BI117" s="5">
        <v>2.17766039729866</v>
      </c>
    </row>
    <row r="118" spans="2:61">
      <c r="B118" s="4">
        <v>14.2392473953851</v>
      </c>
      <c r="C118" s="4">
        <v>0.28239830431108</v>
      </c>
      <c r="D118" s="4">
        <v>1.98323897653893</v>
      </c>
      <c r="E118" s="4">
        <v>13.8460749775394</v>
      </c>
      <c r="F118" s="4">
        <v>0.276292766785706</v>
      </c>
      <c r="G118" s="4">
        <v>1.99545912638707</v>
      </c>
      <c r="H118" s="5">
        <v>14.2745412559535</v>
      </c>
      <c r="I118" s="5">
        <v>0.308016146375966</v>
      </c>
      <c r="J118" s="5">
        <v>2.15780066660637</v>
      </c>
      <c r="K118" s="5">
        <v>13.625196920851</v>
      </c>
      <c r="L118" s="5">
        <v>0.223482156090144</v>
      </c>
      <c r="M118" s="5">
        <v>1.64021230216601</v>
      </c>
      <c r="N118" s="5">
        <v>14.4876211027631</v>
      </c>
      <c r="O118" s="5">
        <v>0.336552795269851</v>
      </c>
      <c r="P118" s="5">
        <v>2.32303697675848</v>
      </c>
      <c r="Q118" s="5">
        <v>15.2804494887984</v>
      </c>
      <c r="R118" s="5">
        <v>0.194703473568254</v>
      </c>
      <c r="S118" s="5">
        <v>1.27419990957062</v>
      </c>
      <c r="T118" s="5">
        <v>14.4877213462017</v>
      </c>
      <c r="U118" s="5">
        <v>0.312217649937919</v>
      </c>
      <c r="V118" s="5">
        <v>2.15505007638606</v>
      </c>
      <c r="W118" s="5">
        <v>21.9447280140795</v>
      </c>
      <c r="X118" s="5">
        <v>0.210137882572715</v>
      </c>
      <c r="Y118" s="5">
        <v>0.957577976987878</v>
      </c>
      <c r="Z118" s="5">
        <v>14.0842257067501</v>
      </c>
      <c r="AA118" s="5">
        <v>0.305871361172629</v>
      </c>
      <c r="AB118" s="5">
        <v>2.17173004424401</v>
      </c>
      <c r="AC118" s="5">
        <v>15.8193468243507</v>
      </c>
      <c r="AD118" s="5">
        <v>0.201779302780835</v>
      </c>
      <c r="AE118" s="5">
        <v>1.27552233996309</v>
      </c>
      <c r="AF118" s="5">
        <v>16.9878924635511</v>
      </c>
      <c r="AG118" s="5">
        <v>0.332257817562931</v>
      </c>
      <c r="AH118" s="5">
        <v>1.95585072295352</v>
      </c>
      <c r="AI118" s="5">
        <v>21.4035425562037</v>
      </c>
      <c r="AJ118" s="5">
        <v>0.9597289773391</v>
      </c>
      <c r="AK118" s="5">
        <v>4.48397257051697</v>
      </c>
      <c r="AL118" s="5">
        <v>15.0068918680237</v>
      </c>
      <c r="AM118" s="5">
        <v>0.338920266404352</v>
      </c>
      <c r="AN118" s="5">
        <v>2.25843078889983</v>
      </c>
      <c r="AO118" s="5">
        <v>28.0487567284846</v>
      </c>
      <c r="AP118" s="5">
        <v>0.284969010124472</v>
      </c>
      <c r="AQ118" s="5">
        <v>1.01597733148391</v>
      </c>
      <c r="AR118" s="5">
        <v>15.5260038158379</v>
      </c>
      <c r="AS118" s="5">
        <v>0.424513127479931</v>
      </c>
      <c r="AT118" s="5">
        <v>2.73420728550183</v>
      </c>
      <c r="AU118" s="5">
        <v>19.7612768045306</v>
      </c>
      <c r="AV118" s="5">
        <v>0.42262733525183</v>
      </c>
      <c r="AW118" s="5">
        <v>2.13866411281145</v>
      </c>
      <c r="AX118" s="5">
        <v>26.35192760905</v>
      </c>
      <c r="AY118" s="5">
        <v>0.178562739860172</v>
      </c>
      <c r="AZ118" s="5">
        <v>0.677607887017904</v>
      </c>
      <c r="BA118" s="5">
        <v>20.12972333045</v>
      </c>
      <c r="BB118" s="5">
        <v>0.416420677590546</v>
      </c>
      <c r="BC118" s="5">
        <v>2.06868554899924</v>
      </c>
      <c r="BD118" s="5">
        <v>30.2328678183182</v>
      </c>
      <c r="BE118" s="5">
        <v>0.1370172891704</v>
      </c>
      <c r="BF118" s="5">
        <v>0.453206391116427</v>
      </c>
      <c r="BG118" s="5">
        <v>24.6706488694748</v>
      </c>
      <c r="BH118" s="5">
        <v>0.530711451787117</v>
      </c>
      <c r="BI118" s="5">
        <v>2.15118562383566</v>
      </c>
    </row>
    <row r="119" spans="2:61">
      <c r="B119" s="4">
        <v>14.3661907480974</v>
      </c>
      <c r="C119" s="4">
        <v>0.269904340877101</v>
      </c>
      <c r="D119" s="4">
        <v>1.8787467437243</v>
      </c>
      <c r="E119" s="4">
        <v>13.9657440730437</v>
      </c>
      <c r="F119" s="4">
        <v>0.291272499899577</v>
      </c>
      <c r="G119" s="4">
        <v>2.08562106233768</v>
      </c>
      <c r="H119" s="5">
        <v>14.4001361862181</v>
      </c>
      <c r="I119" s="5">
        <v>0.29273224288942</v>
      </c>
      <c r="J119" s="5">
        <v>2.03284357247666</v>
      </c>
      <c r="K119" s="5">
        <v>13.7471486553331</v>
      </c>
      <c r="L119" s="5">
        <v>0.235857825617109</v>
      </c>
      <c r="M119" s="5">
        <v>1.71568542343223</v>
      </c>
      <c r="N119" s="5">
        <v>14.6143271836741</v>
      </c>
      <c r="O119" s="5">
        <v>0.349215859042031</v>
      </c>
      <c r="P119" s="5">
        <v>2.38954455208958</v>
      </c>
      <c r="Q119" s="5">
        <v>15.4144802320665</v>
      </c>
      <c r="R119" s="5">
        <v>0.203829886271265</v>
      </c>
      <c r="S119" s="5">
        <v>1.32232733898637</v>
      </c>
      <c r="T119" s="5">
        <v>14.6155975860987</v>
      </c>
      <c r="U119" s="5">
        <v>0.287634274516341</v>
      </c>
      <c r="V119" s="5">
        <v>1.96799530653415</v>
      </c>
      <c r="W119" s="5">
        <v>22.189334636885</v>
      </c>
      <c r="X119" s="5">
        <v>0.273801700375581</v>
      </c>
      <c r="Y119" s="5">
        <v>1.23393380133375</v>
      </c>
      <c r="Z119" s="5">
        <v>14.2119122061708</v>
      </c>
      <c r="AA119" s="5">
        <v>0.338602419659398</v>
      </c>
      <c r="AB119" s="5">
        <v>2.38252541070706</v>
      </c>
      <c r="AC119" s="5">
        <v>15.9566065536278</v>
      </c>
      <c r="AD119" s="5">
        <v>0.199089657449264</v>
      </c>
      <c r="AE119" s="5">
        <v>1.24769421856805</v>
      </c>
      <c r="AF119" s="5">
        <v>17.1808932938594</v>
      </c>
      <c r="AG119" s="5">
        <v>0.336640852877688</v>
      </c>
      <c r="AH119" s="5">
        <v>1.95939086006666</v>
      </c>
      <c r="AI119" s="5">
        <v>21.5564442827595</v>
      </c>
      <c r="AJ119" s="5">
        <v>0.97762538874158</v>
      </c>
      <c r="AK119" s="5">
        <v>4.53518853071455</v>
      </c>
      <c r="AL119" s="5">
        <v>15.1087094748781</v>
      </c>
      <c r="AM119" s="5">
        <v>0.322766844713366</v>
      </c>
      <c r="AN119" s="5">
        <v>2.13629658608529</v>
      </c>
      <c r="AO119" s="5">
        <v>28.2797141420009</v>
      </c>
      <c r="AP119" s="5">
        <v>0.271283454483507</v>
      </c>
      <c r="AQ119" s="5">
        <v>0.959286409761114</v>
      </c>
      <c r="AR119" s="5">
        <v>15.6573395497082</v>
      </c>
      <c r="AS119" s="5">
        <v>0.386990633855446</v>
      </c>
      <c r="AT119" s="5">
        <v>2.47162445846464</v>
      </c>
      <c r="AU119" s="5">
        <v>19.9380430385881</v>
      </c>
      <c r="AV119" s="5">
        <v>0.426677624686526</v>
      </c>
      <c r="AW119" s="5">
        <v>2.14001757274139</v>
      </c>
      <c r="AX119" s="5">
        <v>26.5506544953622</v>
      </c>
      <c r="AY119" s="5">
        <v>0.171333474249642</v>
      </c>
      <c r="AZ119" s="5">
        <v>0.645307912389017</v>
      </c>
      <c r="BA119" s="5">
        <v>20.3751481412602</v>
      </c>
      <c r="BB119" s="5">
        <v>0.403156923011178</v>
      </c>
      <c r="BC119" s="5">
        <v>1.9786698983296</v>
      </c>
      <c r="BD119" s="5">
        <v>30.3709439342621</v>
      </c>
      <c r="BE119" s="5">
        <v>0.158759074351492</v>
      </c>
      <c r="BF119" s="5">
        <v>0.522733421440988</v>
      </c>
      <c r="BG119" s="5">
        <v>24.7887925088093</v>
      </c>
      <c r="BH119" s="5">
        <v>0.520948900478628</v>
      </c>
      <c r="BI119" s="5">
        <v>2.10155012711288</v>
      </c>
    </row>
    <row r="120" spans="2:61">
      <c r="B120" s="4">
        <v>14.4927952731085</v>
      </c>
      <c r="C120" s="4">
        <v>0.270067382446659</v>
      </c>
      <c r="D120" s="4">
        <v>1.86345958358889</v>
      </c>
      <c r="E120" s="4">
        <v>14.0850753620501</v>
      </c>
      <c r="F120" s="4">
        <v>0.282854601921209</v>
      </c>
      <c r="G120" s="4">
        <v>2.00818664189269</v>
      </c>
      <c r="H120" s="5">
        <v>14.52546990803</v>
      </c>
      <c r="I120" s="5">
        <v>0.301297750945944</v>
      </c>
      <c r="J120" s="5">
        <v>2.07427197091489</v>
      </c>
      <c r="K120" s="5">
        <v>13.869085425096</v>
      </c>
      <c r="L120" s="5">
        <v>0.236203884511292</v>
      </c>
      <c r="M120" s="5">
        <v>1.70309632734602</v>
      </c>
      <c r="N120" s="5">
        <v>14.7403993520674</v>
      </c>
      <c r="O120" s="5">
        <v>0.357347613261008</v>
      </c>
      <c r="P120" s="5">
        <v>2.42427362194152</v>
      </c>
      <c r="Q120" s="5">
        <v>15.5503791607845</v>
      </c>
      <c r="R120" s="5">
        <v>0.171218042029661</v>
      </c>
      <c r="S120" s="5">
        <v>1.10105380878072</v>
      </c>
      <c r="T120" s="5">
        <v>14.7430760648694</v>
      </c>
      <c r="U120" s="5">
        <v>0.307974248421005</v>
      </c>
      <c r="V120" s="5">
        <v>2.08894159581027</v>
      </c>
      <c r="W120" s="5">
        <v>22.4338826533871</v>
      </c>
      <c r="X120" s="5">
        <v>0.192221649057881</v>
      </c>
      <c r="Y120" s="5">
        <v>0.856836295472282</v>
      </c>
      <c r="Z120" s="5">
        <v>14.3407466030641</v>
      </c>
      <c r="AA120" s="5">
        <v>0.333409199483368</v>
      </c>
      <c r="AB120" s="5">
        <v>2.32490824021764</v>
      </c>
      <c r="AC120" s="5">
        <v>16.0993523162929</v>
      </c>
      <c r="AD120" s="5">
        <v>0.199562034956695</v>
      </c>
      <c r="AE120" s="5">
        <v>1.23956561131179</v>
      </c>
      <c r="AF120" s="5">
        <v>17.3771770684248</v>
      </c>
      <c r="AG120" s="5">
        <v>0.275761404429697</v>
      </c>
      <c r="AH120" s="5">
        <v>1.58691715774002</v>
      </c>
      <c r="AI120" s="5">
        <v>21.7023055090382</v>
      </c>
      <c r="AJ120" s="5">
        <v>0.971381709845487</v>
      </c>
      <c r="AK120" s="5">
        <v>4.47593786494686</v>
      </c>
      <c r="AL120" s="5">
        <v>15.2151422892735</v>
      </c>
      <c r="AM120" s="5">
        <v>0.297743185518818</v>
      </c>
      <c r="AN120" s="5">
        <v>1.95688728937305</v>
      </c>
      <c r="AO120" s="5">
        <v>28.5089440466647</v>
      </c>
      <c r="AP120" s="5">
        <v>0.256706759541099</v>
      </c>
      <c r="AQ120" s="5">
        <v>0.900442889504814</v>
      </c>
      <c r="AR120" s="5">
        <v>15.7866085947493</v>
      </c>
      <c r="AS120" s="5">
        <v>0.420014829671383</v>
      </c>
      <c r="AT120" s="5">
        <v>2.66057669796844</v>
      </c>
      <c r="AU120" s="5">
        <v>20.1154076137011</v>
      </c>
      <c r="AV120" s="5">
        <v>0.430247941236189</v>
      </c>
      <c r="AW120" s="5">
        <v>2.13889745362722</v>
      </c>
      <c r="AX120" s="5">
        <v>26.7460255753349</v>
      </c>
      <c r="AY120" s="5">
        <v>0.129423438203092</v>
      </c>
      <c r="AZ120" s="5">
        <v>0.483897833113738</v>
      </c>
      <c r="BA120" s="5">
        <v>20.6212063918862</v>
      </c>
      <c r="BB120" s="5">
        <v>0.415690895401577</v>
      </c>
      <c r="BC120" s="5">
        <v>2.01584178685656</v>
      </c>
      <c r="BD120" s="5">
        <v>30.5048951541563</v>
      </c>
      <c r="BE120" s="5">
        <v>0.151265189893182</v>
      </c>
      <c r="BF120" s="5">
        <v>0.495871856398011</v>
      </c>
      <c r="BG120" s="5">
        <v>24.9055968470256</v>
      </c>
      <c r="BH120" s="5">
        <v>0.521848298776163</v>
      </c>
      <c r="BI120" s="5">
        <v>2.09530533229717</v>
      </c>
    </row>
    <row r="121" spans="2:61">
      <c r="B121" s="4">
        <v>14.6174621383795</v>
      </c>
      <c r="C121" s="4">
        <v>0.271615185984065</v>
      </c>
      <c r="D121" s="4">
        <v>1.85815556361808</v>
      </c>
      <c r="E121" s="4">
        <v>14.2041302046157</v>
      </c>
      <c r="F121" s="4">
        <v>0.273754619469358</v>
      </c>
      <c r="G121" s="4">
        <v>1.92728886264644</v>
      </c>
      <c r="H121" s="5">
        <v>14.6503904899608</v>
      </c>
      <c r="I121" s="5">
        <v>0.30394294288819</v>
      </c>
      <c r="J121" s="5">
        <v>2.07464055716787</v>
      </c>
      <c r="K121" s="5">
        <v>13.9900316964953</v>
      </c>
      <c r="L121" s="5">
        <v>0.24540204490092</v>
      </c>
      <c r="M121" s="5">
        <v>1.75412072127326</v>
      </c>
      <c r="N121" s="5">
        <v>14.8664103092293</v>
      </c>
      <c r="O121" s="5">
        <v>0.336896922068852</v>
      </c>
      <c r="P121" s="5">
        <v>2.26616187136783</v>
      </c>
      <c r="Q121" s="5">
        <v>15.6866732309824</v>
      </c>
      <c r="R121" s="5">
        <v>0.174281291974222</v>
      </c>
      <c r="S121" s="5">
        <v>1.11101499602863</v>
      </c>
      <c r="T121" s="5">
        <v>14.8696432685834</v>
      </c>
      <c r="U121" s="5">
        <v>0.329904664902375</v>
      </c>
      <c r="V121" s="5">
        <v>2.21864545734865</v>
      </c>
      <c r="W121" s="5">
        <v>22.677625194116</v>
      </c>
      <c r="X121" s="5">
        <v>0.259611770543057</v>
      </c>
      <c r="Y121" s="5">
        <v>1.14479258000267</v>
      </c>
      <c r="Z121" s="5">
        <v>14.4684616807268</v>
      </c>
      <c r="AA121" s="5">
        <v>0.329071287086614</v>
      </c>
      <c r="AB121" s="5">
        <v>2.27440410976769</v>
      </c>
      <c r="AC121" s="5">
        <v>16.2396342143044</v>
      </c>
      <c r="AD121" s="5">
        <v>0.194455726247535</v>
      </c>
      <c r="AE121" s="5">
        <v>1.19741444715702</v>
      </c>
      <c r="AF121" s="5">
        <v>17.5771307385857</v>
      </c>
      <c r="AG121" s="5">
        <v>0.386187953222061</v>
      </c>
      <c r="AH121" s="5">
        <v>2.19710462967822</v>
      </c>
      <c r="AI121" s="5">
        <v>21.8479301008124</v>
      </c>
      <c r="AJ121" s="5">
        <v>0.932768870281315</v>
      </c>
      <c r="AK121" s="5">
        <v>4.26936952826771</v>
      </c>
      <c r="AL121" s="5">
        <v>15.3218402114664</v>
      </c>
      <c r="AM121" s="5">
        <v>0.288114078077131</v>
      </c>
      <c r="AN121" s="5">
        <v>1.88041432426318</v>
      </c>
      <c r="AO121" s="5">
        <v>28.7346228587157</v>
      </c>
      <c r="AP121" s="5">
        <v>0.293195210747735</v>
      </c>
      <c r="AQ121" s="5">
        <v>1.02035517288442</v>
      </c>
      <c r="AR121" s="5">
        <v>15.9159583913197</v>
      </c>
      <c r="AS121" s="5">
        <v>0.405580363509096</v>
      </c>
      <c r="AT121" s="5">
        <v>2.5482622757439</v>
      </c>
      <c r="AU121" s="5">
        <v>20.2933188445642</v>
      </c>
      <c r="AV121" s="5">
        <v>0.43630136690847</v>
      </c>
      <c r="AW121" s="5">
        <v>2.14997541925154</v>
      </c>
      <c r="AX121" s="5">
        <v>26.9411875229723</v>
      </c>
      <c r="AY121" s="5">
        <v>0.184547186863999</v>
      </c>
      <c r="AZ121" s="5">
        <v>0.685000194243993</v>
      </c>
      <c r="BA121" s="5">
        <v>20.8675667164938</v>
      </c>
      <c r="BB121" s="5">
        <v>0.415656002040023</v>
      </c>
      <c r="BC121" s="5">
        <v>1.99187575478787</v>
      </c>
      <c r="BD121" s="5">
        <v>30.6334478723139</v>
      </c>
      <c r="BE121" s="5">
        <v>0.13782187209096</v>
      </c>
      <c r="BF121" s="5">
        <v>0.449906496537471</v>
      </c>
      <c r="BG121" s="5">
        <v>25.022578670038</v>
      </c>
      <c r="BH121" s="5">
        <v>0.520611315519025</v>
      </c>
      <c r="BI121" s="5">
        <v>2.08056620536237</v>
      </c>
    </row>
    <row r="122" spans="2:61">
      <c r="B122" s="4">
        <v>14.7436105024508</v>
      </c>
      <c r="C122" s="4">
        <v>0.278049236566911</v>
      </c>
      <c r="D122" s="4">
        <v>1.88589651443039</v>
      </c>
      <c r="E122" s="4">
        <v>14.3237068138671</v>
      </c>
      <c r="F122" s="4">
        <v>0.315381947857223</v>
      </c>
      <c r="G122" s="4">
        <v>2.20181795086656</v>
      </c>
      <c r="H122" s="5">
        <v>14.7767019867674</v>
      </c>
      <c r="I122" s="5">
        <v>0.311542829281129</v>
      </c>
      <c r="J122" s="5">
        <v>2.10833804160168</v>
      </c>
      <c r="K122" s="5">
        <v>14.1100602806941</v>
      </c>
      <c r="L122" s="5">
        <v>0.247870390874988</v>
      </c>
      <c r="M122" s="5">
        <v>1.75669264300829</v>
      </c>
      <c r="N122" s="5">
        <v>14.9917442368779</v>
      </c>
      <c r="O122" s="5">
        <v>0.368832940515913</v>
      </c>
      <c r="P122" s="5">
        <v>2.46024034754161</v>
      </c>
      <c r="Q122" s="5">
        <v>15.8232683006356</v>
      </c>
      <c r="R122" s="5">
        <v>0.173981883611627</v>
      </c>
      <c r="S122" s="5">
        <v>1.09953190646864</v>
      </c>
      <c r="T122" s="5">
        <v>14.9960560436037</v>
      </c>
      <c r="U122" s="5">
        <v>0.287210119552397</v>
      </c>
      <c r="V122" s="5">
        <v>1.91523770461568</v>
      </c>
      <c r="W122" s="5">
        <v>22.9224390149075</v>
      </c>
      <c r="X122" s="5">
        <v>0.338646186968134</v>
      </c>
      <c r="Y122" s="5">
        <v>1.4773566929239</v>
      </c>
      <c r="Z122" s="5">
        <v>14.5970100151791</v>
      </c>
      <c r="AA122" s="5">
        <v>0.329045159840191</v>
      </c>
      <c r="AB122" s="5">
        <v>2.25419561607497</v>
      </c>
      <c r="AC122" s="5">
        <v>16.3833067828587</v>
      </c>
      <c r="AD122" s="5">
        <v>0.19473731269941</v>
      </c>
      <c r="AE122" s="5">
        <v>1.18863252260623</v>
      </c>
      <c r="AF122" s="5">
        <v>17.7786098021768</v>
      </c>
      <c r="AG122" s="5">
        <v>0.304425730021708</v>
      </c>
      <c r="AH122" s="5">
        <v>1.71231459269912</v>
      </c>
      <c r="AI122" s="5">
        <v>21.9908024329203</v>
      </c>
      <c r="AJ122" s="5">
        <v>0.970143426388965</v>
      </c>
      <c r="AK122" s="5">
        <v>4.41158720491553</v>
      </c>
      <c r="AL122" s="5">
        <v>15.4258827626232</v>
      </c>
      <c r="AM122" s="5">
        <v>0.277010511435666</v>
      </c>
      <c r="AN122" s="5">
        <v>1.79575143736253</v>
      </c>
      <c r="AO122" s="5">
        <v>28.9588116341399</v>
      </c>
      <c r="AP122" s="5">
        <v>0.319566972299803</v>
      </c>
      <c r="AQ122" s="5">
        <v>1.10352239704153</v>
      </c>
      <c r="AR122" s="5">
        <v>16.0478591950257</v>
      </c>
      <c r="AS122" s="5">
        <v>0.411999890151144</v>
      </c>
      <c r="AT122" s="5">
        <v>2.56731994681789</v>
      </c>
      <c r="AU122" s="5">
        <v>20.4691259350223</v>
      </c>
      <c r="AV122" s="5">
        <v>0.436371259128366</v>
      </c>
      <c r="AW122" s="5">
        <v>2.1318509667369</v>
      </c>
      <c r="AX122" s="5">
        <v>27.1362751188712</v>
      </c>
      <c r="AY122" s="5">
        <v>0.135966633720776</v>
      </c>
      <c r="AZ122" s="5">
        <v>0.501051205904901</v>
      </c>
      <c r="BA122" s="5">
        <v>21.1149172557798</v>
      </c>
      <c r="BB122" s="5">
        <v>0.416198688517867</v>
      </c>
      <c r="BC122" s="5">
        <v>1.97111209803079</v>
      </c>
      <c r="BD122" s="5">
        <v>30.7472172210045</v>
      </c>
      <c r="BE122" s="5">
        <v>0.192457378089928</v>
      </c>
      <c r="BF122" s="5">
        <v>0.625934297424657</v>
      </c>
      <c r="BG122" s="5">
        <v>25.1492180960296</v>
      </c>
      <c r="BH122" s="5">
        <v>0.519760372490556</v>
      </c>
      <c r="BI122" s="5">
        <v>2.06670589322462</v>
      </c>
    </row>
    <row r="123" spans="2:61">
      <c r="B123" s="4">
        <v>14.8676805566273</v>
      </c>
      <c r="C123" s="4">
        <v>0.282561717854368</v>
      </c>
      <c r="D123" s="4">
        <v>1.90050974513583</v>
      </c>
      <c r="E123" s="4">
        <v>14.4421018099852</v>
      </c>
      <c r="F123" s="4">
        <v>0.315676306893134</v>
      </c>
      <c r="G123" s="4">
        <v>2.18580585462205</v>
      </c>
      <c r="H123" s="5">
        <v>14.9036088860364</v>
      </c>
      <c r="I123" s="5">
        <v>0.292472127061233</v>
      </c>
      <c r="J123" s="5">
        <v>1.96242486835024</v>
      </c>
      <c r="K123" s="5">
        <v>14.2301329887678</v>
      </c>
      <c r="L123" s="5">
        <v>0.237415193406004</v>
      </c>
      <c r="M123" s="5">
        <v>1.66839757290674</v>
      </c>
      <c r="N123" s="5">
        <v>15.1171016040551</v>
      </c>
      <c r="O123" s="5">
        <v>0.349924344464098</v>
      </c>
      <c r="P123" s="5">
        <v>2.31475817011267</v>
      </c>
      <c r="Q123" s="5">
        <v>15.9616081344041</v>
      </c>
      <c r="R123" s="5">
        <v>0.167320469273099</v>
      </c>
      <c r="S123" s="5">
        <v>1.04826824380215</v>
      </c>
      <c r="T123" s="5">
        <v>15.1238148188678</v>
      </c>
      <c r="U123" s="5">
        <v>0.291566718908836</v>
      </c>
      <c r="V123" s="5">
        <v>1.92786490975207</v>
      </c>
      <c r="W123" s="5">
        <v>23.167642144577</v>
      </c>
      <c r="X123" s="5">
        <v>0.332939470476772</v>
      </c>
      <c r="Y123" s="5">
        <v>1.43708828200589</v>
      </c>
      <c r="Z123" s="5">
        <v>14.7243264156044</v>
      </c>
      <c r="AA123" s="5">
        <v>0.348190749973522</v>
      </c>
      <c r="AB123" s="5">
        <v>2.36473126271175</v>
      </c>
      <c r="AC123" s="5">
        <v>16.524012719103</v>
      </c>
      <c r="AD123" s="5">
        <v>0.191771720039769</v>
      </c>
      <c r="AE123" s="5">
        <v>1.1605638612107</v>
      </c>
      <c r="AF123" s="5">
        <v>17.9829671308852</v>
      </c>
      <c r="AG123" s="5">
        <v>0.356388923039904</v>
      </c>
      <c r="AH123" s="5">
        <v>1.98181379327451</v>
      </c>
      <c r="AI123" s="5">
        <v>22.1353387709829</v>
      </c>
      <c r="AJ123" s="5">
        <v>1.0487121003265</v>
      </c>
      <c r="AK123" s="5">
        <v>4.73772780790347</v>
      </c>
      <c r="AL123" s="5">
        <v>15.5240463576966</v>
      </c>
      <c r="AM123" s="5">
        <v>0.271758881503459</v>
      </c>
      <c r="AN123" s="5">
        <v>1.75056731500113</v>
      </c>
      <c r="AO123" s="5">
        <v>29.1809023144141</v>
      </c>
      <c r="AP123" s="5">
        <v>0.27754561806423</v>
      </c>
      <c r="AQ123" s="5">
        <v>0.951120753819648</v>
      </c>
      <c r="AR123" s="5">
        <v>16.1798586887562</v>
      </c>
      <c r="AS123" s="5">
        <v>0.4174275561812</v>
      </c>
      <c r="AT123" s="5">
        <v>2.57992090172754</v>
      </c>
      <c r="AU123" s="5">
        <v>20.6463949326657</v>
      </c>
      <c r="AV123" s="5">
        <v>0.441646641146121</v>
      </c>
      <c r="AW123" s="5">
        <v>2.13909809720519</v>
      </c>
      <c r="AX123" s="5">
        <v>27.3321691336836</v>
      </c>
      <c r="AY123" s="5">
        <v>0.129088654233747</v>
      </c>
      <c r="AZ123" s="5">
        <v>0.472295680603925</v>
      </c>
      <c r="BA123" s="5">
        <v>21.3607906259161</v>
      </c>
      <c r="BB123" s="5">
        <v>0.418549754003879</v>
      </c>
      <c r="BC123" s="5">
        <v>1.95943006667587</v>
      </c>
      <c r="BD123" s="5">
        <v>30.8448846472953</v>
      </c>
      <c r="BE123" s="5">
        <v>0.200078119110012</v>
      </c>
      <c r="BF123" s="5">
        <v>0.648658996128086</v>
      </c>
      <c r="BG123" s="5">
        <v>25.2881134851613</v>
      </c>
      <c r="BH123" s="5">
        <v>0.560590586418473</v>
      </c>
      <c r="BI123" s="5">
        <v>2.21681457870481</v>
      </c>
    </row>
    <row r="124" spans="2:61">
      <c r="B124" s="4">
        <v>14.9916725116647</v>
      </c>
      <c r="C124" s="4">
        <v>0.279788650302355</v>
      </c>
      <c r="D124" s="4">
        <v>1.86629377132309</v>
      </c>
      <c r="E124" s="4">
        <v>14.5618046717777</v>
      </c>
      <c r="F124" s="4">
        <v>0.309274410733713</v>
      </c>
      <c r="G124" s="4">
        <v>2.12387418801957</v>
      </c>
      <c r="H124" s="5">
        <v>15.0314644239159</v>
      </c>
      <c r="I124" s="5">
        <v>0.282049163833718</v>
      </c>
      <c r="J124" s="5">
        <v>1.87639178645138</v>
      </c>
      <c r="K124" s="5">
        <v>14.3492157875111</v>
      </c>
      <c r="L124" s="5">
        <v>0.237865738078047</v>
      </c>
      <c r="M124" s="5">
        <v>1.65769155332568</v>
      </c>
      <c r="N124" s="5">
        <v>15.2434625247532</v>
      </c>
      <c r="O124" s="5">
        <v>0.376384523244342</v>
      </c>
      <c r="P124" s="5">
        <v>2.46915372825004</v>
      </c>
      <c r="Q124" s="5">
        <v>16.1037513036938</v>
      </c>
      <c r="R124" s="5">
        <v>0.174253505351106</v>
      </c>
      <c r="S124" s="5">
        <v>1.08206778697046</v>
      </c>
      <c r="T124" s="5">
        <v>15.2520225091839</v>
      </c>
      <c r="U124" s="5">
        <v>0.28652776079776</v>
      </c>
      <c r="V124" s="5">
        <v>1.87862141316163</v>
      </c>
      <c r="W124" s="5">
        <v>23.4122702096338</v>
      </c>
      <c r="X124" s="5">
        <v>0.267393152763667</v>
      </c>
      <c r="Y124" s="5">
        <v>1.14210689680849</v>
      </c>
      <c r="Z124" s="5">
        <v>14.8513695989143</v>
      </c>
      <c r="AA124" s="5">
        <v>0.395957038188604</v>
      </c>
      <c r="AB124" s="5">
        <v>2.66613146721195</v>
      </c>
      <c r="AC124" s="5">
        <v>16.6674279136383</v>
      </c>
      <c r="AD124" s="5">
        <v>0.191678429503241</v>
      </c>
      <c r="AE124" s="5">
        <v>1.15001805015396</v>
      </c>
      <c r="AF124" s="5">
        <v>18.1894492464109</v>
      </c>
      <c r="AG124" s="5">
        <v>0.337172867587865</v>
      </c>
      <c r="AH124" s="5">
        <v>1.85367276941821</v>
      </c>
      <c r="AI124" s="5">
        <v>22.2864055421882</v>
      </c>
      <c r="AJ124" s="5">
        <v>0.962759610154034</v>
      </c>
      <c r="AK124" s="5">
        <v>4.31994117818384</v>
      </c>
      <c r="AL124" s="5">
        <v>15.6162569375865</v>
      </c>
      <c r="AM124" s="5">
        <v>0.283955899385431</v>
      </c>
      <c r="AN124" s="5">
        <v>1.81833521643707</v>
      </c>
      <c r="AO124" s="5">
        <v>29.4016822370331</v>
      </c>
      <c r="AP124" s="5">
        <v>0.346588988279856</v>
      </c>
      <c r="AQ124" s="5">
        <v>1.17880665971999</v>
      </c>
      <c r="AR124" s="5">
        <v>16.3103107299176</v>
      </c>
      <c r="AS124" s="5">
        <v>0.430160866980641</v>
      </c>
      <c r="AT124" s="5">
        <v>2.63735543794152</v>
      </c>
      <c r="AU124" s="5">
        <v>20.8221783366639</v>
      </c>
      <c r="AV124" s="5">
        <v>0.442693772751683</v>
      </c>
      <c r="AW124" s="5">
        <v>2.126068490981</v>
      </c>
      <c r="AX124" s="5">
        <v>27.5275417941051</v>
      </c>
      <c r="AY124" s="5">
        <v>0.162391111122111</v>
      </c>
      <c r="AZ124" s="5">
        <v>0.589922312485187</v>
      </c>
      <c r="BA124" s="5">
        <v>21.6078120575886</v>
      </c>
      <c r="BB124" s="5">
        <v>0.429112200215701</v>
      </c>
      <c r="BC124" s="5">
        <v>1.98591231297293</v>
      </c>
      <c r="BD124" s="5">
        <v>30.9309931904795</v>
      </c>
      <c r="BE124" s="5">
        <v>0.224476173249143</v>
      </c>
      <c r="BF124" s="5">
        <v>0.725732186699509</v>
      </c>
      <c r="BG124" s="5">
        <v>25.4372738132034</v>
      </c>
      <c r="BH124" s="5">
        <v>0.543999223642158</v>
      </c>
      <c r="BI124" s="5">
        <v>2.13859090261391</v>
      </c>
    </row>
    <row r="125" spans="2:61">
      <c r="B125" s="4">
        <v>15.1158449048385</v>
      </c>
      <c r="C125" s="4">
        <v>0.242056619765574</v>
      </c>
      <c r="D125" s="4">
        <v>1.6013436317284</v>
      </c>
      <c r="E125" s="4">
        <v>14.6788428470841</v>
      </c>
      <c r="F125" s="4">
        <v>0.276019648460968</v>
      </c>
      <c r="G125" s="4">
        <v>1.88039105899821</v>
      </c>
      <c r="H125" s="5">
        <v>15.1603426763685</v>
      </c>
      <c r="I125" s="5">
        <v>0.287667604494625</v>
      </c>
      <c r="J125" s="5">
        <v>1.89750067419671</v>
      </c>
      <c r="K125" s="5">
        <v>14.4677094635671</v>
      </c>
      <c r="L125" s="5">
        <v>0.247643807822918</v>
      </c>
      <c r="M125" s="5">
        <v>1.71170017234961</v>
      </c>
      <c r="N125" s="5">
        <v>15.3692071069822</v>
      </c>
      <c r="O125" s="5">
        <v>0.366788904765993</v>
      </c>
      <c r="P125" s="5">
        <v>2.38651806962352</v>
      </c>
      <c r="Q125" s="5">
        <v>16.2437250565927</v>
      </c>
      <c r="R125" s="5">
        <v>0.171276604961552</v>
      </c>
      <c r="S125" s="5">
        <v>1.05441704020985</v>
      </c>
      <c r="T125" s="5">
        <v>15.3810284207937</v>
      </c>
      <c r="U125" s="5">
        <v>0.294459558284729</v>
      </c>
      <c r="V125" s="5">
        <v>1.91443348408776</v>
      </c>
      <c r="W125" s="5">
        <v>23.6574113964498</v>
      </c>
      <c r="X125" s="5">
        <v>0.332449568350278</v>
      </c>
      <c r="Y125" s="5">
        <v>1.40526604022352</v>
      </c>
      <c r="Z125" s="5">
        <v>14.9775674621485</v>
      </c>
      <c r="AA125" s="5">
        <v>0.359115875904605</v>
      </c>
      <c r="AB125" s="5">
        <v>2.39769159319207</v>
      </c>
      <c r="AC125" s="5">
        <v>16.810982800793</v>
      </c>
      <c r="AD125" s="5">
        <v>0.191168327514414</v>
      </c>
      <c r="AE125" s="5">
        <v>1.13716330436907</v>
      </c>
      <c r="AF125" s="5">
        <v>18.3959427380317</v>
      </c>
      <c r="AG125" s="5">
        <v>0.38265727812136</v>
      </c>
      <c r="AH125" s="5">
        <v>2.08011779320369</v>
      </c>
      <c r="AI125" s="5">
        <v>22.4439339717428</v>
      </c>
      <c r="AJ125" s="5">
        <v>0.958913279960357</v>
      </c>
      <c r="AK125" s="5">
        <v>4.27248307345602</v>
      </c>
      <c r="AL125" s="5">
        <v>15.7063247344843</v>
      </c>
      <c r="AM125" s="5">
        <v>0.281927068799505</v>
      </c>
      <c r="AN125" s="5">
        <v>1.79499070320707</v>
      </c>
      <c r="AO125" s="5">
        <v>29.6207346153133</v>
      </c>
      <c r="AP125" s="5">
        <v>0.395183141066106</v>
      </c>
      <c r="AQ125" s="5">
        <v>1.33414361999585</v>
      </c>
      <c r="AR125" s="5">
        <v>16.4427754469889</v>
      </c>
      <c r="AS125" s="5">
        <v>0.435974515843537</v>
      </c>
      <c r="AT125" s="5">
        <v>2.65146548555083</v>
      </c>
      <c r="AU125" s="5">
        <v>20.9994935266907</v>
      </c>
      <c r="AV125" s="5">
        <v>0.445612956432072</v>
      </c>
      <c r="AW125" s="5">
        <v>2.12201763754773</v>
      </c>
      <c r="AX125" s="5">
        <v>27.726893636054</v>
      </c>
      <c r="AY125" s="5">
        <v>0.154279408063224</v>
      </c>
      <c r="AZ125" s="5">
        <v>0.556425144800969</v>
      </c>
      <c r="BA125" s="5">
        <v>21.854050508615</v>
      </c>
      <c r="BB125" s="5">
        <v>0.435946624278769</v>
      </c>
      <c r="BC125" s="5">
        <v>1.99480926479471</v>
      </c>
      <c r="BD125" s="5">
        <v>31.0031124354004</v>
      </c>
      <c r="BE125" s="5">
        <v>0.217803280520034</v>
      </c>
      <c r="BF125" s="5">
        <v>0.7025206936041</v>
      </c>
      <c r="BG125" s="5">
        <v>25.5910633147842</v>
      </c>
      <c r="BH125" s="5">
        <v>0.537271202980517</v>
      </c>
      <c r="BI125" s="5">
        <v>2.09944853159005</v>
      </c>
    </row>
    <row r="126" spans="2:61">
      <c r="B126" s="4">
        <v>15.2405093564405</v>
      </c>
      <c r="C126" s="4">
        <v>0.254978326919506</v>
      </c>
      <c r="D126" s="4">
        <v>1.67303021805996</v>
      </c>
      <c r="E126" s="4">
        <v>14.7982314553915</v>
      </c>
      <c r="F126" s="4">
        <v>0.296549538016088</v>
      </c>
      <c r="G126" s="4">
        <v>2.00395255953404</v>
      </c>
      <c r="H126" s="5">
        <v>15.2877387916138</v>
      </c>
      <c r="I126" s="5">
        <v>0.290200195561479</v>
      </c>
      <c r="J126" s="5">
        <v>1.89825453925645</v>
      </c>
      <c r="K126" s="5">
        <v>14.5859894111445</v>
      </c>
      <c r="L126" s="5">
        <v>0.235327877624336</v>
      </c>
      <c r="M126" s="5">
        <v>1.61338302799351</v>
      </c>
      <c r="N126" s="5">
        <v>15.4948289197606</v>
      </c>
      <c r="O126" s="5">
        <v>0.368428583539015</v>
      </c>
      <c r="P126" s="5">
        <v>2.37775186448917</v>
      </c>
      <c r="Q126" s="5">
        <v>16.3866158436964</v>
      </c>
      <c r="R126" s="5">
        <v>0.168891955260278</v>
      </c>
      <c r="S126" s="5">
        <v>1.03067013269397</v>
      </c>
      <c r="T126" s="5">
        <v>15.5096739671395</v>
      </c>
      <c r="U126" s="5">
        <v>0.297155639019717</v>
      </c>
      <c r="V126" s="5">
        <v>1.9159373668931</v>
      </c>
      <c r="W126" s="5">
        <v>23.9022311358771</v>
      </c>
      <c r="X126" s="5">
        <v>0.317988986143711</v>
      </c>
      <c r="Y126" s="5">
        <v>1.33037365564761</v>
      </c>
      <c r="Z126" s="5">
        <v>15.103884620036</v>
      </c>
      <c r="AA126" s="5">
        <v>0.338693697088131</v>
      </c>
      <c r="AB126" s="5">
        <v>2.24242773040545</v>
      </c>
      <c r="AC126" s="5">
        <v>16.9514718666617</v>
      </c>
      <c r="AD126" s="5">
        <v>0.188889786684161</v>
      </c>
      <c r="AE126" s="5">
        <v>1.11429726085113</v>
      </c>
      <c r="AF126" s="5">
        <v>18.6010920794318</v>
      </c>
      <c r="AG126" s="5">
        <v>0.389481391658783</v>
      </c>
      <c r="AH126" s="5">
        <v>2.09386303769472</v>
      </c>
      <c r="AI126" s="5">
        <v>22.6097861812224</v>
      </c>
      <c r="AJ126" s="5">
        <v>0.94183105032144</v>
      </c>
      <c r="AK126" s="5">
        <v>4.16559025712343</v>
      </c>
      <c r="AL126" s="5">
        <v>15.7978516052264</v>
      </c>
      <c r="AM126" s="5">
        <v>0.297479604310831</v>
      </c>
      <c r="AN126" s="5">
        <v>1.88303835068571</v>
      </c>
      <c r="AO126" s="5">
        <v>29.8385564861086</v>
      </c>
      <c r="AP126" s="5">
        <v>0.384907486226196</v>
      </c>
      <c r="AQ126" s="5">
        <v>1.2899668467722</v>
      </c>
      <c r="AR126" s="5">
        <v>16.5734228368697</v>
      </c>
      <c r="AS126" s="5">
        <v>0.422148816975633</v>
      </c>
      <c r="AT126" s="5">
        <v>2.54714322521542</v>
      </c>
      <c r="AU126" s="5">
        <v>21.1757091805027</v>
      </c>
      <c r="AV126" s="5">
        <v>0.449659357540693</v>
      </c>
      <c r="AW126" s="5">
        <v>2.12346776066754</v>
      </c>
      <c r="AX126" s="5">
        <v>27.9269379694801</v>
      </c>
      <c r="AY126" s="5">
        <v>0.176594319186257</v>
      </c>
      <c r="AZ126" s="5">
        <v>0.632344009140021</v>
      </c>
      <c r="BA126" s="5">
        <v>22.1033953933361</v>
      </c>
      <c r="BB126" s="5">
        <v>0.43328597914348</v>
      </c>
      <c r="BC126" s="5">
        <v>1.96026887015789</v>
      </c>
      <c r="BD126" s="5">
        <v>31.0601260720481</v>
      </c>
      <c r="BE126" s="5">
        <v>0.250538739411094</v>
      </c>
      <c r="BF126" s="5">
        <v>0.806624991894545</v>
      </c>
      <c r="BG126" s="5">
        <v>25.746028556641</v>
      </c>
      <c r="BH126" s="5">
        <v>0.534498663881947</v>
      </c>
      <c r="BI126" s="5">
        <v>2.07604315634955</v>
      </c>
    </row>
    <row r="127" spans="2:61">
      <c r="B127" s="4">
        <v>15.364775385867</v>
      </c>
      <c r="C127" s="4">
        <v>0.2607348728602</v>
      </c>
      <c r="D127" s="4">
        <v>1.69696507961993</v>
      </c>
      <c r="E127" s="4">
        <v>14.9149362599514</v>
      </c>
      <c r="F127" s="4">
        <v>0.285047932280408</v>
      </c>
      <c r="G127" s="4">
        <v>1.91115756254219</v>
      </c>
      <c r="H127" s="5">
        <v>15.417129803919</v>
      </c>
      <c r="I127" s="5">
        <v>0.28821888288079</v>
      </c>
      <c r="J127" s="5">
        <v>1.8694717275295</v>
      </c>
      <c r="K127" s="5">
        <v>14.7044923877436</v>
      </c>
      <c r="L127" s="5">
        <v>0.254419923521786</v>
      </c>
      <c r="M127" s="5">
        <v>1.73021901615487</v>
      </c>
      <c r="N127" s="5">
        <v>15.6209770480178</v>
      </c>
      <c r="O127" s="5">
        <v>0.348843623635289</v>
      </c>
      <c r="P127" s="5">
        <v>2.2331741642214</v>
      </c>
      <c r="Q127" s="5">
        <v>16.5292830470403</v>
      </c>
      <c r="R127" s="5">
        <v>0.17639546404897</v>
      </c>
      <c r="S127" s="5">
        <v>1.06716948065424</v>
      </c>
      <c r="T127" s="5">
        <v>15.6388975940493</v>
      </c>
      <c r="U127" s="5">
        <v>0.282698371314011</v>
      </c>
      <c r="V127" s="5">
        <v>1.80766175885428</v>
      </c>
      <c r="W127" s="5">
        <v>24.1487425247994</v>
      </c>
      <c r="X127" s="5">
        <v>0.337883285755834</v>
      </c>
      <c r="Y127" s="5">
        <v>1.39917548671053</v>
      </c>
      <c r="Z127" s="5">
        <v>15.2292022048282</v>
      </c>
      <c r="AA127" s="5">
        <v>0.332296330730474</v>
      </c>
      <c r="AB127" s="5">
        <v>2.1819680785716</v>
      </c>
      <c r="AC127" s="5">
        <v>17.0917796092367</v>
      </c>
      <c r="AD127" s="5">
        <v>0.194009508657374</v>
      </c>
      <c r="AE127" s="5">
        <v>1.13510420268073</v>
      </c>
      <c r="AF127" s="5">
        <v>18.7966803554508</v>
      </c>
      <c r="AG127" s="5">
        <v>0.36925787995777</v>
      </c>
      <c r="AH127" s="5">
        <v>1.96448454181799</v>
      </c>
      <c r="AI127" s="5">
        <v>22.7805977757186</v>
      </c>
      <c r="AJ127" s="5">
        <v>0.959124729954657</v>
      </c>
      <c r="AK127" s="5">
        <v>4.2102702457482</v>
      </c>
      <c r="AL127" s="5">
        <v>15.8960092080607</v>
      </c>
      <c r="AM127" s="5">
        <v>0.295244469474955</v>
      </c>
      <c r="AN127" s="5">
        <v>1.85734963795341</v>
      </c>
      <c r="AO127" s="5">
        <v>30.0561971657832</v>
      </c>
      <c r="AP127" s="5">
        <v>0.394087367758609</v>
      </c>
      <c r="AQ127" s="5">
        <v>1.31116842754562</v>
      </c>
      <c r="AR127" s="5">
        <v>16.7063944628289</v>
      </c>
      <c r="AS127" s="5">
        <v>0.415017066416129</v>
      </c>
      <c r="AT127" s="5">
        <v>2.48418093646433</v>
      </c>
      <c r="AU127" s="5">
        <v>21.3524108062191</v>
      </c>
      <c r="AV127" s="5">
        <v>0.452149669158959</v>
      </c>
      <c r="AW127" s="5">
        <v>2.11755793414796</v>
      </c>
      <c r="AX127" s="5">
        <v>28.1320025890648</v>
      </c>
      <c r="AY127" s="5">
        <v>0.184952038218522</v>
      </c>
      <c r="AZ127" s="5">
        <v>0.657443556081622</v>
      </c>
      <c r="BA127" s="5">
        <v>22.3493315590621</v>
      </c>
      <c r="BB127" s="5">
        <v>0.438777666755485</v>
      </c>
      <c r="BC127" s="5">
        <v>1.96326975415769</v>
      </c>
      <c r="BD127" s="5">
        <v>31.1030848796286</v>
      </c>
      <c r="BE127" s="5">
        <v>0.286635315910784</v>
      </c>
      <c r="BF127" s="5">
        <v>0.921565552163349</v>
      </c>
      <c r="BG127" s="5">
        <v>25.9022918960001</v>
      </c>
      <c r="BH127" s="5">
        <v>0.529342970398444</v>
      </c>
      <c r="BI127" s="5">
        <v>2.04361441266974</v>
      </c>
    </row>
    <row r="128" spans="2:61">
      <c r="B128" s="4">
        <v>15.4893931051839</v>
      </c>
      <c r="C128" s="4">
        <v>0.251794835960715</v>
      </c>
      <c r="D128" s="4">
        <v>1.62559523314342</v>
      </c>
      <c r="E128" s="4">
        <v>15.0329859418182</v>
      </c>
      <c r="F128" s="4">
        <v>0.296390327327542</v>
      </c>
      <c r="G128" s="4">
        <v>1.97159984366814</v>
      </c>
      <c r="H128" s="5">
        <v>15.5458105863177</v>
      </c>
      <c r="I128" s="5">
        <v>0.293674595320893</v>
      </c>
      <c r="J128" s="5">
        <v>1.88909155743454</v>
      </c>
      <c r="K128" s="5">
        <v>14.8253753977999</v>
      </c>
      <c r="L128" s="5">
        <v>0.238452540556656</v>
      </c>
      <c r="M128" s="5">
        <v>1.60840811216182</v>
      </c>
      <c r="N128" s="5">
        <v>15.7473423905438</v>
      </c>
      <c r="O128" s="5">
        <v>0.349332660804834</v>
      </c>
      <c r="P128" s="5">
        <v>2.21835946752899</v>
      </c>
      <c r="Q128" s="5">
        <v>16.6724799766575</v>
      </c>
      <c r="R128" s="5">
        <v>0.172407118980402</v>
      </c>
      <c r="S128" s="5">
        <v>1.0340820275195</v>
      </c>
      <c r="T128" s="5">
        <v>15.7686554489101</v>
      </c>
      <c r="U128" s="5">
        <v>0.334822417550121</v>
      </c>
      <c r="V128" s="5">
        <v>2.12334157870932</v>
      </c>
      <c r="W128" s="5">
        <v>24.3921762352109</v>
      </c>
      <c r="X128" s="5">
        <v>0.232195738407691</v>
      </c>
      <c r="Y128" s="5">
        <v>0.951927110433501</v>
      </c>
      <c r="Z128" s="5">
        <v>15.3544697993256</v>
      </c>
      <c r="AA128" s="5">
        <v>0.336420781555505</v>
      </c>
      <c r="AB128" s="5">
        <v>2.19102831913011</v>
      </c>
      <c r="AC128" s="5">
        <v>17.2370362596866</v>
      </c>
      <c r="AD128" s="5">
        <v>0.191199126030612</v>
      </c>
      <c r="AE128" s="5">
        <v>1.10923434371245</v>
      </c>
      <c r="AF128" s="5">
        <v>18.9833252442605</v>
      </c>
      <c r="AG128" s="5">
        <v>0.371238510068561</v>
      </c>
      <c r="AH128" s="5">
        <v>1.95560316905387</v>
      </c>
      <c r="AI128" s="5">
        <v>22.9525257431904</v>
      </c>
      <c r="AJ128" s="5">
        <v>0.889806345579826</v>
      </c>
      <c r="AK128" s="5">
        <v>3.8767251828214</v>
      </c>
      <c r="AL128" s="5">
        <v>16.0019126277306</v>
      </c>
      <c r="AM128" s="5">
        <v>0.294833338022379</v>
      </c>
      <c r="AN128" s="5">
        <v>1.84248811302373</v>
      </c>
      <c r="AO128" s="5">
        <v>30.2709781023418</v>
      </c>
      <c r="AP128" s="5">
        <v>0.382010690128562</v>
      </c>
      <c r="AQ128" s="5">
        <v>1.26197009173949</v>
      </c>
      <c r="AR128" s="5">
        <v>16.8365440715036</v>
      </c>
      <c r="AS128" s="5">
        <v>0.404349694562599</v>
      </c>
      <c r="AT128" s="5">
        <v>2.40161931596742</v>
      </c>
      <c r="AU128" s="5">
        <v>21.5284992986074</v>
      </c>
      <c r="AV128" s="5">
        <v>0.454643394353572</v>
      </c>
      <c r="AW128" s="5">
        <v>2.11182111696462</v>
      </c>
      <c r="AX128" s="5">
        <v>28.3380530139609</v>
      </c>
      <c r="AY128" s="5">
        <v>0.0963611763996262</v>
      </c>
      <c r="AZ128" s="5">
        <v>0.340041626544186</v>
      </c>
      <c r="BA128" s="5">
        <v>22.5963526710209</v>
      </c>
      <c r="BB128" s="5">
        <v>0.446686015079055</v>
      </c>
      <c r="BC128" s="5">
        <v>1.97680582164003</v>
      </c>
      <c r="BD128" s="5">
        <v>31.132170708814</v>
      </c>
      <c r="BE128" s="5">
        <v>0.325657254091664</v>
      </c>
      <c r="BF128" s="5">
        <v>1.0460473737524</v>
      </c>
      <c r="BG128" s="5">
        <v>26.0593320459753</v>
      </c>
      <c r="BH128" s="5">
        <v>0.538603985856819</v>
      </c>
      <c r="BI128" s="5">
        <v>2.06683726546247</v>
      </c>
    </row>
    <row r="129" spans="2:61">
      <c r="B129" s="4">
        <v>15.6136222392342</v>
      </c>
      <c r="C129" s="4">
        <v>0.248817052692578</v>
      </c>
      <c r="D129" s="4">
        <v>1.59358955199611</v>
      </c>
      <c r="E129" s="4">
        <v>15.1492566762213</v>
      </c>
      <c r="F129" s="4">
        <v>0.317724170493922</v>
      </c>
      <c r="G129" s="4">
        <v>2.09729214630465</v>
      </c>
      <c r="H129" s="5">
        <v>15.6758313605259</v>
      </c>
      <c r="I129" s="5">
        <v>0.308902801057682</v>
      </c>
      <c r="J129" s="5">
        <v>1.97056726340873</v>
      </c>
      <c r="K129" s="5">
        <v>14.9450989228103</v>
      </c>
      <c r="L129" s="5">
        <v>0.251931506003971</v>
      </c>
      <c r="M129" s="5">
        <v>1.6857132047447</v>
      </c>
      <c r="N129" s="5">
        <v>15.8738585116996</v>
      </c>
      <c r="O129" s="5">
        <v>0.374535147847056</v>
      </c>
      <c r="P129" s="5">
        <v>2.35944617731732</v>
      </c>
      <c r="Q129" s="5">
        <v>16.8152766338487</v>
      </c>
      <c r="R129" s="5">
        <v>0.172368309402709</v>
      </c>
      <c r="S129" s="5">
        <v>1.02506972175371</v>
      </c>
      <c r="T129" s="5">
        <v>15.8985406447683</v>
      </c>
      <c r="U129" s="5">
        <v>0.331914545755997</v>
      </c>
      <c r="V129" s="5">
        <v>2.0877044828968</v>
      </c>
      <c r="W129" s="5">
        <v>24.6383666210473</v>
      </c>
      <c r="X129" s="5">
        <v>0.364976282140813</v>
      </c>
      <c r="Y129" s="5">
        <v>1.48133310845789</v>
      </c>
      <c r="Z129" s="5">
        <v>15.4801057033738</v>
      </c>
      <c r="AA129" s="5">
        <v>0.336670793012696</v>
      </c>
      <c r="AB129" s="5">
        <v>2.17486107306955</v>
      </c>
      <c r="AC129" s="5">
        <v>17.3857065352</v>
      </c>
      <c r="AD129" s="5">
        <v>0.19928043071753</v>
      </c>
      <c r="AE129" s="5">
        <v>1.1462314189766</v>
      </c>
      <c r="AF129" s="5">
        <v>19.1636791834333</v>
      </c>
      <c r="AG129" s="5">
        <v>0.403913454199651</v>
      </c>
      <c r="AH129" s="5">
        <v>2.10770306856748</v>
      </c>
      <c r="AI129" s="5">
        <v>23.1229308056943</v>
      </c>
      <c r="AJ129" s="5">
        <v>0.909349444037628</v>
      </c>
      <c r="AK129" s="5">
        <v>3.93267381059537</v>
      </c>
      <c r="AL129" s="5">
        <v>16.1160422283306</v>
      </c>
      <c r="AM129" s="5">
        <v>0.279728243592005</v>
      </c>
      <c r="AN129" s="5">
        <v>1.7357130220239</v>
      </c>
      <c r="AO129" s="5">
        <v>30.4844465692844</v>
      </c>
      <c r="AP129" s="5">
        <v>0.349683803077726</v>
      </c>
      <c r="AQ129" s="5">
        <v>1.14708922887274</v>
      </c>
      <c r="AR129" s="5">
        <v>16.9689928031099</v>
      </c>
      <c r="AS129" s="5">
        <v>0.421310842111491</v>
      </c>
      <c r="AT129" s="5">
        <v>2.48282763155087</v>
      </c>
      <c r="AU129" s="5">
        <v>21.7049030810044</v>
      </c>
      <c r="AV129" s="5">
        <v>0.458106383076478</v>
      </c>
      <c r="AW129" s="5">
        <v>2.11061243336029</v>
      </c>
      <c r="AX129" s="5">
        <v>28.5506177172257</v>
      </c>
      <c r="AY129" s="5">
        <v>0.145136631932908</v>
      </c>
      <c r="AZ129" s="5">
        <v>0.508348482580613</v>
      </c>
      <c r="BA129" s="5">
        <v>22.8428522839567</v>
      </c>
      <c r="BB129" s="5">
        <v>0.447912288718624</v>
      </c>
      <c r="BC129" s="5">
        <v>1.9608422063527</v>
      </c>
      <c r="BD129" s="5">
        <v>31.1377289742769</v>
      </c>
      <c r="BE129" s="5">
        <v>0.367613711294826</v>
      </c>
      <c r="BF129" s="5">
        <v>1.18060540509719</v>
      </c>
      <c r="BG129" s="5">
        <v>26.2182564860947</v>
      </c>
      <c r="BH129" s="5">
        <v>0.535095647326502</v>
      </c>
      <c r="BI129" s="5">
        <v>2.04092765516387</v>
      </c>
    </row>
    <row r="130" spans="2:61">
      <c r="B130" s="4">
        <v>15.7371689585506</v>
      </c>
      <c r="C130" s="4">
        <v>0.256384079949495</v>
      </c>
      <c r="D130" s="4">
        <v>1.62916265704952</v>
      </c>
      <c r="E130" s="4">
        <v>15.2639993554846</v>
      </c>
      <c r="F130" s="4">
        <v>0.297937159618909</v>
      </c>
      <c r="G130" s="4">
        <v>1.95189447195473</v>
      </c>
      <c r="H130" s="5">
        <v>15.8061059660398</v>
      </c>
      <c r="I130" s="5">
        <v>0.317169832023818</v>
      </c>
      <c r="J130" s="5">
        <v>2.00662853143761</v>
      </c>
      <c r="K130" s="5">
        <v>15.0659277436016</v>
      </c>
      <c r="L130" s="5">
        <v>0.258446139258624</v>
      </c>
      <c r="M130" s="5">
        <v>1.71543461283614</v>
      </c>
      <c r="N130" s="5">
        <v>16.0015441811616</v>
      </c>
      <c r="O130" s="5">
        <v>0.356901450552368</v>
      </c>
      <c r="P130" s="5">
        <v>2.23041880528345</v>
      </c>
      <c r="Q130" s="5">
        <v>16.9581731575715</v>
      </c>
      <c r="R130" s="5">
        <v>0.167941640236104</v>
      </c>
      <c r="S130" s="5">
        <v>0.990328608368533</v>
      </c>
      <c r="T130" s="5">
        <v>16.0287471487205</v>
      </c>
      <c r="U130" s="5">
        <v>0.369638170163281</v>
      </c>
      <c r="V130" s="5">
        <v>2.30609520964829</v>
      </c>
      <c r="W130" s="5">
        <v>24.8827709853633</v>
      </c>
      <c r="X130" s="5">
        <v>0.29449359384957</v>
      </c>
      <c r="Y130" s="5">
        <v>1.18352411000688</v>
      </c>
      <c r="Z130" s="5">
        <v>15.606046041683</v>
      </c>
      <c r="AA130" s="5">
        <v>0.31373234655922</v>
      </c>
      <c r="AB130" s="5">
        <v>2.01032565020797</v>
      </c>
      <c r="AC130" s="5">
        <v>17.5402829294485</v>
      </c>
      <c r="AD130" s="5">
        <v>0.214282772612076</v>
      </c>
      <c r="AE130" s="5">
        <v>1.22166086758108</v>
      </c>
      <c r="AF130" s="5">
        <v>19.3382096364219</v>
      </c>
      <c r="AG130" s="5">
        <v>0.258964360004999</v>
      </c>
      <c r="AH130" s="5">
        <v>1.33913306802332</v>
      </c>
      <c r="AI130" s="5">
        <v>23.2911937702189</v>
      </c>
      <c r="AJ130" s="5">
        <v>0.878312369569558</v>
      </c>
      <c r="AK130" s="5">
        <v>3.7710062362394</v>
      </c>
      <c r="AL130" s="5">
        <v>16.2344840735682</v>
      </c>
      <c r="AM130" s="5">
        <v>0.277108356407865</v>
      </c>
      <c r="AN130" s="5">
        <v>1.70691199764723</v>
      </c>
      <c r="AO130" s="5">
        <v>30.6950320828466</v>
      </c>
      <c r="AP130" s="5">
        <v>0.38419462920633</v>
      </c>
      <c r="AQ130" s="5">
        <v>1.25165084750321</v>
      </c>
      <c r="AR130" s="5">
        <v>17.0989716919877</v>
      </c>
      <c r="AS130" s="5">
        <v>0.434782581534172</v>
      </c>
      <c r="AT130" s="5">
        <v>2.54274110377002</v>
      </c>
      <c r="AU130" s="5">
        <v>21.8815220898928</v>
      </c>
      <c r="AV130" s="5">
        <v>0.46303889398674</v>
      </c>
      <c r="AW130" s="5">
        <v>2.11611830330862</v>
      </c>
      <c r="AX130" s="5">
        <v>28.7636120712219</v>
      </c>
      <c r="AY130" s="5">
        <v>0.131004603982912</v>
      </c>
      <c r="AZ130" s="5">
        <v>0.455452547679095</v>
      </c>
      <c r="BA130" s="5">
        <v>23.0893776000337</v>
      </c>
      <c r="BB130" s="5">
        <v>0.456528517510606</v>
      </c>
      <c r="BC130" s="5">
        <v>1.97722314312163</v>
      </c>
      <c r="BD130" s="5">
        <v>31.1450980328367</v>
      </c>
      <c r="BE130" s="5">
        <v>0.385224847898744</v>
      </c>
      <c r="BF130" s="5">
        <v>1.23687152145932</v>
      </c>
      <c r="BG130" s="5">
        <v>26.3823076252511</v>
      </c>
      <c r="BH130" s="5">
        <v>0.540795490171689</v>
      </c>
      <c r="BI130" s="5">
        <v>2.04984149928599</v>
      </c>
    </row>
    <row r="131" spans="2:61">
      <c r="B131" s="4">
        <v>15.8610013577015</v>
      </c>
      <c r="C131" s="4">
        <v>0.25602111496509</v>
      </c>
      <c r="D131" s="4">
        <v>1.61415480139768</v>
      </c>
      <c r="E131" s="4">
        <v>15.3761001184991</v>
      </c>
      <c r="F131" s="4">
        <v>0.349228257226731</v>
      </c>
      <c r="G131" s="4">
        <v>2.27124078625485</v>
      </c>
      <c r="H131" s="5">
        <v>15.9353014682932</v>
      </c>
      <c r="I131" s="5">
        <v>0.316204690716407</v>
      </c>
      <c r="J131" s="5">
        <v>1.9843031607878</v>
      </c>
      <c r="K131" s="5">
        <v>15.18733961988</v>
      </c>
      <c r="L131" s="5">
        <v>0.257700037609214</v>
      </c>
      <c r="M131" s="5">
        <v>1.69680828939842</v>
      </c>
      <c r="N131" s="5">
        <v>16.129501828563</v>
      </c>
      <c r="O131" s="5">
        <v>0.36747464016188</v>
      </c>
      <c r="P131" s="5">
        <v>2.27827644069661</v>
      </c>
      <c r="Q131" s="5">
        <v>17.1011751234216</v>
      </c>
      <c r="R131" s="5">
        <v>0.154239872147802</v>
      </c>
      <c r="S131" s="5">
        <v>0.901925575491923</v>
      </c>
      <c r="T131" s="5">
        <v>16.1591455707447</v>
      </c>
      <c r="U131" s="5">
        <v>0.295528260909889</v>
      </c>
      <c r="V131" s="5">
        <v>1.82886068830847</v>
      </c>
      <c r="W131" s="5">
        <v>25.1284464992699</v>
      </c>
      <c r="X131" s="5">
        <v>0.230273110407018</v>
      </c>
      <c r="Y131" s="5">
        <v>0.916384187990723</v>
      </c>
      <c r="Z131" s="5">
        <v>15.7322320443636</v>
      </c>
      <c r="AA131" s="5">
        <v>0.319381744593554</v>
      </c>
      <c r="AB131" s="5">
        <v>2.03011081766989</v>
      </c>
      <c r="AC131" s="5">
        <v>17.6970071569862</v>
      </c>
      <c r="AD131" s="5">
        <v>0.198447203053798</v>
      </c>
      <c r="AE131" s="5">
        <v>1.12136024635927</v>
      </c>
      <c r="AF131" s="5">
        <v>19.5096774226283</v>
      </c>
      <c r="AG131" s="5">
        <v>0.261027450843971</v>
      </c>
      <c r="AH131" s="5">
        <v>1.3379383225538</v>
      </c>
      <c r="AI131" s="5">
        <v>23.4582620327895</v>
      </c>
      <c r="AJ131" s="5">
        <v>0.869867056495627</v>
      </c>
      <c r="AK131" s="5">
        <v>3.70814792366009</v>
      </c>
      <c r="AL131" s="5">
        <v>16.3550021452338</v>
      </c>
      <c r="AM131" s="5">
        <v>0.27407770573814</v>
      </c>
      <c r="AN131" s="5">
        <v>1.67580354502131</v>
      </c>
      <c r="AO131" s="5">
        <v>30.9024682371057</v>
      </c>
      <c r="AP131" s="5">
        <v>0.377873687124781</v>
      </c>
      <c r="AQ131" s="5">
        <v>1.22279451668865</v>
      </c>
      <c r="AR131" s="5">
        <v>17.2295296641809</v>
      </c>
      <c r="AS131" s="5">
        <v>0.428148659927936</v>
      </c>
      <c r="AT131" s="5">
        <v>2.48497009653159</v>
      </c>
      <c r="AU131" s="5">
        <v>22.0584038201619</v>
      </c>
      <c r="AV131" s="5">
        <v>0.469853824781835</v>
      </c>
      <c r="AW131" s="5">
        <v>2.13004453365015</v>
      </c>
      <c r="AX131" s="5">
        <v>28.978874139924</v>
      </c>
      <c r="AY131" s="5">
        <v>0.164050034450001</v>
      </c>
      <c r="AZ131" s="5">
        <v>0.566102166902304</v>
      </c>
      <c r="BA131" s="5">
        <v>23.335205133673</v>
      </c>
      <c r="BB131" s="5">
        <v>0.462436652570452</v>
      </c>
      <c r="BC131" s="5">
        <v>1.98171239516189</v>
      </c>
      <c r="BD131" s="5">
        <v>31.1521626729162</v>
      </c>
      <c r="BE131" s="5">
        <v>0.404523406964059</v>
      </c>
      <c r="BF131" s="5">
        <v>1.29854036527535</v>
      </c>
      <c r="BG131" s="5">
        <v>26.5526000749594</v>
      </c>
      <c r="BH131" s="5">
        <v>0.546561147729546</v>
      </c>
      <c r="BI131" s="5">
        <v>2.05840914331016</v>
      </c>
    </row>
    <row r="132" spans="2:61">
      <c r="B132" s="4">
        <v>15.984913933293</v>
      </c>
      <c r="C132" s="4">
        <v>0.227699692465038</v>
      </c>
      <c r="D132" s="4">
        <v>1.42446617739236</v>
      </c>
      <c r="E132" s="4">
        <v>15.4889542452912</v>
      </c>
      <c r="F132" s="4">
        <v>0.336427365697687</v>
      </c>
      <c r="G132" s="4">
        <v>2.17204699794348</v>
      </c>
      <c r="H132" s="5">
        <v>16.064734321403</v>
      </c>
      <c r="I132" s="5">
        <v>0.292524747123043</v>
      </c>
      <c r="J132" s="5">
        <v>1.82091244878736</v>
      </c>
      <c r="K132" s="5">
        <v>15.3098956844885</v>
      </c>
      <c r="L132" s="5">
        <v>0.237075633790354</v>
      </c>
      <c r="M132" s="5">
        <v>1.54851240450026</v>
      </c>
      <c r="N132" s="5">
        <v>16.2585414790282</v>
      </c>
      <c r="O132" s="5">
        <v>0.372430540354621</v>
      </c>
      <c r="P132" s="5">
        <v>2.29067620139862</v>
      </c>
      <c r="Q132" s="5">
        <v>17.2431584723151</v>
      </c>
      <c r="R132" s="5">
        <v>0.160995320982291</v>
      </c>
      <c r="S132" s="5">
        <v>0.933676514315974</v>
      </c>
      <c r="T132" s="5">
        <v>16.2903225566078</v>
      </c>
      <c r="U132" s="5">
        <v>0.301490721547932</v>
      </c>
      <c r="V132" s="5">
        <v>1.85073512510432</v>
      </c>
      <c r="W132" s="5">
        <v>25.3726098960803</v>
      </c>
      <c r="X132" s="5">
        <v>0.34629436071676</v>
      </c>
      <c r="Y132" s="5">
        <v>1.36483539586622</v>
      </c>
      <c r="Z132" s="5">
        <v>15.8593373420827</v>
      </c>
      <c r="AA132" s="5">
        <v>0.321928828058488</v>
      </c>
      <c r="AB132" s="5">
        <v>2.02990087867196</v>
      </c>
      <c r="AC132" s="5">
        <v>17.8581209954067</v>
      </c>
      <c r="AD132" s="5">
        <v>0.208132177727879</v>
      </c>
      <c r="AE132" s="5">
        <v>1.16547635544307</v>
      </c>
      <c r="AF132" s="5">
        <v>19.6797972471562</v>
      </c>
      <c r="AG132" s="5">
        <v>0.251152572507721</v>
      </c>
      <c r="AH132" s="5">
        <v>1.27619491884762</v>
      </c>
      <c r="AI132" s="5">
        <v>23.621192358135</v>
      </c>
      <c r="AJ132" s="5">
        <v>0.875236862542498</v>
      </c>
      <c r="AK132" s="5">
        <v>3.70530348033456</v>
      </c>
      <c r="AL132" s="5">
        <v>16.4747681876319</v>
      </c>
      <c r="AM132" s="5">
        <v>0.274423690957969</v>
      </c>
      <c r="AN132" s="5">
        <v>1.66572110655849</v>
      </c>
      <c r="AO132" s="5">
        <v>31.1072988379609</v>
      </c>
      <c r="AP132" s="5">
        <v>0.432505253674049</v>
      </c>
      <c r="AQ132" s="5">
        <v>1.3903658299841</v>
      </c>
      <c r="AR132" s="5">
        <v>17.3628739407562</v>
      </c>
      <c r="AS132" s="5">
        <v>0.434776836271421</v>
      </c>
      <c r="AT132" s="5">
        <v>2.504060317174</v>
      </c>
      <c r="AU132" s="5">
        <v>22.234328768859</v>
      </c>
      <c r="AV132" s="5">
        <v>0.467977007050352</v>
      </c>
      <c r="AW132" s="5">
        <v>2.10474987536296</v>
      </c>
      <c r="AX132" s="5">
        <v>29.1951932815572</v>
      </c>
      <c r="AY132" s="5">
        <v>0.145421088237111</v>
      </c>
      <c r="AZ132" s="5">
        <v>0.498099419430713</v>
      </c>
      <c r="BA132" s="5">
        <v>23.5799279234501</v>
      </c>
      <c r="BB132" s="5">
        <v>0.462362257494751</v>
      </c>
      <c r="BC132" s="5">
        <v>1.9608298167652</v>
      </c>
      <c r="BD132" s="5">
        <v>31.1594171024543</v>
      </c>
      <c r="BE132" s="5">
        <v>0.398227263279201</v>
      </c>
      <c r="BF132" s="5">
        <v>1.27803181288598</v>
      </c>
      <c r="BG132" s="5">
        <v>26.7281275497286</v>
      </c>
      <c r="BH132" s="5">
        <v>0.553579497848409</v>
      </c>
      <c r="BI132" s="5">
        <v>2.07114956638266</v>
      </c>
    </row>
    <row r="133" spans="2:61">
      <c r="B133" s="4">
        <v>16.1101409197909</v>
      </c>
      <c r="C133" s="4">
        <v>0.269605665988906</v>
      </c>
      <c r="D133" s="4">
        <v>1.67351525558477</v>
      </c>
      <c r="E133" s="4">
        <v>15.6007796604505</v>
      </c>
      <c r="F133" s="4">
        <v>0.334258421195293</v>
      </c>
      <c r="G133" s="4">
        <v>2.14257510502934</v>
      </c>
      <c r="H133" s="5">
        <v>16.1932792969652</v>
      </c>
      <c r="I133" s="5">
        <v>0.30509182266196</v>
      </c>
      <c r="J133" s="5">
        <v>1.88406447555769</v>
      </c>
      <c r="K133" s="5">
        <v>15.4332035009303</v>
      </c>
      <c r="L133" s="5">
        <v>0.254398169172506</v>
      </c>
      <c r="M133" s="5">
        <v>1.64838213373634</v>
      </c>
      <c r="N133" s="5">
        <v>16.3879856944774</v>
      </c>
      <c r="O133" s="5">
        <v>0.367033914332135</v>
      </c>
      <c r="P133" s="5">
        <v>2.23965239642491</v>
      </c>
      <c r="Q133" s="5">
        <v>17.3844361882695</v>
      </c>
      <c r="R133" s="5">
        <v>0.169486904608364</v>
      </c>
      <c r="S133" s="5">
        <v>0.974934721913661</v>
      </c>
      <c r="T133" s="5">
        <v>16.4214187469753</v>
      </c>
      <c r="U133" s="5">
        <v>0.272779723588962</v>
      </c>
      <c r="V133" s="5">
        <v>1.66112153762114</v>
      </c>
      <c r="W133" s="5">
        <v>25.6169232390249</v>
      </c>
      <c r="X133" s="5">
        <v>0.292227425069587</v>
      </c>
      <c r="Y133" s="5">
        <v>1.14075926426796</v>
      </c>
      <c r="Z133" s="5">
        <v>15.9870124613836</v>
      </c>
      <c r="AA133" s="5">
        <v>0.310298844655567</v>
      </c>
      <c r="AB133" s="5">
        <v>1.94094328383798</v>
      </c>
      <c r="AC133" s="5">
        <v>18.0182774331185</v>
      </c>
      <c r="AD133" s="5">
        <v>0.191608602919904</v>
      </c>
      <c r="AE133" s="5">
        <v>1.06341243568443</v>
      </c>
      <c r="AF133" s="5">
        <v>19.8481569936881</v>
      </c>
      <c r="AG133" s="5">
        <v>0.213896856629864</v>
      </c>
      <c r="AH133" s="5">
        <v>1.07766608606475</v>
      </c>
      <c r="AI133" s="5">
        <v>23.7816018986029</v>
      </c>
      <c r="AJ133" s="5">
        <v>0.887483596624261</v>
      </c>
      <c r="AK133" s="5">
        <v>3.73180747204585</v>
      </c>
      <c r="AL133" s="5">
        <v>16.5938737228622</v>
      </c>
      <c r="AM133" s="5">
        <v>0.276896283475919</v>
      </c>
      <c r="AN133" s="5">
        <v>1.66866572628201</v>
      </c>
      <c r="AO133" s="5">
        <v>31.3106750303506</v>
      </c>
      <c r="AP133" s="5">
        <v>0.494702886872149</v>
      </c>
      <c r="AQ133" s="5">
        <v>1.57998154428997</v>
      </c>
      <c r="AR133" s="5">
        <v>17.4965845999721</v>
      </c>
      <c r="AS133" s="5">
        <v>0.436447422746647</v>
      </c>
      <c r="AT133" s="5">
        <v>2.49447210827274</v>
      </c>
      <c r="AU133" s="5">
        <v>22.410688980301</v>
      </c>
      <c r="AV133" s="5">
        <v>0.471122178372807</v>
      </c>
      <c r="AW133" s="5">
        <v>2.1022208589255</v>
      </c>
      <c r="AX133" s="5">
        <v>29.4127594392498</v>
      </c>
      <c r="AY133" s="5">
        <v>0.168093064978089</v>
      </c>
      <c r="AZ133" s="5">
        <v>0.571497092359778</v>
      </c>
      <c r="BA133" s="5">
        <v>23.8242203776279</v>
      </c>
      <c r="BB133" s="5">
        <v>0.466755672050121</v>
      </c>
      <c r="BC133" s="5">
        <v>1.95916451683107</v>
      </c>
      <c r="BD133" s="5">
        <v>31.1727984260546</v>
      </c>
      <c r="BE133" s="5">
        <v>0.387495736947048</v>
      </c>
      <c r="BF133" s="5">
        <v>1.2430572695173</v>
      </c>
      <c r="BG133" s="5">
        <v>26.907091461535</v>
      </c>
      <c r="BH133" s="5">
        <v>0.550739556290741</v>
      </c>
      <c r="BI133" s="5">
        <v>2.04681935644382</v>
      </c>
    </row>
    <row r="134" spans="2:61">
      <c r="B134" s="4">
        <v>16.23587103726</v>
      </c>
      <c r="C134" s="4">
        <v>0.246411815091257</v>
      </c>
      <c r="D134" s="4">
        <v>1.51770000220969</v>
      </c>
      <c r="E134" s="4">
        <v>15.7155756633868</v>
      </c>
      <c r="F134" s="4">
        <v>0.338947275542248</v>
      </c>
      <c r="G134" s="4">
        <v>2.15676016457932</v>
      </c>
      <c r="H134" s="5">
        <v>16.3203877162653</v>
      </c>
      <c r="I134" s="5">
        <v>0.268145600978143</v>
      </c>
      <c r="J134" s="5">
        <v>1.64300999240908</v>
      </c>
      <c r="K134" s="5">
        <v>15.5560871875817</v>
      </c>
      <c r="L134" s="5">
        <v>0.240224354353068</v>
      </c>
      <c r="M134" s="5">
        <v>1.54424664413579</v>
      </c>
      <c r="N134" s="5">
        <v>16.5168237633318</v>
      </c>
      <c r="O134" s="5">
        <v>0.38914792430944</v>
      </c>
      <c r="P134" s="5">
        <v>2.35606996772206</v>
      </c>
      <c r="Q134" s="5">
        <v>17.526320291498</v>
      </c>
      <c r="R134" s="5">
        <v>0.199817221721671</v>
      </c>
      <c r="S134" s="5">
        <v>1.14009796921606</v>
      </c>
      <c r="T134" s="5">
        <v>16.5536587586216</v>
      </c>
      <c r="U134" s="5">
        <v>0.269887730363319</v>
      </c>
      <c r="V134" s="5">
        <v>1.63038113989607</v>
      </c>
      <c r="W134" s="5">
        <v>25.8620626740169</v>
      </c>
      <c r="X134" s="5">
        <v>0.301794242440851</v>
      </c>
      <c r="Y134" s="5">
        <v>1.16693802132054</v>
      </c>
      <c r="Z134" s="5">
        <v>16.11530719036</v>
      </c>
      <c r="AA134" s="5">
        <v>0.325555533471784</v>
      </c>
      <c r="AB134" s="5">
        <v>2.0201633740282</v>
      </c>
      <c r="AC134" s="5">
        <v>18.1823140420337</v>
      </c>
      <c r="AD134" s="5">
        <v>0.202854606746465</v>
      </c>
      <c r="AE134" s="5">
        <v>1.11566991020784</v>
      </c>
      <c r="AF134" s="5">
        <v>20.0160617291519</v>
      </c>
      <c r="AG134" s="5">
        <v>0.228086651525786</v>
      </c>
      <c r="AH134" s="5">
        <v>1.13951812605372</v>
      </c>
      <c r="AI134" s="5">
        <v>23.9456322396076</v>
      </c>
      <c r="AJ134" s="5">
        <v>0.905246450383603</v>
      </c>
      <c r="AK134" s="5">
        <v>3.78042409290103</v>
      </c>
      <c r="AL134" s="5">
        <v>16.7102841917592</v>
      </c>
      <c r="AM134" s="5">
        <v>0.276300735279903</v>
      </c>
      <c r="AN134" s="5">
        <v>1.65347717674462</v>
      </c>
      <c r="AO134" s="5">
        <v>31.5122689139793</v>
      </c>
      <c r="AP134" s="5">
        <v>0.52677429492142</v>
      </c>
      <c r="AQ134" s="5">
        <v>1.67164825979172</v>
      </c>
      <c r="AR134" s="5">
        <v>17.6295203492984</v>
      </c>
      <c r="AS134" s="5">
        <v>0.479471063859379</v>
      </c>
      <c r="AT134" s="5">
        <v>2.71970566617521</v>
      </c>
      <c r="AU134" s="5">
        <v>22.5868878097258</v>
      </c>
      <c r="AV134" s="5">
        <v>0.474291476738275</v>
      </c>
      <c r="AW134" s="5">
        <v>2.09985315698982</v>
      </c>
      <c r="AX134" s="5">
        <v>29.6312427669315</v>
      </c>
      <c r="AY134" s="5">
        <v>0.109042117700955</v>
      </c>
      <c r="AZ134" s="5">
        <v>0.367997112232653</v>
      </c>
      <c r="BA134" s="5">
        <v>24.0675144541585</v>
      </c>
      <c r="BB134" s="5">
        <v>0.478135773032425</v>
      </c>
      <c r="BC134" s="5">
        <v>1.98664375560315</v>
      </c>
      <c r="BD134" s="5">
        <v>31.2008752997839</v>
      </c>
      <c r="BE134" s="5">
        <v>0.365119670859933</v>
      </c>
      <c r="BF134" s="5">
        <v>1.17022252533557</v>
      </c>
      <c r="BG134" s="5">
        <v>27.0879258298328</v>
      </c>
      <c r="BH134" s="5">
        <v>0.556144950814984</v>
      </c>
      <c r="BI134" s="5">
        <v>2.05311013589118</v>
      </c>
    </row>
    <row r="135" spans="2:61">
      <c r="B135" s="4">
        <v>16.3630000587397</v>
      </c>
      <c r="C135" s="4">
        <v>0.246418097936779</v>
      </c>
      <c r="D135" s="4">
        <v>1.50594693547755</v>
      </c>
      <c r="E135" s="4">
        <v>15.8296859430955</v>
      </c>
      <c r="F135" s="4">
        <v>0.34195276403106</v>
      </c>
      <c r="G135" s="4">
        <v>2.16019929428992</v>
      </c>
      <c r="H135" s="5">
        <v>16.4477605651315</v>
      </c>
      <c r="I135" s="5">
        <v>0.28907818878997</v>
      </c>
      <c r="J135" s="5">
        <v>1.75755348362015</v>
      </c>
      <c r="K135" s="5">
        <v>15.6799017591173</v>
      </c>
      <c r="L135" s="5">
        <v>0.249183291898833</v>
      </c>
      <c r="M135" s="5">
        <v>1.58918911436382</v>
      </c>
      <c r="N135" s="5">
        <v>16.6464716673495</v>
      </c>
      <c r="O135" s="5">
        <v>0.371686868326406</v>
      </c>
      <c r="P135" s="5">
        <v>2.23282672601087</v>
      </c>
      <c r="Q135" s="5">
        <v>17.6673567642678</v>
      </c>
      <c r="R135" s="5">
        <v>0.173755673578562</v>
      </c>
      <c r="S135" s="5">
        <v>0.98348426364482</v>
      </c>
      <c r="T135" s="5">
        <v>16.6862507412731</v>
      </c>
      <c r="U135" s="5">
        <v>0.322140003883328</v>
      </c>
      <c r="V135" s="5">
        <v>1.93057151590394</v>
      </c>
      <c r="W135" s="5">
        <v>26.1041032745845</v>
      </c>
      <c r="X135" s="5">
        <v>0.279733289576715</v>
      </c>
      <c r="Y135" s="5">
        <v>1.07160658473593</v>
      </c>
      <c r="Z135" s="5">
        <v>16.2434279402024</v>
      </c>
      <c r="AA135" s="5">
        <v>0.299152859324744</v>
      </c>
      <c r="AB135" s="5">
        <v>1.84168551383383</v>
      </c>
      <c r="AC135" s="5">
        <v>18.3480208251551</v>
      </c>
      <c r="AD135" s="5">
        <v>0.191558809055767</v>
      </c>
      <c r="AE135" s="5">
        <v>1.04402982142434</v>
      </c>
      <c r="AF135" s="5">
        <v>20.1851410675563</v>
      </c>
      <c r="AG135" s="5">
        <v>0.233974757835271</v>
      </c>
      <c r="AH135" s="5">
        <v>1.1591435355948</v>
      </c>
      <c r="AI135" s="5">
        <v>24.1173300676132</v>
      </c>
      <c r="AJ135" s="5">
        <v>0.865412896406792</v>
      </c>
      <c r="AK135" s="5">
        <v>3.588344538888</v>
      </c>
      <c r="AL135" s="5">
        <v>16.8242932034771</v>
      </c>
      <c r="AM135" s="5">
        <v>0.276994073796549</v>
      </c>
      <c r="AN135" s="5">
        <v>1.64639352421237</v>
      </c>
      <c r="AO135" s="5">
        <v>31.7112505184211</v>
      </c>
      <c r="AP135" s="5">
        <v>0.499536619930053</v>
      </c>
      <c r="AQ135" s="5">
        <v>1.57526622811633</v>
      </c>
      <c r="AR135" s="5">
        <v>17.764813453297</v>
      </c>
      <c r="AS135" s="5">
        <v>0.438081715209477</v>
      </c>
      <c r="AT135" s="5">
        <v>2.46600796772326</v>
      </c>
      <c r="AU135" s="5">
        <v>22.7633391128869</v>
      </c>
      <c r="AV135" s="5">
        <v>0.476954763742688</v>
      </c>
      <c r="AW135" s="5">
        <v>2.09527592317364</v>
      </c>
      <c r="AX135" s="5">
        <v>29.8532997214728</v>
      </c>
      <c r="AY135" s="5">
        <v>0.271750777535011</v>
      </c>
      <c r="AZ135" s="5">
        <v>0.910287238162645</v>
      </c>
      <c r="BA135" s="5">
        <v>24.3099033557106</v>
      </c>
      <c r="BB135" s="5">
        <v>0.476461113709861</v>
      </c>
      <c r="BC135" s="5">
        <v>1.95994655650466</v>
      </c>
      <c r="BD135" s="5">
        <v>31.2378004055892</v>
      </c>
      <c r="BE135" s="5">
        <v>0.333864047131986</v>
      </c>
      <c r="BF135" s="5">
        <v>1.06878218951757</v>
      </c>
      <c r="BG135" s="5">
        <v>27.2695723983815</v>
      </c>
      <c r="BH135" s="5">
        <v>0.559596223502868</v>
      </c>
      <c r="BI135" s="5">
        <v>2.05209020269082</v>
      </c>
    </row>
    <row r="136" spans="2:61">
      <c r="B136" s="4">
        <v>16.4895422682711</v>
      </c>
      <c r="C136" s="4">
        <v>0.248305810041074</v>
      </c>
      <c r="D136" s="4">
        <v>1.50583810030227</v>
      </c>
      <c r="E136" s="4">
        <v>15.9460124525918</v>
      </c>
      <c r="F136" s="4">
        <v>0.342898207772091</v>
      </c>
      <c r="G136" s="4">
        <v>2.15036962244663</v>
      </c>
      <c r="H136" s="5">
        <v>16.5749983092659</v>
      </c>
      <c r="I136" s="5">
        <v>0.270540401593886</v>
      </c>
      <c r="J136" s="5">
        <v>1.63221978395404</v>
      </c>
      <c r="K136" s="5">
        <v>15.8042238134217</v>
      </c>
      <c r="L136" s="5">
        <v>0.238539300226616</v>
      </c>
      <c r="M136" s="5">
        <v>1.50933891498068</v>
      </c>
      <c r="N136" s="5">
        <v>16.7761657445257</v>
      </c>
      <c r="O136" s="5">
        <v>0.373268021537696</v>
      </c>
      <c r="P136" s="5">
        <v>2.2249900675874</v>
      </c>
      <c r="Q136" s="5">
        <v>17.8086594234739</v>
      </c>
      <c r="R136" s="5">
        <v>0.176806144548687</v>
      </c>
      <c r="S136" s="5">
        <v>0.992809960280534</v>
      </c>
      <c r="T136" s="5">
        <v>16.8189935111394</v>
      </c>
      <c r="U136" s="5">
        <v>0.290970803000863</v>
      </c>
      <c r="V136" s="5">
        <v>1.73001317116955</v>
      </c>
      <c r="W136" s="5">
        <v>26.3418305670147</v>
      </c>
      <c r="X136" s="5">
        <v>0.277549505736172</v>
      </c>
      <c r="Y136" s="5">
        <v>1.05364547475193</v>
      </c>
      <c r="Z136" s="5">
        <v>16.3727854667237</v>
      </c>
      <c r="AA136" s="5">
        <v>0.281706489375519</v>
      </c>
      <c r="AB136" s="5">
        <v>1.72057766192603</v>
      </c>
      <c r="AC136" s="5">
        <v>18.5158622654493</v>
      </c>
      <c r="AD136" s="5">
        <v>0.19106903205556</v>
      </c>
      <c r="AE136" s="5">
        <v>1.03192078940929</v>
      </c>
      <c r="AF136" s="5">
        <v>20.3549379649311</v>
      </c>
      <c r="AG136" s="5">
        <v>0.225340521676925</v>
      </c>
      <c r="AH136" s="5">
        <v>1.10705580171827</v>
      </c>
      <c r="AI136" s="5">
        <v>24.2978218821933</v>
      </c>
      <c r="AJ136" s="5">
        <v>0.859309980334441</v>
      </c>
      <c r="AK136" s="5">
        <v>3.53657206189411</v>
      </c>
      <c r="AL136" s="5">
        <v>16.9378676349889</v>
      </c>
      <c r="AM136" s="5">
        <v>0.279013546057962</v>
      </c>
      <c r="AN136" s="5">
        <v>1.64727669427289</v>
      </c>
      <c r="AO136" s="5">
        <v>31.9086706533602</v>
      </c>
      <c r="AP136" s="5">
        <v>0.533295111776928</v>
      </c>
      <c r="AQ136" s="5">
        <v>1.671317234022</v>
      </c>
      <c r="AR136" s="5">
        <v>17.8994293702998</v>
      </c>
      <c r="AS136" s="5">
        <v>0.462645823863007</v>
      </c>
      <c r="AT136" s="5">
        <v>2.58469593802061</v>
      </c>
      <c r="AU136" s="5">
        <v>22.9394866395352</v>
      </c>
      <c r="AV136" s="5">
        <v>0.481423957835256</v>
      </c>
      <c r="AW136" s="5">
        <v>2.09866927451437</v>
      </c>
      <c r="AX136" s="5">
        <v>30.0787563550876</v>
      </c>
      <c r="AY136" s="5">
        <v>0.168837380368315</v>
      </c>
      <c r="AZ136" s="5">
        <v>0.561317690050565</v>
      </c>
      <c r="BA136" s="5">
        <v>24.5533800889854</v>
      </c>
      <c r="BB136" s="5">
        <v>0.482085434597058</v>
      </c>
      <c r="BC136" s="5">
        <v>1.96341779767145</v>
      </c>
      <c r="BD136" s="5">
        <v>31.2766542192677</v>
      </c>
      <c r="BE136" s="5">
        <v>0.321372910155051</v>
      </c>
      <c r="BF136" s="5">
        <v>1.02751690734578</v>
      </c>
      <c r="BG136" s="5">
        <v>27.4543637674122</v>
      </c>
      <c r="BH136" s="5">
        <v>0.562641339431103</v>
      </c>
      <c r="BI136" s="5">
        <v>2.04936943430081</v>
      </c>
    </row>
    <row r="137" spans="2:61">
      <c r="B137" s="4">
        <v>16.6175386943902</v>
      </c>
      <c r="C137" s="4">
        <v>0.25652747877066</v>
      </c>
      <c r="D137" s="4">
        <v>1.54371524862017</v>
      </c>
      <c r="E137" s="4">
        <v>16.068955926742</v>
      </c>
      <c r="F137" s="4">
        <v>0.339927613494714</v>
      </c>
      <c r="G137" s="4">
        <v>2.11543061692642</v>
      </c>
      <c r="H137" s="5">
        <v>16.7033868093078</v>
      </c>
      <c r="I137" s="5">
        <v>0.27634545692701</v>
      </c>
      <c r="J137" s="5">
        <v>1.654427692311</v>
      </c>
      <c r="K137" s="5">
        <v>15.9275412725367</v>
      </c>
      <c r="L137" s="5">
        <v>0.238983792530397</v>
      </c>
      <c r="M137" s="5">
        <v>1.50044371846939</v>
      </c>
      <c r="N137" s="5">
        <v>16.9059239314063</v>
      </c>
      <c r="O137" s="5">
        <v>0.348760325177326</v>
      </c>
      <c r="P137" s="5">
        <v>2.062947441337</v>
      </c>
      <c r="Q137" s="5">
        <v>17.9480639555746</v>
      </c>
      <c r="R137" s="5">
        <v>0.184010231272122</v>
      </c>
      <c r="S137" s="5">
        <v>1.02523721626794</v>
      </c>
      <c r="T137" s="5">
        <v>16.9520218749027</v>
      </c>
      <c r="U137" s="5">
        <v>0.285117778497648</v>
      </c>
      <c r="V137" s="5">
        <v>1.68191016152335</v>
      </c>
      <c r="W137" s="5">
        <v>26.5776800816473</v>
      </c>
      <c r="X137" s="5">
        <v>0.312374761287451</v>
      </c>
      <c r="Y137" s="5">
        <v>1.17532741882598</v>
      </c>
      <c r="Z137" s="5">
        <v>16.5012900206216</v>
      </c>
      <c r="AA137" s="5">
        <v>0.312252656620031</v>
      </c>
      <c r="AB137" s="5">
        <v>1.89229239792652</v>
      </c>
      <c r="AC137" s="5">
        <v>18.6880847232963</v>
      </c>
      <c r="AD137" s="5">
        <v>0.205182580111008</v>
      </c>
      <c r="AE137" s="5">
        <v>1.09793263006364</v>
      </c>
      <c r="AF137" s="5">
        <v>20.5267301296362</v>
      </c>
      <c r="AG137" s="5">
        <v>0.222252756217131</v>
      </c>
      <c r="AH137" s="5">
        <v>1.08274798184366</v>
      </c>
      <c r="AI137" s="5">
        <v>24.484375656335</v>
      </c>
      <c r="AJ137" s="5">
        <v>0.824697860928817</v>
      </c>
      <c r="AK137" s="5">
        <v>3.36826175396242</v>
      </c>
      <c r="AL137" s="5">
        <v>17.0538722106686</v>
      </c>
      <c r="AM137" s="5">
        <v>0.279857194947205</v>
      </c>
      <c r="AN137" s="5">
        <v>1.64101848243082</v>
      </c>
      <c r="AO137" s="5">
        <v>32.1056589374356</v>
      </c>
      <c r="AP137" s="5">
        <v>0.567091842278741</v>
      </c>
      <c r="AQ137" s="5">
        <v>1.76632986534814</v>
      </c>
      <c r="AR137" s="5">
        <v>18.0360636476704</v>
      </c>
      <c r="AS137" s="5">
        <v>0.440227731690053</v>
      </c>
      <c r="AT137" s="5">
        <v>2.44081935110555</v>
      </c>
      <c r="AU137" s="5">
        <v>23.1167020053975</v>
      </c>
      <c r="AV137" s="5">
        <v>0.483416312483098</v>
      </c>
      <c r="AW137" s="5">
        <v>2.0911993084923</v>
      </c>
      <c r="AX137" s="5">
        <v>30.3090312761506</v>
      </c>
      <c r="AY137" s="5">
        <v>0.261449024024253</v>
      </c>
      <c r="AZ137" s="5">
        <v>0.862610954610025</v>
      </c>
      <c r="BA137" s="5">
        <v>24.7949305887399</v>
      </c>
      <c r="BB137" s="5">
        <v>0.484833819437486</v>
      </c>
      <c r="BC137" s="5">
        <v>1.9553747799466</v>
      </c>
      <c r="BD137" s="5">
        <v>31.3178070570209</v>
      </c>
      <c r="BE137" s="5">
        <v>0.317845541392731</v>
      </c>
      <c r="BF137" s="5">
        <v>1.01490356848429</v>
      </c>
      <c r="BG137" s="5">
        <v>27.6409495320619</v>
      </c>
      <c r="BH137" s="5">
        <v>0.569742306100458</v>
      </c>
      <c r="BI137" s="5">
        <v>2.06122552135768</v>
      </c>
    </row>
    <row r="138" spans="2:61">
      <c r="B138" s="4">
        <v>16.7454379678056</v>
      </c>
      <c r="C138" s="4">
        <v>0.251140938305649</v>
      </c>
      <c r="D138" s="4">
        <v>1.49975735951778</v>
      </c>
      <c r="E138" s="4">
        <v>16.1853217306381</v>
      </c>
      <c r="F138" s="4">
        <v>0.322337672957403</v>
      </c>
      <c r="G138" s="4">
        <v>1.99154319155257</v>
      </c>
      <c r="H138" s="5">
        <v>16.8320935354004</v>
      </c>
      <c r="I138" s="5">
        <v>0.2750191915968</v>
      </c>
      <c r="J138" s="5">
        <v>1.6338977146152</v>
      </c>
      <c r="K138" s="5">
        <v>16.0509551843485</v>
      </c>
      <c r="L138" s="5">
        <v>0.226752077939567</v>
      </c>
      <c r="M138" s="5">
        <v>1.41270145817039</v>
      </c>
      <c r="N138" s="5">
        <v>17.0359093249297</v>
      </c>
      <c r="O138" s="5">
        <v>0.363480319601941</v>
      </c>
      <c r="P138" s="5">
        <v>2.13361266879976</v>
      </c>
      <c r="Q138" s="5">
        <v>18.0876322510001</v>
      </c>
      <c r="R138" s="5">
        <v>0.169257362945136</v>
      </c>
      <c r="S138" s="5">
        <v>0.935762959995929</v>
      </c>
      <c r="T138" s="5">
        <v>17.08443526846</v>
      </c>
      <c r="U138" s="5">
        <v>0.278535109807534</v>
      </c>
      <c r="V138" s="5">
        <v>1.63034426032065</v>
      </c>
      <c r="W138" s="5">
        <v>26.8090181431869</v>
      </c>
      <c r="X138" s="5">
        <v>0.330513423844015</v>
      </c>
      <c r="Y138" s="5">
        <v>1.23284419473606</v>
      </c>
      <c r="Z138" s="5">
        <v>16.6299545554209</v>
      </c>
      <c r="AA138" s="5">
        <v>0.285205931612643</v>
      </c>
      <c r="AB138" s="5">
        <v>1.71501329520875</v>
      </c>
      <c r="AC138" s="5">
        <v>18.8623098733225</v>
      </c>
      <c r="AD138" s="5">
        <v>0.215576546884571</v>
      </c>
      <c r="AE138" s="5">
        <v>1.14289579766403</v>
      </c>
      <c r="AF138" s="5">
        <v>20.6994407429657</v>
      </c>
      <c r="AG138" s="5">
        <v>0.209399896725886</v>
      </c>
      <c r="AH138" s="5">
        <v>1.01162103520621</v>
      </c>
      <c r="AI138" s="5">
        <v>24.6746703315713</v>
      </c>
      <c r="AJ138" s="5">
        <v>0.816895070499396</v>
      </c>
      <c r="AK138" s="5">
        <v>3.31066255201058</v>
      </c>
      <c r="AL138" s="5">
        <v>17.1749168878836</v>
      </c>
      <c r="AM138" s="5">
        <v>0.282816009822765</v>
      </c>
      <c r="AN138" s="5">
        <v>1.6466805147819</v>
      </c>
      <c r="AO138" s="5">
        <v>32.2989496241624</v>
      </c>
      <c r="AP138" s="5">
        <v>0.497331628551937</v>
      </c>
      <c r="AQ138" s="5">
        <v>1.53977647675543</v>
      </c>
      <c r="AR138" s="5">
        <v>18.1702660897481</v>
      </c>
      <c r="AS138" s="5">
        <v>0.381679369903512</v>
      </c>
      <c r="AT138" s="5">
        <v>2.10057116400106</v>
      </c>
      <c r="AU138" s="5">
        <v>23.2928751234081</v>
      </c>
      <c r="AV138" s="5">
        <v>0.485562962431614</v>
      </c>
      <c r="AW138" s="5">
        <v>2.0845986588562</v>
      </c>
      <c r="AX138" s="5">
        <v>30.5429527500291</v>
      </c>
      <c r="AY138" s="5">
        <v>0.149452876810095</v>
      </c>
      <c r="AZ138" s="5">
        <v>0.4893203287621</v>
      </c>
      <c r="BA138" s="5">
        <v>25.0346935342648</v>
      </c>
      <c r="BB138" s="5">
        <v>0.490073827324754</v>
      </c>
      <c r="BC138" s="5">
        <v>1.95757869635589</v>
      </c>
      <c r="BD138" s="5">
        <v>31.3633486157704</v>
      </c>
      <c r="BE138" s="5">
        <v>0.314838410683563</v>
      </c>
      <c r="BF138" s="5">
        <v>1.0038418235904</v>
      </c>
      <c r="BG138" s="5">
        <v>27.833432618231</v>
      </c>
      <c r="BH138" s="5">
        <v>0.56869803625095</v>
      </c>
      <c r="BI138" s="5">
        <v>2.04321918913606</v>
      </c>
    </row>
    <row r="139" spans="2:61">
      <c r="B139" s="4">
        <v>16.8725671329279</v>
      </c>
      <c r="C139" s="4">
        <v>0.268016261985405</v>
      </c>
      <c r="D139" s="4">
        <v>1.5884735255393</v>
      </c>
      <c r="E139" s="4">
        <v>16.3027597122848</v>
      </c>
      <c r="F139" s="4">
        <v>0.329410276332705</v>
      </c>
      <c r="G139" s="4">
        <v>2.02057984136564</v>
      </c>
      <c r="H139" s="5">
        <v>16.9609601962849</v>
      </c>
      <c r="I139" s="5">
        <v>0.290516469027239</v>
      </c>
      <c r="J139" s="5">
        <v>1.71285390488018</v>
      </c>
      <c r="K139" s="5">
        <v>16.1733271200821</v>
      </c>
      <c r="L139" s="5">
        <v>0.24021447938193</v>
      </c>
      <c r="M139" s="5">
        <v>1.48525085530275</v>
      </c>
      <c r="N139" s="5">
        <v>17.1651421007867</v>
      </c>
      <c r="O139" s="5">
        <v>0.348856507117929</v>
      </c>
      <c r="P139" s="5">
        <v>2.03235432057356</v>
      </c>
      <c r="Q139" s="5">
        <v>18.2247113335005</v>
      </c>
      <c r="R139" s="5">
        <v>0.187019425981322</v>
      </c>
      <c r="S139" s="5">
        <v>1.02618594368375</v>
      </c>
      <c r="T139" s="5">
        <v>17.2170022562306</v>
      </c>
      <c r="U139" s="5">
        <v>0.29498435445597</v>
      </c>
      <c r="V139" s="5">
        <v>1.71333168263494</v>
      </c>
      <c r="W139" s="5">
        <v>27.0387018324161</v>
      </c>
      <c r="X139" s="5">
        <v>0.415586904069303</v>
      </c>
      <c r="Y139" s="5">
        <v>1.53700760726266</v>
      </c>
      <c r="Z139" s="5">
        <v>16.7607211579959</v>
      </c>
      <c r="AA139" s="5">
        <v>0.296243449400022</v>
      </c>
      <c r="AB139" s="5">
        <v>1.76748629493604</v>
      </c>
      <c r="AC139" s="5">
        <v>19.0379944230654</v>
      </c>
      <c r="AD139" s="5">
        <v>0.200646699091963</v>
      </c>
      <c r="AE139" s="5">
        <v>1.05392771230603</v>
      </c>
      <c r="AF139" s="5">
        <v>20.8736779953106</v>
      </c>
      <c r="AG139" s="5">
        <v>0.183951891788776</v>
      </c>
      <c r="AH139" s="5">
        <v>0.881262477221803</v>
      </c>
      <c r="AI139" s="5">
        <v>24.8652538401359</v>
      </c>
      <c r="AJ139" s="5">
        <v>0.838765852592287</v>
      </c>
      <c r="AK139" s="5">
        <v>3.37324468105129</v>
      </c>
      <c r="AL139" s="5">
        <v>17.3017606412625</v>
      </c>
      <c r="AM139" s="5">
        <v>0.283925277399044</v>
      </c>
      <c r="AN139" s="5">
        <v>1.64101956607768</v>
      </c>
      <c r="AO139" s="5">
        <v>32.4912872612912</v>
      </c>
      <c r="AP139" s="5">
        <v>0.570347984786599</v>
      </c>
      <c r="AQ139" s="5">
        <v>1.75538746803082</v>
      </c>
      <c r="AR139" s="5">
        <v>18.3055827884024</v>
      </c>
      <c r="AS139" s="5">
        <v>0.4222033644029</v>
      </c>
      <c r="AT139" s="5">
        <v>2.30641858979977</v>
      </c>
      <c r="AU139" s="5">
        <v>23.4698052275003</v>
      </c>
      <c r="AV139" s="5">
        <v>0.493317258728877</v>
      </c>
      <c r="AW139" s="5">
        <v>2.10192310480209</v>
      </c>
      <c r="AX139" s="5">
        <v>30.7841196408356</v>
      </c>
      <c r="AY139" s="5">
        <v>0.208464392971539</v>
      </c>
      <c r="AZ139" s="5">
        <v>0.677181596887403</v>
      </c>
      <c r="BA139" s="5">
        <v>25.2759254154411</v>
      </c>
      <c r="BB139" s="5">
        <v>0.49440247175496</v>
      </c>
      <c r="BC139" s="5">
        <v>1.95602124800119</v>
      </c>
      <c r="BD139" s="5">
        <v>31.4077313474823</v>
      </c>
      <c r="BE139" s="5">
        <v>0.327493475182248</v>
      </c>
      <c r="BF139" s="5">
        <v>1.04271611202666</v>
      </c>
      <c r="BG139" s="5">
        <v>28.028279226481</v>
      </c>
      <c r="BH139" s="5">
        <v>0.574567442411186</v>
      </c>
      <c r="BI139" s="5">
        <v>2.04995618092864</v>
      </c>
    </row>
    <row r="140" spans="2:61">
      <c r="B140" s="4">
        <v>17.000459127493</v>
      </c>
      <c r="C140" s="4">
        <v>0.253974172423596</v>
      </c>
      <c r="D140" s="4">
        <v>1.4939253729499</v>
      </c>
      <c r="E140" s="4">
        <v>16.4270545816738</v>
      </c>
      <c r="F140" s="4">
        <v>0.317162853295407</v>
      </c>
      <c r="G140" s="4">
        <v>1.93073476269591</v>
      </c>
      <c r="H140" s="5">
        <v>17.090022063693</v>
      </c>
      <c r="I140" s="5">
        <v>0.300059694167917</v>
      </c>
      <c r="J140" s="5">
        <v>1.75575954817156</v>
      </c>
      <c r="K140" s="5">
        <v>16.2945405787519</v>
      </c>
      <c r="L140" s="5">
        <v>0.229938967711619</v>
      </c>
      <c r="M140" s="5">
        <v>1.41114115246342</v>
      </c>
      <c r="N140" s="5">
        <v>17.2937025394074</v>
      </c>
      <c r="O140" s="5">
        <v>0.367809689161058</v>
      </c>
      <c r="P140" s="5">
        <v>2.12684176984613</v>
      </c>
      <c r="Q140" s="5">
        <v>18.3631196927486</v>
      </c>
      <c r="R140" s="5">
        <v>0.170115069657408</v>
      </c>
      <c r="S140" s="5">
        <v>0.926395255837626</v>
      </c>
      <c r="T140" s="5">
        <v>17.3501278933646</v>
      </c>
      <c r="U140" s="5">
        <v>0.277470639248675</v>
      </c>
      <c r="V140" s="5">
        <v>1.59924261627369</v>
      </c>
      <c r="W140" s="5">
        <v>27.2653619418971</v>
      </c>
      <c r="X140" s="5">
        <v>0.415201085430086</v>
      </c>
      <c r="Y140" s="5">
        <v>1.52281523463685</v>
      </c>
      <c r="Z140" s="5">
        <v>16.8911170605785</v>
      </c>
      <c r="AA140" s="5">
        <v>0.290258669956618</v>
      </c>
      <c r="AB140" s="5">
        <v>1.71841014964038</v>
      </c>
      <c r="AC140" s="5">
        <v>19.2187006083119</v>
      </c>
      <c r="AD140" s="5">
        <v>0.24925906820275</v>
      </c>
      <c r="AE140" s="5">
        <v>1.29696108640637</v>
      </c>
      <c r="AF140" s="5">
        <v>21.048714228418</v>
      </c>
      <c r="AG140" s="5">
        <v>0.184702104444881</v>
      </c>
      <c r="AH140" s="5">
        <v>0.877498275859122</v>
      </c>
      <c r="AI140" s="5">
        <v>25.0549927020447</v>
      </c>
      <c r="AJ140" s="5">
        <v>0.749490890413306</v>
      </c>
      <c r="AK140" s="5">
        <v>2.99138339143137</v>
      </c>
      <c r="AL140" s="5">
        <v>17.4360563922739</v>
      </c>
      <c r="AM140" s="5">
        <v>0.28668803868426</v>
      </c>
      <c r="AN140" s="5">
        <v>1.64422523209603</v>
      </c>
      <c r="AO140" s="5">
        <v>32.6785423429172</v>
      </c>
      <c r="AP140" s="5">
        <v>0.545964879190664</v>
      </c>
      <c r="AQ140" s="5">
        <v>1.67071368563965</v>
      </c>
      <c r="AR140" s="5">
        <v>18.4384152477007</v>
      </c>
      <c r="AS140" s="5">
        <v>0.437842719845112</v>
      </c>
      <c r="AT140" s="5">
        <v>2.37462229786647</v>
      </c>
      <c r="AU140" s="5">
        <v>23.6476900607133</v>
      </c>
      <c r="AV140" s="5">
        <v>0.49606334275276</v>
      </c>
      <c r="AW140" s="5">
        <v>2.09772430829042</v>
      </c>
      <c r="AX140" s="5">
        <v>31.0206629186413</v>
      </c>
      <c r="AY140" s="5">
        <v>0.325585595010225</v>
      </c>
      <c r="AZ140" s="5">
        <v>1.04957652215282</v>
      </c>
      <c r="BA140" s="5">
        <v>25.5164725399861</v>
      </c>
      <c r="BB140" s="5">
        <v>0.495366726311484</v>
      </c>
      <c r="BC140" s="5">
        <v>1.94136052910609</v>
      </c>
      <c r="BD140" s="5">
        <v>31.4564341745673</v>
      </c>
      <c r="BE140" s="5">
        <v>0.309976866548992</v>
      </c>
      <c r="BF140" s="5">
        <v>0.985416416968234</v>
      </c>
      <c r="BG140" s="5">
        <v>28.2268852012098</v>
      </c>
      <c r="BH140" s="5">
        <v>0.578177890484633</v>
      </c>
      <c r="BI140" s="5">
        <v>2.04832338518121</v>
      </c>
    </row>
    <row r="141" spans="2:61">
      <c r="B141" s="4">
        <v>17.1283370371076</v>
      </c>
      <c r="C141" s="4">
        <v>0.278009291537579</v>
      </c>
      <c r="D141" s="4">
        <v>1.62309563932148</v>
      </c>
      <c r="E141" s="4">
        <v>16.5494849013923</v>
      </c>
      <c r="F141" s="4">
        <v>0.320842860772572</v>
      </c>
      <c r="G141" s="4">
        <v>1.9386878968395</v>
      </c>
      <c r="H141" s="5">
        <v>17.2196756858905</v>
      </c>
      <c r="I141" s="5">
        <v>0.280507757730813</v>
      </c>
      <c r="J141" s="5">
        <v>1.62899559113449</v>
      </c>
      <c r="K141" s="5">
        <v>16.4166861634589</v>
      </c>
      <c r="L141" s="5">
        <v>0.237591874371916</v>
      </c>
      <c r="M141" s="5">
        <v>1.44725842966262</v>
      </c>
      <c r="N141" s="5">
        <v>17.4217356489134</v>
      </c>
      <c r="O141" s="5">
        <v>0.352851469373323</v>
      </c>
      <c r="P141" s="5">
        <v>2.02535198836707</v>
      </c>
      <c r="Q141" s="5">
        <v>18.5013062378632</v>
      </c>
      <c r="R141" s="5">
        <v>0.207056728336818</v>
      </c>
      <c r="S141" s="5">
        <v>1.11914653849182</v>
      </c>
      <c r="T141" s="5">
        <v>17.4831200410864</v>
      </c>
      <c r="U141" s="5">
        <v>0.293537885937688</v>
      </c>
      <c r="V141" s="5">
        <v>1.67897883929102</v>
      </c>
      <c r="W141" s="5">
        <v>27.4916138692828</v>
      </c>
      <c r="X141" s="5">
        <v>0.447665878250557</v>
      </c>
      <c r="Y141" s="5">
        <v>1.62837249344153</v>
      </c>
      <c r="Z141" s="5">
        <v>17.019590885109</v>
      </c>
      <c r="AA141" s="5">
        <v>0.316732805030693</v>
      </c>
      <c r="AB141" s="5">
        <v>1.86098953358399</v>
      </c>
      <c r="AC141" s="5">
        <v>19.4009997349226</v>
      </c>
      <c r="AD141" s="5">
        <v>0.202733971882913</v>
      </c>
      <c r="AE141" s="5">
        <v>1.04496662364251</v>
      </c>
      <c r="AF141" s="5">
        <v>21.2250262100111</v>
      </c>
      <c r="AG141" s="5">
        <v>0.194422189500306</v>
      </c>
      <c r="AH141" s="5">
        <v>0.916004473099797</v>
      </c>
      <c r="AI141" s="5">
        <v>25.2438162517343</v>
      </c>
      <c r="AJ141" s="5">
        <v>0.825119485469854</v>
      </c>
      <c r="AK141" s="5">
        <v>3.26860042571086</v>
      </c>
      <c r="AL141" s="5">
        <v>17.5742464330826</v>
      </c>
      <c r="AM141" s="5">
        <v>0.296953446101392</v>
      </c>
      <c r="AN141" s="5">
        <v>1.68970798965463</v>
      </c>
      <c r="AO141" s="5">
        <v>32.8642468872624</v>
      </c>
      <c r="AP141" s="5">
        <v>0.519733080850783</v>
      </c>
      <c r="AQ141" s="5">
        <v>1.58145440737978</v>
      </c>
      <c r="AR141" s="5">
        <v>18.5702114052016</v>
      </c>
      <c r="AS141" s="5">
        <v>0.416313512243992</v>
      </c>
      <c r="AT141" s="5">
        <v>2.24183507209498</v>
      </c>
      <c r="AU141" s="5">
        <v>23.824861516442</v>
      </c>
      <c r="AV141" s="5">
        <v>0.493668934900044</v>
      </c>
      <c r="AW141" s="5">
        <v>2.07207472983359</v>
      </c>
      <c r="AX141" s="5">
        <v>31.2616832236115</v>
      </c>
      <c r="AY141" s="5">
        <v>0.191330477393366</v>
      </c>
      <c r="AZ141" s="5">
        <v>0.612028712672955</v>
      </c>
      <c r="BA141" s="5">
        <v>25.7584799694725</v>
      </c>
      <c r="BB141" s="5">
        <v>0.501067318420191</v>
      </c>
      <c r="BC141" s="5">
        <v>1.94525188991752</v>
      </c>
      <c r="BD141" s="5">
        <v>31.5065204304914</v>
      </c>
      <c r="BE141" s="5">
        <v>0.283387070227611</v>
      </c>
      <c r="BF141" s="5">
        <v>0.899455307522167</v>
      </c>
      <c r="BG141" s="5">
        <v>28.4281344012324</v>
      </c>
      <c r="BH141" s="5">
        <v>0.581118504221776</v>
      </c>
      <c r="BI141" s="5">
        <v>2.04416686659743</v>
      </c>
    </row>
    <row r="142" spans="2:61">
      <c r="B142" s="4">
        <v>17.2554894658989</v>
      </c>
      <c r="C142" s="4">
        <v>0.2613937958625</v>
      </c>
      <c r="D142" s="4">
        <v>1.51484428407017</v>
      </c>
      <c r="E142" s="4">
        <v>16.6671912686536</v>
      </c>
      <c r="F142" s="4">
        <v>0.322865208860726</v>
      </c>
      <c r="G142" s="4">
        <v>1.93713027982073</v>
      </c>
      <c r="H142" s="5">
        <v>17.3499358010265</v>
      </c>
      <c r="I142" s="5">
        <v>0.300544205819668</v>
      </c>
      <c r="J142" s="5">
        <v>1.73224967092897</v>
      </c>
      <c r="K142" s="5">
        <v>16.5389949221588</v>
      </c>
      <c r="L142" s="5">
        <v>0.237077812190016</v>
      </c>
      <c r="M142" s="5">
        <v>1.433447517856</v>
      </c>
      <c r="N142" s="5">
        <v>17.5497152392334</v>
      </c>
      <c r="O142" s="5">
        <v>0.351262715937364</v>
      </c>
      <c r="P142" s="5">
        <v>2.00152943309356</v>
      </c>
      <c r="Q142" s="5">
        <v>18.6388616697585</v>
      </c>
      <c r="R142" s="5">
        <v>0.167507800916929</v>
      </c>
      <c r="S142" s="5">
        <v>0.898701883649417</v>
      </c>
      <c r="T142" s="5">
        <v>17.6164148391512</v>
      </c>
      <c r="U142" s="5">
        <v>0.303108639405562</v>
      </c>
      <c r="V142" s="5">
        <v>1.72060343817475</v>
      </c>
      <c r="W142" s="5">
        <v>27.7160591610594</v>
      </c>
      <c r="X142" s="5">
        <v>0.393102781428987</v>
      </c>
      <c r="Y142" s="5">
        <v>1.41832133906428</v>
      </c>
      <c r="Z142" s="5">
        <v>17.1488977561023</v>
      </c>
      <c r="AA142" s="5">
        <v>0.31604960690408</v>
      </c>
      <c r="AB142" s="5">
        <v>1.84297330008639</v>
      </c>
      <c r="AC142" s="5">
        <v>19.5879349972238</v>
      </c>
      <c r="AD142" s="5">
        <v>0.218463071857773</v>
      </c>
      <c r="AE142" s="5">
        <v>1.1152940414022</v>
      </c>
      <c r="AF142" s="5">
        <v>21.401787716352</v>
      </c>
      <c r="AG142" s="5">
        <v>0.187365075142174</v>
      </c>
      <c r="AH142" s="5">
        <v>0.875464599618553</v>
      </c>
      <c r="AI142" s="5">
        <v>25.4289026769737</v>
      </c>
      <c r="AJ142" s="5">
        <v>0.79549364859127</v>
      </c>
      <c r="AK142" s="5">
        <v>3.12830505781755</v>
      </c>
      <c r="AL142" s="5">
        <v>17.713770630801</v>
      </c>
      <c r="AM142" s="5">
        <v>0.308261742174521</v>
      </c>
      <c r="AN142" s="5">
        <v>1.74023785561788</v>
      </c>
      <c r="AO142" s="5">
        <v>33.0468727630398</v>
      </c>
      <c r="AP142" s="5">
        <v>0.537503114130713</v>
      </c>
      <c r="AQ142" s="5">
        <v>1.62648707484318</v>
      </c>
      <c r="AR142" s="5">
        <v>18.703903969368</v>
      </c>
      <c r="AS142" s="5">
        <v>0.49091083288403</v>
      </c>
      <c r="AT142" s="5">
        <v>2.62464367699925</v>
      </c>
      <c r="AU142" s="5">
        <v>24.0015628668324</v>
      </c>
      <c r="AV142" s="5">
        <v>0.496996604760307</v>
      </c>
      <c r="AW142" s="5">
        <v>2.07068434467283</v>
      </c>
      <c r="AX142" s="5">
        <v>31.5004445612645</v>
      </c>
      <c r="AY142" s="5">
        <v>0.128930188017521</v>
      </c>
      <c r="AZ142" s="5">
        <v>0.409296407759478</v>
      </c>
      <c r="BA142" s="5">
        <v>26.0001029577344</v>
      </c>
      <c r="BB142" s="5">
        <v>0.504992703178511</v>
      </c>
      <c r="BC142" s="5">
        <v>1.94227193638204</v>
      </c>
      <c r="BD142" s="5">
        <v>31.5674479312997</v>
      </c>
      <c r="BE142" s="5">
        <v>0.293357392716765</v>
      </c>
      <c r="BF142" s="5">
        <v>0.929303481723322</v>
      </c>
      <c r="BG142" s="5">
        <v>28.6304934821277</v>
      </c>
      <c r="BH142" s="5">
        <v>0.58921582553648</v>
      </c>
      <c r="BI142" s="5">
        <v>2.05800094191283</v>
      </c>
    </row>
    <row r="143" spans="2:61">
      <c r="B143" s="4">
        <v>17.3825140013604</v>
      </c>
      <c r="C143" s="4">
        <v>0.238972402930894</v>
      </c>
      <c r="D143" s="4">
        <v>1.37478619555371</v>
      </c>
      <c r="E143" s="4">
        <v>16.7876558881934</v>
      </c>
      <c r="F143" s="4">
        <v>0.304397052545888</v>
      </c>
      <c r="G143" s="4">
        <v>1.81321951422633</v>
      </c>
      <c r="H143" s="5">
        <v>17.4791882628077</v>
      </c>
      <c r="I143" s="5">
        <v>0.271748409783713</v>
      </c>
      <c r="J143" s="5">
        <v>1.55469696703216</v>
      </c>
      <c r="K143" s="5">
        <v>16.6595632684306</v>
      </c>
      <c r="L143" s="5">
        <v>0.262496986739963</v>
      </c>
      <c r="M143" s="5">
        <v>1.57565347008458</v>
      </c>
      <c r="N143" s="5">
        <v>17.6785320538599</v>
      </c>
      <c r="O143" s="5">
        <v>0.360133156784312</v>
      </c>
      <c r="P143" s="5">
        <v>2.03712138364837</v>
      </c>
      <c r="Q143" s="5">
        <v>18.7788731420633</v>
      </c>
      <c r="R143" s="5">
        <v>0.166788466077012</v>
      </c>
      <c r="S143" s="5">
        <v>0.888170790735138</v>
      </c>
      <c r="T143" s="5">
        <v>17.7496489013012</v>
      </c>
      <c r="U143" s="5">
        <v>0.300969241873071</v>
      </c>
      <c r="V143" s="5">
        <v>1.6956349026769</v>
      </c>
      <c r="W143" s="5">
        <v>27.9398524735898</v>
      </c>
      <c r="X143" s="5">
        <v>0.407332940180442</v>
      </c>
      <c r="Y143" s="5">
        <v>1.45789223678069</v>
      </c>
      <c r="Z143" s="5">
        <v>17.2763665561963</v>
      </c>
      <c r="AA143" s="5">
        <v>0.314749669596562</v>
      </c>
      <c r="AB143" s="5">
        <v>1.82185107367773</v>
      </c>
      <c r="AC143" s="5">
        <v>19.7742683121294</v>
      </c>
      <c r="AD143" s="5">
        <v>0.209479081779561</v>
      </c>
      <c r="AE143" s="5">
        <v>1.05935187321732</v>
      </c>
      <c r="AF143" s="5">
        <v>21.5794605559401</v>
      </c>
      <c r="AG143" s="5">
        <v>0.208456148661256</v>
      </c>
      <c r="AH143" s="5">
        <v>0.965993325555466</v>
      </c>
      <c r="AI143" s="5">
        <v>25.6111181183344</v>
      </c>
      <c r="AJ143" s="5">
        <v>0.788415285541187</v>
      </c>
      <c r="AK143" s="5">
        <v>3.07841025096354</v>
      </c>
      <c r="AL143" s="5">
        <v>17.8540277985887</v>
      </c>
      <c r="AM143" s="5">
        <v>0.311614096479631</v>
      </c>
      <c r="AN143" s="5">
        <v>1.74534340371232</v>
      </c>
      <c r="AO143" s="5">
        <v>33.2291718652301</v>
      </c>
      <c r="AP143" s="5">
        <v>0.649184543997267</v>
      </c>
      <c r="AQ143" s="5">
        <v>1.95365851014949</v>
      </c>
      <c r="AR143" s="5">
        <v>18.8369891129998</v>
      </c>
      <c r="AS143" s="5">
        <v>0.447600132077629</v>
      </c>
      <c r="AT143" s="5">
        <v>2.3761766245792</v>
      </c>
      <c r="AU143" s="5">
        <v>24.1787559057928</v>
      </c>
      <c r="AV143" s="5">
        <v>0.499048192642504</v>
      </c>
      <c r="AW143" s="5">
        <v>2.06399450239266</v>
      </c>
      <c r="AX143" s="5">
        <v>31.74274526265</v>
      </c>
      <c r="AY143" s="5">
        <v>0.229698967543006</v>
      </c>
      <c r="AZ143" s="5">
        <v>0.723626660650805</v>
      </c>
      <c r="BA143" s="5">
        <v>26.2437512904651</v>
      </c>
      <c r="BB143" s="5">
        <v>0.514581336471852</v>
      </c>
      <c r="BC143" s="5">
        <v>1.96077660840663</v>
      </c>
      <c r="BD143" s="5">
        <v>31.6348394719766</v>
      </c>
      <c r="BE143" s="5">
        <v>0.262562653462759</v>
      </c>
      <c r="BF143" s="5">
        <v>0.829979408289229</v>
      </c>
      <c r="BG143" s="5">
        <v>28.834438382396</v>
      </c>
      <c r="BH143" s="5">
        <v>0.583748191950602</v>
      </c>
      <c r="BI143" s="5">
        <v>2.02448261418884</v>
      </c>
    </row>
    <row r="144" spans="2:61">
      <c r="B144" s="4">
        <v>17.508237224108</v>
      </c>
      <c r="C144" s="4">
        <v>0.274530663692201</v>
      </c>
      <c r="D144" s="4">
        <v>1.56800859034618</v>
      </c>
      <c r="E144" s="4">
        <v>16.9052332820879</v>
      </c>
      <c r="F144" s="4">
        <v>0.322015246804715</v>
      </c>
      <c r="G144" s="4">
        <v>1.90482581004019</v>
      </c>
      <c r="H144" s="5">
        <v>17.6085512275942</v>
      </c>
      <c r="I144" s="5">
        <v>0.304296703929605</v>
      </c>
      <c r="J144" s="5">
        <v>1.72811891220638</v>
      </c>
      <c r="K144" s="5">
        <v>16.780410225445</v>
      </c>
      <c r="L144" s="5">
        <v>0.238833928856282</v>
      </c>
      <c r="M144" s="5">
        <v>1.42329016780607</v>
      </c>
      <c r="N144" s="5">
        <v>17.806201668286</v>
      </c>
      <c r="O144" s="5">
        <v>0.362151757028365</v>
      </c>
      <c r="P144" s="5">
        <v>2.03385182182554</v>
      </c>
      <c r="Q144" s="5">
        <v>18.9241081526574</v>
      </c>
      <c r="R144" s="5">
        <v>0.156800470833107</v>
      </c>
      <c r="S144" s="5">
        <v>0.828575220392028</v>
      </c>
      <c r="T144" s="5">
        <v>17.8817258208206</v>
      </c>
      <c r="U144" s="5">
        <v>0.286700385123247</v>
      </c>
      <c r="V144" s="5">
        <v>1.60331495961887</v>
      </c>
      <c r="W144" s="5">
        <v>28.164840979526</v>
      </c>
      <c r="X144" s="5">
        <v>0.372373333816019</v>
      </c>
      <c r="Y144" s="5">
        <v>1.32212120099208</v>
      </c>
      <c r="Z144" s="5">
        <v>17.4065505550029</v>
      </c>
      <c r="AA144" s="5">
        <v>0.324021974164976</v>
      </c>
      <c r="AB144" s="5">
        <v>1.86149445946283</v>
      </c>
      <c r="AC144" s="5">
        <v>19.9656103283271</v>
      </c>
      <c r="AD144" s="5">
        <v>0.22808999867851</v>
      </c>
      <c r="AE144" s="5">
        <v>1.14241435612362</v>
      </c>
      <c r="AF144" s="5">
        <v>21.7572035483176</v>
      </c>
      <c r="AG144" s="5">
        <v>0.22527934206787</v>
      </c>
      <c r="AH144" s="5">
        <v>1.03542415994582</v>
      </c>
      <c r="AI144" s="5">
        <v>25.7948381004906</v>
      </c>
      <c r="AJ144" s="5">
        <v>0.795584678671689</v>
      </c>
      <c r="AK144" s="5">
        <v>3.08427862804286</v>
      </c>
      <c r="AL144" s="5">
        <v>17.9944135119101</v>
      </c>
      <c r="AM144" s="5">
        <v>0.313379892114453</v>
      </c>
      <c r="AN144" s="5">
        <v>1.74153990574371</v>
      </c>
      <c r="AO144" s="5">
        <v>33.4078830194413</v>
      </c>
      <c r="AP144" s="5">
        <v>0.569943610794057</v>
      </c>
      <c r="AQ144" s="5">
        <v>1.70601534512793</v>
      </c>
      <c r="AR144" s="5">
        <v>18.9656647404328</v>
      </c>
      <c r="AS144" s="5">
        <v>0.464331577850229</v>
      </c>
      <c r="AT144" s="5">
        <v>2.44827473334126</v>
      </c>
      <c r="AU144" s="5">
        <v>24.3557482770996</v>
      </c>
      <c r="AV144" s="5">
        <v>0.505478940526959</v>
      </c>
      <c r="AW144" s="5">
        <v>2.07539893570929</v>
      </c>
      <c r="AX144" s="5">
        <v>31.9899456993093</v>
      </c>
      <c r="AY144" s="5">
        <v>0.186264203565214</v>
      </c>
      <c r="AZ144" s="5">
        <v>0.582258579980134</v>
      </c>
      <c r="BA144" s="5">
        <v>26.4854856743316</v>
      </c>
      <c r="BB144" s="5">
        <v>0.513398845244247</v>
      </c>
      <c r="BC144" s="5">
        <v>1.93841582350822</v>
      </c>
      <c r="BD144" s="5">
        <v>31.7057152330933</v>
      </c>
      <c r="BE144" s="5">
        <v>0.264411774955625</v>
      </c>
      <c r="BF144" s="5">
        <v>0.833956190584973</v>
      </c>
      <c r="BG144" s="5">
        <v>29.0431117815329</v>
      </c>
      <c r="BH144" s="5">
        <v>0.589552595636838</v>
      </c>
      <c r="BI144" s="5">
        <v>2.02992227579314</v>
      </c>
    </row>
    <row r="145" spans="2:61">
      <c r="B145" s="4">
        <v>17.6346992593341</v>
      </c>
      <c r="C145" s="4">
        <v>0.248759913409757</v>
      </c>
      <c r="D145" s="4">
        <v>1.41062747797124</v>
      </c>
      <c r="E145" s="4">
        <v>17.0266884845851</v>
      </c>
      <c r="F145" s="4">
        <v>0.313531958930212</v>
      </c>
      <c r="G145" s="4">
        <v>1.84141478370304</v>
      </c>
      <c r="H145" s="5">
        <v>17.7375137427946</v>
      </c>
      <c r="I145" s="5">
        <v>0.281663403489094</v>
      </c>
      <c r="J145" s="5">
        <v>1.58795312338243</v>
      </c>
      <c r="K145" s="5">
        <v>16.9021720648022</v>
      </c>
      <c r="L145" s="5">
        <v>0.250348570717405</v>
      </c>
      <c r="M145" s="5">
        <v>1.4811621237648</v>
      </c>
      <c r="N145" s="5">
        <v>17.9345958760212</v>
      </c>
      <c r="O145" s="5">
        <v>0.366297555925501</v>
      </c>
      <c r="P145" s="5">
        <v>2.04240763749377</v>
      </c>
      <c r="Q145" s="5">
        <v>19.0722248697439</v>
      </c>
      <c r="R145" s="5">
        <v>0.167672709167111</v>
      </c>
      <c r="S145" s="5">
        <v>0.879146037299016</v>
      </c>
      <c r="T145" s="5">
        <v>18.0139338970442</v>
      </c>
      <c r="U145" s="5">
        <v>0.276533880753255</v>
      </c>
      <c r="V145" s="5">
        <v>1.53511099981681</v>
      </c>
      <c r="W145" s="5">
        <v>28.3888083456148</v>
      </c>
      <c r="X145" s="5">
        <v>0.40458238797008</v>
      </c>
      <c r="Y145" s="5">
        <v>1.42514748433453</v>
      </c>
      <c r="Z145" s="5">
        <v>17.5347377743363</v>
      </c>
      <c r="AA145" s="5">
        <v>0.282449339468302</v>
      </c>
      <c r="AB145" s="5">
        <v>1.61079876473369</v>
      </c>
      <c r="AC145" s="5">
        <v>20.1603357243706</v>
      </c>
      <c r="AD145" s="5">
        <v>0.205227446357253</v>
      </c>
      <c r="AE145" s="5">
        <v>1.01797633314789</v>
      </c>
      <c r="AF145" s="5">
        <v>21.9335009210923</v>
      </c>
      <c r="AG145" s="5">
        <v>0.241326969973111</v>
      </c>
      <c r="AH145" s="5">
        <v>1.1002665321934</v>
      </c>
      <c r="AI145" s="5">
        <v>25.9816787627762</v>
      </c>
      <c r="AJ145" s="5">
        <v>0.763515348387238</v>
      </c>
      <c r="AK145" s="5">
        <v>2.93866826450461</v>
      </c>
      <c r="AL145" s="5">
        <v>18.1335441790982</v>
      </c>
      <c r="AM145" s="5">
        <v>0.31104057702287</v>
      </c>
      <c r="AN145" s="5">
        <v>1.7152773553302</v>
      </c>
      <c r="AO145" s="5">
        <v>33.582619731371</v>
      </c>
      <c r="AP145" s="5">
        <v>0.662776002058771</v>
      </c>
      <c r="AQ145" s="5">
        <v>1.97356849275115</v>
      </c>
      <c r="AR145" s="5">
        <v>19.0976051987199</v>
      </c>
      <c r="AS145" s="5">
        <v>0.439671115835406</v>
      </c>
      <c r="AT145" s="5">
        <v>2.30223167386913</v>
      </c>
      <c r="AU145" s="5">
        <v>24.5322452344981</v>
      </c>
      <c r="AV145" s="5">
        <v>0.504450107085112</v>
      </c>
      <c r="AW145" s="5">
        <v>2.05627370125804</v>
      </c>
      <c r="AX145" s="5">
        <v>32.239181315426</v>
      </c>
      <c r="AY145" s="5">
        <v>0.277790240020621</v>
      </c>
      <c r="AZ145" s="5">
        <v>0.86165413849297</v>
      </c>
      <c r="BA145" s="5">
        <v>26.7268099155299</v>
      </c>
      <c r="BB145" s="5">
        <v>0.51499848843353</v>
      </c>
      <c r="BC145" s="5">
        <v>1.92689845911721</v>
      </c>
      <c r="BD145" s="5">
        <v>31.7782808799568</v>
      </c>
      <c r="BE145" s="5">
        <v>0.216283134039936</v>
      </c>
      <c r="BF145" s="5">
        <v>0.680600485775019</v>
      </c>
      <c r="BG145" s="5">
        <v>29.2531201965392</v>
      </c>
      <c r="BH145" s="5">
        <v>0.591614801290115</v>
      </c>
      <c r="BI145" s="5">
        <v>2.02239896911956</v>
      </c>
    </row>
    <row r="146" spans="2:61">
      <c r="B146" s="4">
        <v>17.7609259112291</v>
      </c>
      <c r="C146" s="4">
        <v>0.247237911130649</v>
      </c>
      <c r="D146" s="4">
        <v>1.39203278233561</v>
      </c>
      <c r="E146" s="4">
        <v>17.1453604442549</v>
      </c>
      <c r="F146" s="4">
        <v>0.35748980561229</v>
      </c>
      <c r="G146" s="4">
        <v>2.08505272767292</v>
      </c>
      <c r="H146" s="5">
        <v>17.8660702193266</v>
      </c>
      <c r="I146" s="5">
        <v>0.279084290529528</v>
      </c>
      <c r="J146" s="5">
        <v>1.56209108720299</v>
      </c>
      <c r="K146" s="5">
        <v>17.0230698913259</v>
      </c>
      <c r="L146" s="5">
        <v>0.274126391429802</v>
      </c>
      <c r="M146" s="5">
        <v>1.61032289228562</v>
      </c>
      <c r="N146" s="5">
        <v>18.0629032932791</v>
      </c>
      <c r="O146" s="5">
        <v>0.370517365386517</v>
      </c>
      <c r="P146" s="5">
        <v>2.05126141335419</v>
      </c>
      <c r="Q146" s="5">
        <v>19.226053945812</v>
      </c>
      <c r="R146" s="5">
        <v>0.174559858237156</v>
      </c>
      <c r="S146" s="5">
        <v>0.907933883516333</v>
      </c>
      <c r="T146" s="5">
        <v>18.1452198576387</v>
      </c>
      <c r="U146" s="5">
        <v>0.285024065463858</v>
      </c>
      <c r="V146" s="5">
        <v>1.57079422404391</v>
      </c>
      <c r="W146" s="5">
        <v>28.6109741164817</v>
      </c>
      <c r="X146" s="5">
        <v>0.379912874281009</v>
      </c>
      <c r="Y146" s="5">
        <v>1.32785718072477</v>
      </c>
      <c r="Z146" s="5">
        <v>17.6651211337306</v>
      </c>
      <c r="AA146" s="5">
        <v>0.282378381518609</v>
      </c>
      <c r="AB146" s="5">
        <v>1.59850803954819</v>
      </c>
      <c r="AC146" s="5">
        <v>20.3552187755672</v>
      </c>
      <c r="AD146" s="5">
        <v>0.297608785666336</v>
      </c>
      <c r="AE146" s="5">
        <v>1.46207608450547</v>
      </c>
      <c r="AF146" s="5">
        <v>22.1107828100367</v>
      </c>
      <c r="AG146" s="5">
        <v>0.225747168698289</v>
      </c>
      <c r="AH146" s="5">
        <v>1.0209822539427</v>
      </c>
      <c r="AI146" s="5">
        <v>26.1721494554579</v>
      </c>
      <c r="AJ146" s="5">
        <v>0.802902534069382</v>
      </c>
      <c r="AK146" s="5">
        <v>3.06777452664266</v>
      </c>
      <c r="AL146" s="5">
        <v>18.2716048221834</v>
      </c>
      <c r="AM146" s="5">
        <v>0.312843028393488</v>
      </c>
      <c r="AN146" s="5">
        <v>1.71218145005888</v>
      </c>
      <c r="AO146" s="5">
        <v>33.7534720432543</v>
      </c>
      <c r="AP146" s="5">
        <v>0.618321199401454</v>
      </c>
      <c r="AQ146" s="5">
        <v>1.83187435831517</v>
      </c>
      <c r="AR146" s="5">
        <v>19.2248110975753</v>
      </c>
      <c r="AS146" s="5">
        <v>0.440854521218089</v>
      </c>
      <c r="AT146" s="5">
        <v>2.29315398201073</v>
      </c>
      <c r="AU146" s="5">
        <v>24.7082569687676</v>
      </c>
      <c r="AV146" s="5">
        <v>0.512950083704101</v>
      </c>
      <c r="AW146" s="5">
        <v>2.07602699110866</v>
      </c>
      <c r="AX146" s="5">
        <v>32.4898352829483</v>
      </c>
      <c r="AY146" s="5">
        <v>0.240279253424752</v>
      </c>
      <c r="AZ146" s="5">
        <v>0.739552082465799</v>
      </c>
      <c r="BA146" s="5">
        <v>26.970177504099</v>
      </c>
      <c r="BB146" s="5">
        <v>0.521642402409662</v>
      </c>
      <c r="BC146" s="5">
        <v>1.9341452325643</v>
      </c>
      <c r="BD146" s="5">
        <v>31.8508640944267</v>
      </c>
      <c r="BE146" s="5">
        <v>0.223289358847473</v>
      </c>
      <c r="BF146" s="5">
        <v>0.701046471409687</v>
      </c>
      <c r="BG146" s="5">
        <v>29.467661525736</v>
      </c>
      <c r="BH146" s="5">
        <v>0.597265510066501</v>
      </c>
      <c r="BI146" s="5">
        <v>2.02685072089915</v>
      </c>
    </row>
    <row r="147" spans="2:61">
      <c r="B147" s="4">
        <v>17.8879864153793</v>
      </c>
      <c r="C147" s="4">
        <v>0.25317011535125</v>
      </c>
      <c r="D147" s="4">
        <v>1.41530807030123</v>
      </c>
      <c r="E147" s="4">
        <v>17.2705787489808</v>
      </c>
      <c r="F147" s="4">
        <v>0.346097699465258</v>
      </c>
      <c r="G147" s="4">
        <v>2.00397279382245</v>
      </c>
      <c r="H147" s="5">
        <v>17.9956352009464</v>
      </c>
      <c r="I147" s="5">
        <v>0.295065358444419</v>
      </c>
      <c r="J147" s="5">
        <v>1.63964958807846</v>
      </c>
      <c r="K147" s="5">
        <v>17.1442807066656</v>
      </c>
      <c r="L147" s="5">
        <v>0.259423304855303</v>
      </c>
      <c r="M147" s="5">
        <v>1.51317695559219</v>
      </c>
      <c r="N147" s="5">
        <v>18.1913076379608</v>
      </c>
      <c r="O147" s="5">
        <v>0.345936477694799</v>
      </c>
      <c r="P147" s="5">
        <v>1.90165811375162</v>
      </c>
      <c r="Q147" s="5">
        <v>19.3815944431013</v>
      </c>
      <c r="R147" s="5">
        <v>0.178521431590895</v>
      </c>
      <c r="S147" s="5">
        <v>0.921087437439585</v>
      </c>
      <c r="T147" s="5">
        <v>18.2771634274411</v>
      </c>
      <c r="U147" s="5">
        <v>0.309242080156868</v>
      </c>
      <c r="V147" s="5">
        <v>1.6919588282095</v>
      </c>
      <c r="W147" s="5">
        <v>28.8326083224836</v>
      </c>
      <c r="X147" s="5">
        <v>0.470323712535429</v>
      </c>
      <c r="Y147" s="5">
        <v>1.63122152278076</v>
      </c>
      <c r="Z147" s="5">
        <v>17.7937453551164</v>
      </c>
      <c r="AA147" s="5">
        <v>0.322063374817329</v>
      </c>
      <c r="AB147" s="5">
        <v>1.80998080162322</v>
      </c>
      <c r="AC147" s="5">
        <v>20.553994237454</v>
      </c>
      <c r="AD147" s="5">
        <v>0.213377713424033</v>
      </c>
      <c r="AE147" s="5">
        <v>1.0381325933974</v>
      </c>
      <c r="AF147" s="5">
        <v>22.2866917932358</v>
      </c>
      <c r="AG147" s="5">
        <v>0.15150275980716</v>
      </c>
      <c r="AH147" s="5">
        <v>0.679790258745993</v>
      </c>
      <c r="AI147" s="5">
        <v>26.3634253452297</v>
      </c>
      <c r="AJ147" s="5">
        <v>0.762379772437607</v>
      </c>
      <c r="AK147" s="5">
        <v>2.89180849018754</v>
      </c>
      <c r="AL147" s="5">
        <v>18.4094428381235</v>
      </c>
      <c r="AM147" s="5">
        <v>0.318868315734706</v>
      </c>
      <c r="AN147" s="5">
        <v>1.73209107162316</v>
      </c>
      <c r="AO147" s="5">
        <v>33.9223351137528</v>
      </c>
      <c r="AP147" s="5">
        <v>0.669033213988298</v>
      </c>
      <c r="AQ147" s="5">
        <v>1.97224988122076</v>
      </c>
      <c r="AR147" s="5">
        <v>19.3560299354079</v>
      </c>
      <c r="AS147" s="5">
        <v>0.451058505061081</v>
      </c>
      <c r="AT147" s="5">
        <v>2.33032551905678</v>
      </c>
      <c r="AU147" s="5">
        <v>24.8707225885</v>
      </c>
      <c r="AV147" s="5">
        <v>0.509697165224597</v>
      </c>
      <c r="AW147" s="5">
        <v>2.04938623480234</v>
      </c>
      <c r="AX147" s="5">
        <v>32.7422478086116</v>
      </c>
      <c r="AY147" s="5">
        <v>0.233528445210128</v>
      </c>
      <c r="AZ147" s="5">
        <v>0.713232782841218</v>
      </c>
      <c r="BA147" s="5">
        <v>27.213992585293</v>
      </c>
      <c r="BB147" s="5">
        <v>0.520984158411879</v>
      </c>
      <c r="BC147" s="5">
        <v>1.91439810523587</v>
      </c>
      <c r="BD147" s="5">
        <v>31.9285811887829</v>
      </c>
      <c r="BE147" s="5">
        <v>0.200724997324653</v>
      </c>
      <c r="BF147" s="5">
        <v>0.628668703246893</v>
      </c>
      <c r="BG147" s="5">
        <v>29.6855185341523</v>
      </c>
      <c r="BH147" s="5">
        <v>0.599058554951416</v>
      </c>
      <c r="BI147" s="5">
        <v>2.01801613895414</v>
      </c>
    </row>
    <row r="148" spans="2:61">
      <c r="B148" s="4">
        <v>18.0153922874839</v>
      </c>
      <c r="C148" s="4">
        <v>0.267365244570706</v>
      </c>
      <c r="D148" s="4">
        <v>1.48409338139395</v>
      </c>
      <c r="E148" s="4">
        <v>17.3899503919183</v>
      </c>
      <c r="F148" s="4">
        <v>0.336820525726014</v>
      </c>
      <c r="G148" s="4">
        <v>1.93686881293546</v>
      </c>
      <c r="H148" s="5">
        <v>18.1252333033982</v>
      </c>
      <c r="I148" s="5">
        <v>0.281984482504508</v>
      </c>
      <c r="J148" s="5">
        <v>1.55575642963802</v>
      </c>
      <c r="K148" s="5">
        <v>17.2650545182544</v>
      </c>
      <c r="L148" s="5">
        <v>0.253884043083507</v>
      </c>
      <c r="M148" s="5">
        <v>1.47050820381178</v>
      </c>
      <c r="N148" s="5">
        <v>18.3198681702198</v>
      </c>
      <c r="O148" s="5">
        <v>0.358698381751577</v>
      </c>
      <c r="P148" s="5">
        <v>1.95797468856608</v>
      </c>
      <c r="Q148" s="5">
        <v>19.5440083213339</v>
      </c>
      <c r="R148" s="5">
        <v>0.192699766534157</v>
      </c>
      <c r="S148" s="5">
        <v>0.985978737656438</v>
      </c>
      <c r="T148" s="5">
        <v>18.4089413451559</v>
      </c>
      <c r="U148" s="5">
        <v>0.270220824491967</v>
      </c>
      <c r="V148" s="5">
        <v>1.46787813283501</v>
      </c>
      <c r="W148" s="5">
        <v>29.0520354130997</v>
      </c>
      <c r="X148" s="5">
        <v>0.454767141914722</v>
      </c>
      <c r="Y148" s="5">
        <v>1.56535380550192</v>
      </c>
      <c r="Z148" s="5">
        <v>17.9223634110105</v>
      </c>
      <c r="AA148" s="5">
        <v>0.277215981775695</v>
      </c>
      <c r="AB148" s="5">
        <v>1.5467601868032</v>
      </c>
      <c r="AC148" s="5">
        <v>20.7585350296323</v>
      </c>
      <c r="AD148" s="5">
        <v>0.218578996451973</v>
      </c>
      <c r="AE148" s="5">
        <v>1.05295964353918</v>
      </c>
      <c r="AF148" s="5">
        <v>22.4635824990894</v>
      </c>
      <c r="AG148" s="5">
        <v>0.223185992218559</v>
      </c>
      <c r="AH148" s="5">
        <v>0.993545852392894</v>
      </c>
      <c r="AI148" s="5">
        <v>26.553280178594</v>
      </c>
      <c r="AJ148" s="5">
        <v>0.793070089788472</v>
      </c>
      <c r="AK148" s="5">
        <v>2.98671231747785</v>
      </c>
      <c r="AL148" s="5">
        <v>18.5498202042968</v>
      </c>
      <c r="AM148" s="5">
        <v>0.331398121655974</v>
      </c>
      <c r="AN148" s="5">
        <v>1.78653010113386</v>
      </c>
      <c r="AO148" s="5">
        <v>34.0857696642902</v>
      </c>
      <c r="AP148" s="5">
        <v>0.647807026510031</v>
      </c>
      <c r="AQ148" s="5">
        <v>1.90052046026909</v>
      </c>
      <c r="AR148" s="5">
        <v>19.4857841265025</v>
      </c>
      <c r="AS148" s="5">
        <v>0.474735887058847</v>
      </c>
      <c r="AT148" s="5">
        <v>2.43631913387135</v>
      </c>
      <c r="AU148" s="5">
        <v>24.9686506266568</v>
      </c>
      <c r="AV148" s="5">
        <v>0.518054325349508</v>
      </c>
      <c r="AW148" s="5">
        <v>2.07481907250698</v>
      </c>
      <c r="AX148" s="5">
        <v>32.9936998273389</v>
      </c>
      <c r="AY148" s="5">
        <v>0.293553355939341</v>
      </c>
      <c r="AZ148" s="5">
        <v>0.889725485397367</v>
      </c>
      <c r="BA148" s="5">
        <v>27.4551560464205</v>
      </c>
      <c r="BB148" s="5">
        <v>0.546029707760773</v>
      </c>
      <c r="BC148" s="5">
        <v>1.98880569768957</v>
      </c>
      <c r="BD148" s="5">
        <v>32.0126891749089</v>
      </c>
      <c r="BE148" s="5">
        <v>0.206115508423891</v>
      </c>
      <c r="BF148" s="5">
        <v>0.643855651419131</v>
      </c>
      <c r="BG148" s="5">
        <v>29.9063020225549</v>
      </c>
      <c r="BH148" s="5">
        <v>0.604566095881342</v>
      </c>
      <c r="BI148" s="5">
        <v>2.02153410818023</v>
      </c>
    </row>
    <row r="149" spans="2:61">
      <c r="B149" s="4">
        <v>18.1432326205618</v>
      </c>
      <c r="C149" s="4">
        <v>0.259330249853855</v>
      </c>
      <c r="D149" s="4">
        <v>1.42934974862172</v>
      </c>
      <c r="E149" s="4">
        <v>17.5090995262178</v>
      </c>
      <c r="F149" s="4">
        <v>0.329872961413003</v>
      </c>
      <c r="G149" s="4">
        <v>1.88400871740467</v>
      </c>
      <c r="H149" s="5">
        <v>18.2552036524745</v>
      </c>
      <c r="I149" s="5">
        <v>0.280336252632204</v>
      </c>
      <c r="J149" s="5">
        <v>1.53565119277211</v>
      </c>
      <c r="K149" s="5">
        <v>17.3856591702791</v>
      </c>
      <c r="L149" s="5">
        <v>0.256655218870805</v>
      </c>
      <c r="M149" s="5">
        <v>1.47624669480211</v>
      </c>
      <c r="N149" s="5">
        <v>18.4476330515973</v>
      </c>
      <c r="O149" s="5">
        <v>0.35005111620801</v>
      </c>
      <c r="P149" s="5">
        <v>1.897539457929</v>
      </c>
      <c r="Q149" s="5">
        <v>19.7069592233321</v>
      </c>
      <c r="R149" s="5">
        <v>0.207159927823791</v>
      </c>
      <c r="S149" s="5">
        <v>1.05120189003346</v>
      </c>
      <c r="T149" s="5">
        <v>18.5410892557285</v>
      </c>
      <c r="U149" s="5">
        <v>0.29903357945044</v>
      </c>
      <c r="V149" s="5">
        <v>1.61281559743341</v>
      </c>
      <c r="W149" s="5">
        <v>29.2700878344032</v>
      </c>
      <c r="X149" s="5">
        <v>0.463487479057955</v>
      </c>
      <c r="Y149" s="5">
        <v>1.58348509809795</v>
      </c>
      <c r="Z149" s="5">
        <v>18.0528764398308</v>
      </c>
      <c r="AA149" s="5">
        <v>0.302657799980363</v>
      </c>
      <c r="AB149" s="5">
        <v>1.67650734767451</v>
      </c>
      <c r="AC149" s="5">
        <v>20.9634542001673</v>
      </c>
      <c r="AD149" s="5">
        <v>0.231661860793506</v>
      </c>
      <c r="AE149" s="5">
        <v>1.10507485351177</v>
      </c>
      <c r="AF149" s="5">
        <v>22.6398481221538</v>
      </c>
      <c r="AG149" s="5">
        <v>0.162161702310698</v>
      </c>
      <c r="AH149" s="5">
        <v>0.716266740994689</v>
      </c>
      <c r="AI149" s="5">
        <v>26.7411697806187</v>
      </c>
      <c r="AJ149" s="5">
        <v>0.755969084838473</v>
      </c>
      <c r="AK149" s="5">
        <v>2.82698584631993</v>
      </c>
      <c r="AL149" s="5">
        <v>18.6934403199388</v>
      </c>
      <c r="AM149" s="5">
        <v>0.325098814796243</v>
      </c>
      <c r="AN149" s="5">
        <v>1.73910638829539</v>
      </c>
      <c r="AO149" s="5">
        <v>34.2472368185137</v>
      </c>
      <c r="AP149" s="5">
        <v>0.690916922993234</v>
      </c>
      <c r="AQ149" s="5">
        <v>2.01743844811366</v>
      </c>
      <c r="AR149" s="5">
        <v>19.6197018088666</v>
      </c>
      <c r="AS149" s="5">
        <v>0.514699753260491</v>
      </c>
      <c r="AT149" s="5">
        <v>2.62338214043542</v>
      </c>
      <c r="AU149" s="5">
        <v>25.0061129016714</v>
      </c>
      <c r="AV149" s="5">
        <v>0.533289819882436</v>
      </c>
      <c r="AW149" s="5">
        <v>2.13263781531911</v>
      </c>
      <c r="AX149" s="5">
        <v>33.2407388053639</v>
      </c>
      <c r="AY149" s="5">
        <v>0.263978882310264</v>
      </c>
      <c r="AZ149" s="5">
        <v>0.794142644830948</v>
      </c>
      <c r="BA149" s="5">
        <v>27.7001639854179</v>
      </c>
      <c r="BB149" s="5">
        <v>0.534025230985238</v>
      </c>
      <c r="BC149" s="5">
        <v>1.9278775073908</v>
      </c>
      <c r="BD149" s="5">
        <v>32.0995606916551</v>
      </c>
      <c r="BE149" s="5">
        <v>0.248342451312885</v>
      </c>
      <c r="BF149" s="5">
        <v>0.773663084359426</v>
      </c>
      <c r="BG149" s="5">
        <v>30.1278600748526</v>
      </c>
      <c r="BH149" s="5">
        <v>0.614581147793889</v>
      </c>
      <c r="BI149" s="5">
        <v>2.0399097256392</v>
      </c>
    </row>
    <row r="150" spans="2:61">
      <c r="B150" s="4">
        <v>18.2715453134201</v>
      </c>
      <c r="C150" s="4">
        <v>0.25891881176053</v>
      </c>
      <c r="D150" s="4">
        <v>1.41706028318447</v>
      </c>
      <c r="E150" s="4">
        <v>17.6332401258566</v>
      </c>
      <c r="F150" s="4">
        <v>0.327680392198267</v>
      </c>
      <c r="G150" s="4">
        <v>1.85831072372099</v>
      </c>
      <c r="H150" s="5">
        <v>18.3856572126501</v>
      </c>
      <c r="I150" s="5">
        <v>0.267679788795721</v>
      </c>
      <c r="J150" s="5">
        <v>1.45591634663757</v>
      </c>
      <c r="K150" s="5">
        <v>17.5056651756747</v>
      </c>
      <c r="L150" s="5">
        <v>0.26617396630023</v>
      </c>
      <c r="M150" s="5">
        <v>1.52050186970385</v>
      </c>
      <c r="N150" s="5">
        <v>18.576240936762</v>
      </c>
      <c r="O150" s="5">
        <v>0.356853033936438</v>
      </c>
      <c r="P150" s="5">
        <v>1.92101854810805</v>
      </c>
      <c r="Q150" s="5">
        <v>19.8705696944524</v>
      </c>
      <c r="R150" s="5">
        <v>0.202464662035553</v>
      </c>
      <c r="S150" s="5">
        <v>1.01891724871924</v>
      </c>
      <c r="T150" s="5">
        <v>18.6726393144556</v>
      </c>
      <c r="U150" s="5">
        <v>0.277076853698564</v>
      </c>
      <c r="V150" s="5">
        <v>1.48386550520505</v>
      </c>
      <c r="W150" s="5">
        <v>29.484579030987</v>
      </c>
      <c r="X150" s="5">
        <v>0.478733732853813</v>
      </c>
      <c r="Y150" s="5">
        <v>1.62367498057437</v>
      </c>
      <c r="Z150" s="5">
        <v>18.1834999283625</v>
      </c>
      <c r="AA150" s="5">
        <v>0.327106058932727</v>
      </c>
      <c r="AB150" s="5">
        <v>1.79891693140168</v>
      </c>
      <c r="AC150" s="5">
        <v>21.1726893545093</v>
      </c>
      <c r="AD150" s="5">
        <v>0.218420354666419</v>
      </c>
      <c r="AE150" s="5">
        <v>1.03161365573004</v>
      </c>
      <c r="AF150" s="5">
        <v>22.8158212344445</v>
      </c>
      <c r="AG150" s="5">
        <v>0.235371365284913</v>
      </c>
      <c r="AH150" s="5">
        <v>1.03161469782897</v>
      </c>
      <c r="AI150" s="5">
        <v>26.9273091201234</v>
      </c>
      <c r="AJ150" s="5">
        <v>0.796207182147377</v>
      </c>
      <c r="AK150" s="5">
        <v>2.95687615348224</v>
      </c>
      <c r="AL150" s="5">
        <v>18.8420834879177</v>
      </c>
      <c r="AM150" s="5">
        <v>0.345252326556852</v>
      </c>
      <c r="AN150" s="5">
        <v>1.83234686746952</v>
      </c>
      <c r="AO150" s="5">
        <v>34.4036314022277</v>
      </c>
      <c r="AP150" s="5">
        <v>0.695025551746838</v>
      </c>
      <c r="AQ150" s="5">
        <v>2.02020985407323</v>
      </c>
      <c r="AR150" s="5">
        <v>19.7516792028837</v>
      </c>
      <c r="AS150" s="5">
        <v>0.489587163415297</v>
      </c>
      <c r="AT150" s="5">
        <v>2.47871159908175</v>
      </c>
      <c r="AU150" s="5">
        <v>25.0144373132084</v>
      </c>
      <c r="AV150" s="5">
        <v>0.669723397036293</v>
      </c>
      <c r="AW150" s="5">
        <v>2.67734744000281</v>
      </c>
      <c r="AX150" s="5">
        <v>33.4917137896329</v>
      </c>
      <c r="AY150" s="5">
        <v>0.271795901230902</v>
      </c>
      <c r="AZ150" s="5">
        <v>0.811531780481874</v>
      </c>
      <c r="BA150" s="5">
        <v>27.9422059232559</v>
      </c>
      <c r="BB150" s="5">
        <v>0.540073185684943</v>
      </c>
      <c r="BC150" s="5">
        <v>1.93282229459002</v>
      </c>
      <c r="BD150" s="5">
        <v>32.1916752692421</v>
      </c>
      <c r="BE150" s="5">
        <v>0.227084014765845</v>
      </c>
      <c r="BF150" s="5">
        <v>0.705412231164046</v>
      </c>
      <c r="BG150" s="5">
        <v>30.3526347790386</v>
      </c>
      <c r="BH150" s="5">
        <v>0.614889741740959</v>
      </c>
      <c r="BI150" s="5">
        <v>2.02581998636112</v>
      </c>
    </row>
    <row r="151" spans="2:61">
      <c r="B151" s="4">
        <v>18.4000627495449</v>
      </c>
      <c r="C151" s="4">
        <v>0.246317381098279</v>
      </c>
      <c r="D151" s="4">
        <v>1.3386768537209</v>
      </c>
      <c r="E151" s="4">
        <v>17.7574081328888</v>
      </c>
      <c r="F151" s="4">
        <v>0.311039768455574</v>
      </c>
      <c r="G151" s="4">
        <v>1.75160567425092</v>
      </c>
      <c r="H151" s="5">
        <v>18.5163048236573</v>
      </c>
      <c r="I151" s="5">
        <v>0.268740362823244</v>
      </c>
      <c r="J151" s="5">
        <v>1.45137145549628</v>
      </c>
      <c r="K151" s="5">
        <v>17.6267418155551</v>
      </c>
      <c r="L151" s="5">
        <v>0.264082685282397</v>
      </c>
      <c r="M151" s="5">
        <v>1.49819341569609</v>
      </c>
      <c r="N151" s="5">
        <v>18.7043676728839</v>
      </c>
      <c r="O151" s="5">
        <v>0.345932459904044</v>
      </c>
      <c r="P151" s="5">
        <v>1.84947422951672</v>
      </c>
      <c r="Q151" s="5">
        <v>20.0339276287582</v>
      </c>
      <c r="R151" s="5">
        <v>0.231018829025256</v>
      </c>
      <c r="S151" s="5">
        <v>1.15313798325614</v>
      </c>
      <c r="T151" s="5">
        <v>18.8029400451786</v>
      </c>
      <c r="U151" s="5">
        <v>0.264388836161596</v>
      </c>
      <c r="V151" s="5">
        <v>1.4061037025398</v>
      </c>
      <c r="W151" s="5">
        <v>29.6974391399839</v>
      </c>
      <c r="X151" s="5">
        <v>0.449992395835606</v>
      </c>
      <c r="Y151" s="5">
        <v>1.51525656375451</v>
      </c>
      <c r="Z151" s="5">
        <v>18.312181474366</v>
      </c>
      <c r="AA151" s="5">
        <v>0.297310622110862</v>
      </c>
      <c r="AB151" s="5">
        <v>1.62356747352601</v>
      </c>
      <c r="AC151" s="5">
        <v>21.3812550620687</v>
      </c>
      <c r="AD151" s="5">
        <v>0.2229491957324</v>
      </c>
      <c r="AE151" s="5">
        <v>1.04273203366776</v>
      </c>
      <c r="AF151" s="5">
        <v>22.9923136920057</v>
      </c>
      <c r="AG151" s="5">
        <v>0.184868504503003</v>
      </c>
      <c r="AH151" s="5">
        <v>0.804044808101592</v>
      </c>
      <c r="AI151" s="5">
        <v>27.1106381930324</v>
      </c>
      <c r="AJ151" s="5">
        <v>0.830363477957776</v>
      </c>
      <c r="AK151" s="5">
        <v>3.06286953499746</v>
      </c>
      <c r="AL151" s="5">
        <v>18.9943134299556</v>
      </c>
      <c r="AM151" s="5">
        <v>0.344091353366789</v>
      </c>
      <c r="AN151" s="5">
        <v>1.8115493073002</v>
      </c>
      <c r="AO151" s="5">
        <v>34.5568823250235</v>
      </c>
      <c r="AP151" s="5">
        <v>0.699539494557393</v>
      </c>
      <c r="AQ151" s="5">
        <v>2.02431309623912</v>
      </c>
      <c r="AR151" s="5">
        <v>19.8833974163104</v>
      </c>
      <c r="AS151" s="5">
        <v>0.48353869036683</v>
      </c>
      <c r="AT151" s="5">
        <v>2.43187157728981</v>
      </c>
      <c r="AU151" s="5">
        <v>25.0234479588305</v>
      </c>
      <c r="AV151" s="5">
        <v>0.731771189002071</v>
      </c>
      <c r="AW151" s="5">
        <v>2.92434196201102</v>
      </c>
      <c r="AX151" s="5">
        <v>33.7403198935581</v>
      </c>
      <c r="AY151" s="5">
        <v>0.270365450239224</v>
      </c>
      <c r="AZ151" s="5">
        <v>0.801312646389117</v>
      </c>
      <c r="BA151" s="5">
        <v>28.1873975644924</v>
      </c>
      <c r="BB151" s="5">
        <v>0.56644639645563</v>
      </c>
      <c r="BC151" s="5">
        <v>2.00957323271724</v>
      </c>
      <c r="BD151" s="5">
        <v>32.2838175638048</v>
      </c>
      <c r="BE151" s="5">
        <v>0.199342661218939</v>
      </c>
      <c r="BF151" s="5">
        <v>0.617469296575485</v>
      </c>
      <c r="BG151" s="5">
        <v>30.5819109833697</v>
      </c>
      <c r="BH151" s="5">
        <v>0.622883685083062</v>
      </c>
      <c r="BI151" s="5">
        <v>2.03677162431669</v>
      </c>
    </row>
    <row r="152" spans="2:61">
      <c r="B152" s="4">
        <v>18.5292133329977</v>
      </c>
      <c r="C152" s="4">
        <v>0.26156231106554</v>
      </c>
      <c r="D152" s="4">
        <v>1.41162124028081</v>
      </c>
      <c r="E152" s="4">
        <v>17.8789922321038</v>
      </c>
      <c r="F152" s="4">
        <v>0.317931808229145</v>
      </c>
      <c r="G152" s="4">
        <v>1.77824233100936</v>
      </c>
      <c r="H152" s="5">
        <v>18.6458724692845</v>
      </c>
      <c r="I152" s="5">
        <v>0.276254786913739</v>
      </c>
      <c r="J152" s="5">
        <v>1.48158680892415</v>
      </c>
      <c r="K152" s="5">
        <v>17.7486266751338</v>
      </c>
      <c r="L152" s="5">
        <v>0.265257588047512</v>
      </c>
      <c r="M152" s="5">
        <v>1.49452457873343</v>
      </c>
      <c r="N152" s="5">
        <v>18.8330033171204</v>
      </c>
      <c r="O152" s="5">
        <v>0.348989473757479</v>
      </c>
      <c r="P152" s="5">
        <v>1.85307392496568</v>
      </c>
      <c r="Q152" s="5">
        <v>20.194549924431</v>
      </c>
      <c r="R152" s="5">
        <v>0.238392316262485</v>
      </c>
      <c r="S152" s="5">
        <v>1.18047848134552</v>
      </c>
      <c r="T152" s="5">
        <v>18.9328652802274</v>
      </c>
      <c r="U152" s="5">
        <v>0.272823042591612</v>
      </c>
      <c r="V152" s="5">
        <v>1.44100239743709</v>
      </c>
      <c r="W152" s="5">
        <v>29.9072967462407</v>
      </c>
      <c r="X152" s="5">
        <v>0.476880430368777</v>
      </c>
      <c r="Y152" s="5">
        <v>1.59452870118968</v>
      </c>
      <c r="Z152" s="5">
        <v>18.4424097660228</v>
      </c>
      <c r="AA152" s="5">
        <v>0.308225582883261</v>
      </c>
      <c r="AB152" s="5">
        <v>1.67128692396325</v>
      </c>
      <c r="AC152" s="5">
        <v>21.594832534915</v>
      </c>
      <c r="AD152" s="5">
        <v>0.218549197000359</v>
      </c>
      <c r="AE152" s="5">
        <v>1.0120439537885</v>
      </c>
      <c r="AF152" s="5">
        <v>23.1686222241553</v>
      </c>
      <c r="AG152" s="5">
        <v>0.214404817682634</v>
      </c>
      <c r="AH152" s="5">
        <v>0.925410305404773</v>
      </c>
      <c r="AI152" s="5">
        <v>27.2947010000086</v>
      </c>
      <c r="AJ152" s="5">
        <v>0.838923604590231</v>
      </c>
      <c r="AK152" s="5">
        <v>3.07357682573613</v>
      </c>
      <c r="AL152" s="5">
        <v>19.1495578908923</v>
      </c>
      <c r="AM152" s="5">
        <v>0.346449550086035</v>
      </c>
      <c r="AN152" s="5">
        <v>1.80917779961285</v>
      </c>
      <c r="AO152" s="5">
        <v>34.7031469177372</v>
      </c>
      <c r="AP152" s="5">
        <v>0.760663734826187</v>
      </c>
      <c r="AQ152" s="5">
        <v>2.19191572634412</v>
      </c>
      <c r="AR152" s="5">
        <v>20.0193376745512</v>
      </c>
      <c r="AS152" s="5">
        <v>0.479310986477038</v>
      </c>
      <c r="AT152" s="5">
        <v>2.39423998070798</v>
      </c>
      <c r="AU152" s="5">
        <v>25.0316316305503</v>
      </c>
      <c r="AV152" s="5">
        <v>0.778896098606946</v>
      </c>
      <c r="AW152" s="5">
        <v>3.1116473352713</v>
      </c>
      <c r="AX152" s="5">
        <v>33.9916447109732</v>
      </c>
      <c r="AY152" s="5">
        <v>0.242680006089491</v>
      </c>
      <c r="AZ152" s="5">
        <v>0.713940170159372</v>
      </c>
      <c r="BA152" s="5">
        <v>28.4295965651936</v>
      </c>
      <c r="BB152" s="5">
        <v>0.549714625936235</v>
      </c>
      <c r="BC152" s="5">
        <v>1.933599812701</v>
      </c>
      <c r="BD152" s="5">
        <v>32.3812943273148</v>
      </c>
      <c r="BE152" s="5">
        <v>0.17011322107888</v>
      </c>
      <c r="BF152" s="5">
        <v>0.52534410564121</v>
      </c>
      <c r="BG152" s="5">
        <v>30.8148408445469</v>
      </c>
      <c r="BH152" s="5">
        <v>0.62628986468143</v>
      </c>
      <c r="BI152" s="5">
        <v>2.03242933442657</v>
      </c>
    </row>
    <row r="153" spans="2:61">
      <c r="B153" s="4">
        <v>18.6578591579313</v>
      </c>
      <c r="C153" s="4">
        <v>0.246501554091097</v>
      </c>
      <c r="D153" s="4">
        <v>1.32116740728162</v>
      </c>
      <c r="E153" s="4">
        <v>18.0036373286665</v>
      </c>
      <c r="F153" s="4">
        <v>0.316658384604879</v>
      </c>
      <c r="G153" s="4">
        <v>1.75885782869374</v>
      </c>
      <c r="H153" s="5">
        <v>18.7776929804338</v>
      </c>
      <c r="I153" s="5">
        <v>0.268081737245629</v>
      </c>
      <c r="J153" s="5">
        <v>1.427660669098</v>
      </c>
      <c r="K153" s="5">
        <v>17.8705856301015</v>
      </c>
      <c r="L153" s="5">
        <v>0.247544686837592</v>
      </c>
      <c r="M153" s="5">
        <v>1.38520746863843</v>
      </c>
      <c r="N153" s="5">
        <v>18.961729176106</v>
      </c>
      <c r="O153" s="5">
        <v>0.346596771870507</v>
      </c>
      <c r="P153" s="5">
        <v>1.82787534117542</v>
      </c>
      <c r="Q153" s="5">
        <v>20.3576567985744</v>
      </c>
      <c r="R153" s="5">
        <v>0.177753750303412</v>
      </c>
      <c r="S153" s="5">
        <v>0.873154273412545</v>
      </c>
      <c r="T153" s="5">
        <v>19.0637786512162</v>
      </c>
      <c r="U153" s="5">
        <v>0.269119822007296</v>
      </c>
      <c r="V153" s="5">
        <v>1.41168142439655</v>
      </c>
      <c r="W153" s="5">
        <v>30.1147690420969</v>
      </c>
      <c r="X153" s="5">
        <v>0.388444858192645</v>
      </c>
      <c r="Y153" s="5">
        <v>1.28988157820385</v>
      </c>
      <c r="Z153" s="5">
        <v>18.5711323424718</v>
      </c>
      <c r="AA153" s="5">
        <v>0.306405232469828</v>
      </c>
      <c r="AB153" s="5">
        <v>1.64990064590238</v>
      </c>
      <c r="AC153" s="5">
        <v>21.8086672884268</v>
      </c>
      <c r="AD153" s="5">
        <v>0.206025508275663</v>
      </c>
      <c r="AE153" s="5">
        <v>0.944695544899225</v>
      </c>
      <c r="AF153" s="5">
        <v>23.3453763433937</v>
      </c>
      <c r="AG153" s="5">
        <v>0.197170575120318</v>
      </c>
      <c r="AH153" s="5">
        <v>0.844580837850202</v>
      </c>
      <c r="AI153" s="5">
        <v>27.4847655389689</v>
      </c>
      <c r="AJ153" s="5">
        <v>0.801537711012564</v>
      </c>
      <c r="AK153" s="5">
        <v>2.91629815752335</v>
      </c>
      <c r="AL153" s="5">
        <v>19.3065035574489</v>
      </c>
      <c r="AM153" s="5">
        <v>0.363883346215321</v>
      </c>
      <c r="AN153" s="5">
        <v>1.8847708241554</v>
      </c>
      <c r="AO153" s="5">
        <v>34.8466103466638</v>
      </c>
      <c r="AP153" s="5">
        <v>0.835071569884721</v>
      </c>
      <c r="AQ153" s="5">
        <v>2.39642123459698</v>
      </c>
      <c r="AR153" s="5">
        <v>20.1548118754261</v>
      </c>
      <c r="AS153" s="5">
        <v>0.461060768732858</v>
      </c>
      <c r="AT153" s="5">
        <v>2.28759648853388</v>
      </c>
      <c r="AU153" s="5">
        <v>25.0378038944341</v>
      </c>
      <c r="AV153" s="5">
        <v>0.797369827904588</v>
      </c>
      <c r="AW153" s="5">
        <v>3.18466360415038</v>
      </c>
      <c r="AX153" s="5">
        <v>34.2427053287407</v>
      </c>
      <c r="AY153" s="5">
        <v>0.256181844053928</v>
      </c>
      <c r="AZ153" s="5">
        <v>0.748135527244421</v>
      </c>
      <c r="BA153" s="5">
        <v>28.6745565172143</v>
      </c>
      <c r="BB153" s="5">
        <v>0.554092724899051</v>
      </c>
      <c r="BC153" s="5">
        <v>1.93234976299079</v>
      </c>
      <c r="BD153" s="5">
        <v>32.4794287701498</v>
      </c>
      <c r="BE153" s="5">
        <v>0.181662835712297</v>
      </c>
      <c r="BF153" s="5">
        <v>0.559316596969386</v>
      </c>
      <c r="BG153" s="5">
        <v>31.05095034713</v>
      </c>
      <c r="BH153" s="5">
        <v>0.624492732001895</v>
      </c>
      <c r="BI153" s="5">
        <v>2.01118717791392</v>
      </c>
    </row>
    <row r="154" spans="2:61">
      <c r="B154" s="4">
        <v>18.7874435532302</v>
      </c>
      <c r="C154" s="4">
        <v>0.246196639381945</v>
      </c>
      <c r="D154" s="4">
        <v>1.31043182476849</v>
      </c>
      <c r="E154" s="4">
        <v>18.1260553263399</v>
      </c>
      <c r="F154" s="4">
        <v>0.331691049246098</v>
      </c>
      <c r="G154" s="4">
        <v>1.82991303554116</v>
      </c>
      <c r="H154" s="5">
        <v>18.908334999465</v>
      </c>
      <c r="I154" s="5">
        <v>0.293474972330293</v>
      </c>
      <c r="J154" s="5">
        <v>1.55209315012981</v>
      </c>
      <c r="K154" s="5">
        <v>17.9941623071408</v>
      </c>
      <c r="L154" s="5">
        <v>0.274170135300008</v>
      </c>
      <c r="M154" s="5">
        <v>1.52366156656932</v>
      </c>
      <c r="N154" s="5">
        <v>19.0915931114934</v>
      </c>
      <c r="O154" s="5">
        <v>0.349166653694513</v>
      </c>
      <c r="P154" s="5">
        <v>1.82890265707742</v>
      </c>
      <c r="Q154" s="5">
        <v>20.5262618612467</v>
      </c>
      <c r="R154" s="5">
        <v>0.176205443404348</v>
      </c>
      <c r="S154" s="5">
        <v>0.858439030912987</v>
      </c>
      <c r="T154" s="5">
        <v>19.1941714375427</v>
      </c>
      <c r="U154" s="5">
        <v>0.279007712074186</v>
      </c>
      <c r="V154" s="5">
        <v>1.45360643975735</v>
      </c>
      <c r="W154" s="5">
        <v>30.3210635873017</v>
      </c>
      <c r="X154" s="5">
        <v>0.478698615834313</v>
      </c>
      <c r="Y154" s="5">
        <v>1.57876591121556</v>
      </c>
      <c r="Z154" s="5">
        <v>18.7016023842802</v>
      </c>
      <c r="AA154" s="5">
        <v>0.306687202015785</v>
      </c>
      <c r="AB154" s="5">
        <v>1.63989799223607</v>
      </c>
      <c r="AC154" s="5">
        <v>22.0289326615666</v>
      </c>
      <c r="AD154" s="5">
        <v>0.20491415245163</v>
      </c>
      <c r="AE154" s="5">
        <v>0.930204634059004</v>
      </c>
      <c r="AF154" s="5">
        <v>23.5223270450356</v>
      </c>
      <c r="AG154" s="5">
        <v>0.211196382327807</v>
      </c>
      <c r="AH154" s="5">
        <v>0.897854969550641</v>
      </c>
      <c r="AI154" s="5">
        <v>27.6798393072615</v>
      </c>
      <c r="AJ154" s="5">
        <v>0.780410759683171</v>
      </c>
      <c r="AK154" s="5">
        <v>2.81941940132015</v>
      </c>
      <c r="AL154" s="5">
        <v>19.4636859341942</v>
      </c>
      <c r="AM154" s="5">
        <v>0.350119125223604</v>
      </c>
      <c r="AN154" s="5">
        <v>1.79883258704102</v>
      </c>
      <c r="AO154" s="5">
        <v>34.9825417808517</v>
      </c>
      <c r="AP154" s="5">
        <v>0.85999241191809</v>
      </c>
      <c r="AQ154" s="5">
        <v>2.45834741599257</v>
      </c>
      <c r="AR154" s="5">
        <v>20.2893099621416</v>
      </c>
      <c r="AS154" s="5">
        <v>0.467454769185678</v>
      </c>
      <c r="AT154" s="5">
        <v>2.30394611772365</v>
      </c>
      <c r="AU154" s="5">
        <v>25.0392605595666</v>
      </c>
      <c r="AV154" s="5">
        <v>0.798472950675721</v>
      </c>
      <c r="AW154" s="5">
        <v>3.18888390803798</v>
      </c>
      <c r="AX154" s="5">
        <v>34.4907011599885</v>
      </c>
      <c r="AY154" s="5">
        <v>0.291932946465702</v>
      </c>
      <c r="AZ154" s="5">
        <v>0.846410587919169</v>
      </c>
      <c r="BA154" s="5">
        <v>28.9164159937539</v>
      </c>
      <c r="BB154" s="5">
        <v>0.565602923798297</v>
      </c>
      <c r="BC154" s="5">
        <v>1.95599248510075</v>
      </c>
      <c r="BD154" s="5">
        <v>32.5812283381403</v>
      </c>
      <c r="BE154" s="5">
        <v>0.176124390656342</v>
      </c>
      <c r="BF154" s="5">
        <v>0.540570136977207</v>
      </c>
      <c r="BG154" s="5">
        <v>31.2898102768693</v>
      </c>
      <c r="BH154" s="5">
        <v>0.625256758943635</v>
      </c>
      <c r="BI154" s="5">
        <v>1.99827596719514</v>
      </c>
    </row>
    <row r="155" spans="2:61">
      <c r="B155" s="4">
        <v>18.9160393418323</v>
      </c>
      <c r="C155" s="4">
        <v>0.252208311054844</v>
      </c>
      <c r="D155" s="4">
        <v>1.33330400987849</v>
      </c>
      <c r="E155" s="4">
        <v>18.2506133278742</v>
      </c>
      <c r="F155" s="4">
        <v>0.3303302750313</v>
      </c>
      <c r="G155" s="4">
        <v>1.80996807667163</v>
      </c>
      <c r="H155" s="5">
        <v>19.0409841993291</v>
      </c>
      <c r="I155" s="5">
        <v>0.285342438025353</v>
      </c>
      <c r="J155" s="5">
        <v>1.49856979575356</v>
      </c>
      <c r="K155" s="5">
        <v>18.1176767970093</v>
      </c>
      <c r="L155" s="5">
        <v>0.265931442574134</v>
      </c>
      <c r="M155" s="5">
        <v>1.46780100756644</v>
      </c>
      <c r="N155" s="5">
        <v>19.2211969979322</v>
      </c>
      <c r="O155" s="5">
        <v>0.356301334688743</v>
      </c>
      <c r="P155" s="5">
        <v>1.85368962571411</v>
      </c>
      <c r="Q155" s="5">
        <v>20.6962074479093</v>
      </c>
      <c r="R155" s="5">
        <v>0.235756501179173</v>
      </c>
      <c r="S155" s="5">
        <v>1.13912900115905</v>
      </c>
      <c r="T155" s="5">
        <v>19.3263245284606</v>
      </c>
      <c r="U155" s="5">
        <v>0.276812895376956</v>
      </c>
      <c r="V155" s="5">
        <v>1.43231008549666</v>
      </c>
      <c r="W155" s="5">
        <v>30.5237709847835</v>
      </c>
      <c r="X155" s="5">
        <v>0.450625609753691</v>
      </c>
      <c r="Y155" s="5">
        <v>1.47631041386837</v>
      </c>
      <c r="Z155" s="5">
        <v>18.8313490205788</v>
      </c>
      <c r="AA155" s="5">
        <v>0.280017281028166</v>
      </c>
      <c r="AB155" s="5">
        <v>1.4869740915649</v>
      </c>
      <c r="AC155" s="5">
        <v>22.2472319442377</v>
      </c>
      <c r="AD155" s="5">
        <v>0.207839960642827</v>
      </c>
      <c r="AE155" s="5">
        <v>0.934228407218364</v>
      </c>
      <c r="AF155" s="5">
        <v>23.6988240907622</v>
      </c>
      <c r="AG155" s="5">
        <v>0.192231173966709</v>
      </c>
      <c r="AH155" s="5">
        <v>0.811142245836747</v>
      </c>
      <c r="AI155" s="5">
        <v>27.8810278361353</v>
      </c>
      <c r="AJ155" s="5">
        <v>0.770717426682143</v>
      </c>
      <c r="AK155" s="5">
        <v>2.76430779816249</v>
      </c>
      <c r="AL155" s="5">
        <v>19.6204269951413</v>
      </c>
      <c r="AM155" s="5">
        <v>0.33917003630275</v>
      </c>
      <c r="AN155" s="5">
        <v>1.72865777277294</v>
      </c>
      <c r="AO155" s="5">
        <v>35.1139485073559</v>
      </c>
      <c r="AP155" s="5">
        <v>0.855435012578349</v>
      </c>
      <c r="AQ155" s="5">
        <v>2.43616867068979</v>
      </c>
      <c r="AR155" s="5">
        <v>20.4248721021329</v>
      </c>
      <c r="AS155" s="5">
        <v>0.458005304652362</v>
      </c>
      <c r="AT155" s="5">
        <v>2.24239007403397</v>
      </c>
      <c r="AU155" s="5">
        <v>25.040298933336</v>
      </c>
      <c r="AV155" s="5">
        <v>0.797307448312517</v>
      </c>
      <c r="AW155" s="5">
        <v>3.18409716447541</v>
      </c>
      <c r="AX155" s="5">
        <v>34.7384272277511</v>
      </c>
      <c r="AY155" s="5">
        <v>0.230763798533768</v>
      </c>
      <c r="AZ155" s="5">
        <v>0.664289713005256</v>
      </c>
      <c r="BA155" s="5">
        <v>29.1597051803985</v>
      </c>
      <c r="BB155" s="5">
        <v>0.568002531947348</v>
      </c>
      <c r="BC155" s="5">
        <v>1.94790217676537</v>
      </c>
      <c r="BD155" s="5">
        <v>32.6859449434083</v>
      </c>
      <c r="BE155" s="5">
        <v>0.177297931695573</v>
      </c>
      <c r="BF155" s="5">
        <v>0.542428655504811</v>
      </c>
      <c r="BG155" s="5">
        <v>31.529841931461</v>
      </c>
      <c r="BH155" s="5">
        <v>0.629111203699894</v>
      </c>
      <c r="BI155" s="5">
        <v>1.99528816245716</v>
      </c>
    </row>
    <row r="156" spans="2:61">
      <c r="B156" s="4">
        <v>19.0463347534474</v>
      </c>
      <c r="C156" s="4">
        <v>0.261780128811475</v>
      </c>
      <c r="D156" s="4">
        <v>1.37443834837615</v>
      </c>
      <c r="E156" s="4">
        <v>18.373436939705</v>
      </c>
      <c r="F156" s="4">
        <v>0.329070951848572</v>
      </c>
      <c r="G156" s="4">
        <v>1.79101467476371</v>
      </c>
      <c r="H156" s="5">
        <v>19.1717863558415</v>
      </c>
      <c r="I156" s="5">
        <v>0.273750574403251</v>
      </c>
      <c r="J156" s="5">
        <v>1.42788245874564</v>
      </c>
      <c r="K156" s="5">
        <v>18.2416634949922</v>
      </c>
      <c r="L156" s="5">
        <v>0.272280129947035</v>
      </c>
      <c r="M156" s="5">
        <v>1.49262774210139</v>
      </c>
      <c r="N156" s="5">
        <v>19.3522693664808</v>
      </c>
      <c r="O156" s="5">
        <v>0.326610625164188</v>
      </c>
      <c r="P156" s="5">
        <v>1.68771227280401</v>
      </c>
      <c r="Q156" s="5">
        <v>20.8716706210117</v>
      </c>
      <c r="R156" s="5">
        <v>0.209864586576311</v>
      </c>
      <c r="S156" s="5">
        <v>1.00549970525617</v>
      </c>
      <c r="T156" s="5">
        <v>19.4574849844933</v>
      </c>
      <c r="U156" s="5">
        <v>0.286174274832185</v>
      </c>
      <c r="V156" s="5">
        <v>1.47076703417863</v>
      </c>
      <c r="W156" s="5">
        <v>30.7228752787569</v>
      </c>
      <c r="X156" s="5">
        <v>0.523874576982359</v>
      </c>
      <c r="Y156" s="5">
        <v>1.70516129180327</v>
      </c>
      <c r="Z156" s="5">
        <v>18.9623667401785</v>
      </c>
      <c r="AA156" s="5">
        <v>0.296426792679358</v>
      </c>
      <c r="AB156" s="5">
        <v>1.56323731494589</v>
      </c>
      <c r="AC156" s="5">
        <v>22.4638075882351</v>
      </c>
      <c r="AD156" s="5">
        <v>0.221071491146007</v>
      </c>
      <c r="AE156" s="5">
        <v>0.984122973265619</v>
      </c>
      <c r="AF156" s="5">
        <v>23.8753111284847</v>
      </c>
      <c r="AG156" s="5">
        <v>0.19159654699335</v>
      </c>
      <c r="AH156" s="5">
        <v>0.802488168477787</v>
      </c>
      <c r="AI156" s="5">
        <v>28.0853079454525</v>
      </c>
      <c r="AJ156" s="5">
        <v>0.735348011837876</v>
      </c>
      <c r="AK156" s="5">
        <v>2.61826579671504</v>
      </c>
      <c r="AL156" s="5">
        <v>19.7763537434081</v>
      </c>
      <c r="AM156" s="5">
        <v>0.389566110865421</v>
      </c>
      <c r="AN156" s="5">
        <v>1.96985812410072</v>
      </c>
      <c r="AO156" s="5">
        <v>35.2430656574368</v>
      </c>
      <c r="AP156" s="5">
        <v>0.879303605278697</v>
      </c>
      <c r="AQ156" s="5">
        <v>2.49496912052301</v>
      </c>
      <c r="AR156" s="5">
        <v>20.5594139218802</v>
      </c>
      <c r="AS156" s="5">
        <v>0.511288599271749</v>
      </c>
      <c r="AT156" s="5">
        <v>2.48688314372432</v>
      </c>
      <c r="AU156" s="5">
        <v>25.0414412892364</v>
      </c>
      <c r="AV156" s="5">
        <v>0.796137778621714</v>
      </c>
      <c r="AW156" s="5">
        <v>3.17928097438991</v>
      </c>
      <c r="AX156" s="5">
        <v>34.9874600128496</v>
      </c>
      <c r="AY156" s="5">
        <v>0.192585715386238</v>
      </c>
      <c r="AZ156" s="5">
        <v>0.550442116448317</v>
      </c>
      <c r="BA156" s="5">
        <v>29.4048499067053</v>
      </c>
      <c r="BB156" s="5">
        <v>0.56372229929539</v>
      </c>
      <c r="BC156" s="5">
        <v>1.91710653543191</v>
      </c>
      <c r="BD156" s="5">
        <v>32.7928761864467</v>
      </c>
      <c r="BE156" s="5">
        <v>0.150721170403927</v>
      </c>
      <c r="BF156" s="5">
        <v>0.459615587077476</v>
      </c>
      <c r="BG156" s="5">
        <v>31.771209518788</v>
      </c>
      <c r="BH156" s="5">
        <v>0.633181838571314</v>
      </c>
      <c r="BI156" s="5">
        <v>1.99294218936449</v>
      </c>
    </row>
    <row r="157" spans="2:61">
      <c r="B157" s="4">
        <v>19.1755885537911</v>
      </c>
      <c r="C157" s="4">
        <v>0.260736834934471</v>
      </c>
      <c r="D157" s="4">
        <v>1.35973315344692</v>
      </c>
      <c r="E157" s="4">
        <v>18.4977302945648</v>
      </c>
      <c r="F157" s="4">
        <v>0.319689334626448</v>
      </c>
      <c r="G157" s="4">
        <v>1.72826249240093</v>
      </c>
      <c r="H157" s="5">
        <v>19.3046521166855</v>
      </c>
      <c r="I157" s="5">
        <v>0.273634320519482</v>
      </c>
      <c r="J157" s="5">
        <v>1.41745274074622</v>
      </c>
      <c r="K157" s="5">
        <v>18.365115572624</v>
      </c>
      <c r="L157" s="5">
        <v>0.256498888219018</v>
      </c>
      <c r="M157" s="5">
        <v>1.39666362133527</v>
      </c>
      <c r="N157" s="5">
        <v>19.483081631991</v>
      </c>
      <c r="O157" s="5">
        <v>0.353775171294086</v>
      </c>
      <c r="P157" s="5">
        <v>1.81580705750979</v>
      </c>
      <c r="Q157" s="5">
        <v>21.0491912920437</v>
      </c>
      <c r="R157" s="5">
        <v>0.216862941285342</v>
      </c>
      <c r="S157" s="5">
        <v>1.03026733082764</v>
      </c>
      <c r="T157" s="5">
        <v>19.5897499063335</v>
      </c>
      <c r="U157" s="5">
        <v>0.300842684163448</v>
      </c>
      <c r="V157" s="5">
        <v>1.53571477738051</v>
      </c>
      <c r="W157" s="5">
        <v>30.9203962712024</v>
      </c>
      <c r="X157" s="5">
        <v>0.464474921902078</v>
      </c>
      <c r="Y157" s="5">
        <v>1.50216354870802</v>
      </c>
      <c r="Z157" s="5">
        <v>19.0917115853308</v>
      </c>
      <c r="AA157" s="5">
        <v>0.290864726797548</v>
      </c>
      <c r="AB157" s="5">
        <v>1.52351309885194</v>
      </c>
      <c r="AC157" s="5">
        <v>22.6828093588144</v>
      </c>
      <c r="AD157" s="5">
        <v>0.224632181137038</v>
      </c>
      <c r="AE157" s="5">
        <v>0.990319045509886</v>
      </c>
      <c r="AF157" s="5">
        <v>24.0510619885242</v>
      </c>
      <c r="AG157" s="5">
        <v>0.173473972680033</v>
      </c>
      <c r="AH157" s="5">
        <v>0.721273650048403</v>
      </c>
      <c r="AI157" s="5">
        <v>28.2923043601647</v>
      </c>
      <c r="AJ157" s="5">
        <v>0.695395769298268</v>
      </c>
      <c r="AK157" s="5">
        <v>2.45789724458563</v>
      </c>
      <c r="AL157" s="5">
        <v>19.932325347816</v>
      </c>
      <c r="AM157" s="5">
        <v>0.374545231538823</v>
      </c>
      <c r="AN157" s="5">
        <v>1.87908447711477</v>
      </c>
      <c r="AO157" s="5">
        <v>35.3726681674315</v>
      </c>
      <c r="AP157" s="5">
        <v>0.886013940171294</v>
      </c>
      <c r="AQ157" s="5">
        <v>2.50479815652433</v>
      </c>
      <c r="AR157" s="5">
        <v>20.6976217465102</v>
      </c>
      <c r="AS157" s="5">
        <v>0.454467762729154</v>
      </c>
      <c r="AT157" s="5">
        <v>2.19574871110871</v>
      </c>
      <c r="AU157" s="5">
        <v>25.0426838469563</v>
      </c>
      <c r="AV157" s="5">
        <v>0.795943237649874</v>
      </c>
      <c r="AW157" s="5">
        <v>3.17834638856655</v>
      </c>
      <c r="AX157" s="5">
        <v>35.2329218276215</v>
      </c>
      <c r="AY157" s="5">
        <v>0.233845998656894</v>
      </c>
      <c r="AZ157" s="5">
        <v>0.663714465127232</v>
      </c>
      <c r="BA157" s="5">
        <v>29.6504918355419</v>
      </c>
      <c r="BB157" s="5">
        <v>0.581833649706903</v>
      </c>
      <c r="BC157" s="5">
        <v>1.96230690854666</v>
      </c>
      <c r="BD157" s="5">
        <v>32.9033071504224</v>
      </c>
      <c r="BE157" s="5">
        <v>0.159725457741224</v>
      </c>
      <c r="BF157" s="5">
        <v>0.485438916553327</v>
      </c>
      <c r="BG157" s="5">
        <v>32.0106830161072</v>
      </c>
      <c r="BH157" s="5">
        <v>0.632248206350944</v>
      </c>
      <c r="BI157" s="5">
        <v>1.97511626363239</v>
      </c>
    </row>
    <row r="158" spans="2:61">
      <c r="B158" s="4">
        <v>19.3057071576947</v>
      </c>
      <c r="C158" s="4">
        <v>0.267380640234479</v>
      </c>
      <c r="D158" s="4">
        <v>1.38498236842834</v>
      </c>
      <c r="E158" s="4">
        <v>18.6200614502197</v>
      </c>
      <c r="F158" s="4">
        <v>0.306165039394065</v>
      </c>
      <c r="G158" s="4">
        <v>1.64427512880443</v>
      </c>
      <c r="H158" s="5">
        <v>19.4360047679123</v>
      </c>
      <c r="I158" s="5">
        <v>0.277494958671555</v>
      </c>
      <c r="J158" s="5">
        <v>1.42773662584033</v>
      </c>
      <c r="K158" s="5">
        <v>18.489371858187</v>
      </c>
      <c r="L158" s="5">
        <v>0.256880609704516</v>
      </c>
      <c r="M158" s="5">
        <v>1.38934200509776</v>
      </c>
      <c r="N158" s="5">
        <v>19.6149155097612</v>
      </c>
      <c r="O158" s="5">
        <v>0.348807083578175</v>
      </c>
      <c r="P158" s="5">
        <v>1.77827471856605</v>
      </c>
      <c r="Q158" s="5">
        <v>21.2283990810279</v>
      </c>
      <c r="R158" s="5">
        <v>0.267055404021315</v>
      </c>
      <c r="S158" s="5">
        <v>1.25801009770909</v>
      </c>
      <c r="T158" s="5">
        <v>19.7209544116587</v>
      </c>
      <c r="U158" s="5">
        <v>0.272220685082223</v>
      </c>
      <c r="V158" s="5">
        <v>1.38036263052913</v>
      </c>
      <c r="W158" s="5">
        <v>31.1141733766819</v>
      </c>
      <c r="X158" s="5">
        <v>0.611969905228389</v>
      </c>
      <c r="Y158" s="5">
        <v>1.96685252672347</v>
      </c>
      <c r="Z158" s="5">
        <v>19.2211623755241</v>
      </c>
      <c r="AA158" s="5">
        <v>0.289142947672285</v>
      </c>
      <c r="AB158" s="5">
        <v>1.50429480810419</v>
      </c>
      <c r="AC158" s="5">
        <v>22.9110767916754</v>
      </c>
      <c r="AD158" s="5">
        <v>0.215616189663457</v>
      </c>
      <c r="AE158" s="5">
        <v>0.94110020067586</v>
      </c>
      <c r="AF158" s="5">
        <v>24.2268566944212</v>
      </c>
      <c r="AG158" s="5">
        <v>0.154920818956673</v>
      </c>
      <c r="AH158" s="5">
        <v>0.639459014063293</v>
      </c>
      <c r="AI158" s="5">
        <v>28.4995128360795</v>
      </c>
      <c r="AJ158" s="5">
        <v>0.694240734025874</v>
      </c>
      <c r="AK158" s="5">
        <v>2.43597403934213</v>
      </c>
      <c r="AL158" s="5">
        <v>20.088590974441</v>
      </c>
      <c r="AM158" s="5">
        <v>0.363488088246198</v>
      </c>
      <c r="AN158" s="5">
        <v>1.80942550280739</v>
      </c>
      <c r="AO158" s="5">
        <v>35.4992579173356</v>
      </c>
      <c r="AP158" s="5">
        <v>0.905295628707337</v>
      </c>
      <c r="AQ158" s="5">
        <v>2.55018183990051</v>
      </c>
      <c r="AR158" s="5">
        <v>20.8345918276112</v>
      </c>
      <c r="AS158" s="5">
        <v>0.47113381098541</v>
      </c>
      <c r="AT158" s="5">
        <v>2.2613056923968</v>
      </c>
      <c r="AU158" s="5">
        <v>25.0523447388741</v>
      </c>
      <c r="AV158" s="5">
        <v>0.789086527063146</v>
      </c>
      <c r="AW158" s="5">
        <v>3.14975119210582</v>
      </c>
      <c r="AX158" s="5">
        <v>35.4791369458407</v>
      </c>
      <c r="AY158" s="5">
        <v>0.189084079200996</v>
      </c>
      <c r="AZ158" s="5">
        <v>0.532944416008863</v>
      </c>
      <c r="BA158" s="5">
        <v>29.8947357187775</v>
      </c>
      <c r="BB158" s="5">
        <v>0.572876050866351</v>
      </c>
      <c r="BC158" s="5">
        <v>1.9163108055393</v>
      </c>
      <c r="BD158" s="5">
        <v>33.0192306338185</v>
      </c>
      <c r="BE158" s="5">
        <v>0.149463072411603</v>
      </c>
      <c r="BF158" s="5">
        <v>0.452654618362071</v>
      </c>
      <c r="BG158" s="5">
        <v>32.2564283507908</v>
      </c>
      <c r="BH158" s="5">
        <v>0.638444389716145</v>
      </c>
      <c r="BI158" s="5">
        <v>1.97927799932782</v>
      </c>
    </row>
    <row r="159" spans="2:61">
      <c r="B159" s="4">
        <v>19.4364549019149</v>
      </c>
      <c r="C159" s="4">
        <v>0.233542224317757</v>
      </c>
      <c r="D159" s="4">
        <v>1.20156800968241</v>
      </c>
      <c r="E159" s="4">
        <v>18.7422931055707</v>
      </c>
      <c r="F159" s="4">
        <v>0.344622117154533</v>
      </c>
      <c r="G159" s="4">
        <v>1.83874041032952</v>
      </c>
      <c r="H159" s="5">
        <v>19.5690146999707</v>
      </c>
      <c r="I159" s="5">
        <v>0.254899274858523</v>
      </c>
      <c r="J159" s="5">
        <v>1.30256570791428</v>
      </c>
      <c r="K159" s="5">
        <v>18.6113199846413</v>
      </c>
      <c r="L159" s="5">
        <v>0.252824217363677</v>
      </c>
      <c r="M159" s="5">
        <v>1.35844323547345</v>
      </c>
      <c r="N159" s="5">
        <v>19.746828123736</v>
      </c>
      <c r="O159" s="5">
        <v>0.354144634991252</v>
      </c>
      <c r="P159" s="5">
        <v>1.79342541886798</v>
      </c>
      <c r="Q159" s="5">
        <v>21.4074386589464</v>
      </c>
      <c r="R159" s="5">
        <v>0.240540608235792</v>
      </c>
      <c r="S159" s="5">
        <v>1.12363095869607</v>
      </c>
      <c r="T159" s="5">
        <v>19.8534637233445</v>
      </c>
      <c r="U159" s="5">
        <v>0.258656166626657</v>
      </c>
      <c r="V159" s="5">
        <v>1.30282639961973</v>
      </c>
      <c r="W159" s="5">
        <v>31.3055340580096</v>
      </c>
      <c r="X159" s="5">
        <v>0.520675261768113</v>
      </c>
      <c r="Y159" s="5">
        <v>1.66320517261674</v>
      </c>
      <c r="Z159" s="5">
        <v>19.3512495144208</v>
      </c>
      <c r="AA159" s="5">
        <v>0.297474859573286</v>
      </c>
      <c r="AB159" s="5">
        <v>1.53723850933556</v>
      </c>
      <c r="AC159" s="5">
        <v>23.1420957203876</v>
      </c>
      <c r="AD159" s="5">
        <v>0.238335142755147</v>
      </c>
      <c r="AE159" s="5">
        <v>1.02987709339211</v>
      </c>
      <c r="AF159" s="5">
        <v>24.40336496225</v>
      </c>
      <c r="AG159" s="5">
        <v>0.214169838415562</v>
      </c>
      <c r="AH159" s="5">
        <v>0.877624207755222</v>
      </c>
      <c r="AI159" s="5">
        <v>28.7061578052769</v>
      </c>
      <c r="AJ159" s="5">
        <v>0.727726144080899</v>
      </c>
      <c r="AK159" s="5">
        <v>2.53508724162007</v>
      </c>
      <c r="AL159" s="5">
        <v>20.248035787571</v>
      </c>
      <c r="AM159" s="5">
        <v>0.373196718734713</v>
      </c>
      <c r="AN159" s="5">
        <v>1.84312553894138</v>
      </c>
      <c r="AO159" s="5">
        <v>35.6271756575795</v>
      </c>
      <c r="AP159" s="5">
        <v>0.917361028764425</v>
      </c>
      <c r="AQ159" s="5">
        <v>2.57489125037971</v>
      </c>
      <c r="AR159" s="5">
        <v>20.9756304230761</v>
      </c>
      <c r="AS159" s="5">
        <v>0.460772373236387</v>
      </c>
      <c r="AT159" s="5">
        <v>2.19670333593155</v>
      </c>
      <c r="AU159" s="5">
        <v>25.087844195749</v>
      </c>
      <c r="AV159" s="5">
        <v>0.763166714231863</v>
      </c>
      <c r="AW159" s="5">
        <v>3.04197805230781</v>
      </c>
      <c r="AX159" s="5">
        <v>35.7210003095495</v>
      </c>
      <c r="AY159" s="5">
        <v>0.151979806672615</v>
      </c>
      <c r="AZ159" s="5">
        <v>0.425463467863708</v>
      </c>
      <c r="BA159" s="5">
        <v>30.1422121045332</v>
      </c>
      <c r="BB159" s="5">
        <v>0.582442421298686</v>
      </c>
      <c r="BC159" s="5">
        <v>1.93231478591809</v>
      </c>
      <c r="BD159" s="5">
        <v>33.1365780780317</v>
      </c>
      <c r="BE159" s="5">
        <v>0.159692976064203</v>
      </c>
      <c r="BF159" s="5">
        <v>0.481923557973157</v>
      </c>
      <c r="BG159" s="5">
        <v>32.5005265190331</v>
      </c>
      <c r="BH159" s="5">
        <v>0.656215180022117</v>
      </c>
      <c r="BI159" s="5">
        <v>2.01909092038193</v>
      </c>
    </row>
    <row r="160" spans="2:61">
      <c r="B160" s="4">
        <v>19.5664127211727</v>
      </c>
      <c r="C160" s="4">
        <v>0.246217291116564</v>
      </c>
      <c r="D160" s="4">
        <v>1.25836705289434</v>
      </c>
      <c r="E160" s="4">
        <v>18.8654373667316</v>
      </c>
      <c r="F160" s="4">
        <v>0.313335043971623</v>
      </c>
      <c r="G160" s="4">
        <v>1.66089467145976</v>
      </c>
      <c r="H160" s="5">
        <v>19.701764337678</v>
      </c>
      <c r="I160" s="5">
        <v>0.280156897081325</v>
      </c>
      <c r="J160" s="5">
        <v>1.42198887510571</v>
      </c>
      <c r="K160" s="5">
        <v>18.7336180355968</v>
      </c>
      <c r="L160" s="5">
        <v>0.261637970050651</v>
      </c>
      <c r="M160" s="5">
        <v>1.3966227428866</v>
      </c>
      <c r="N160" s="5">
        <v>19.8798417830279</v>
      </c>
      <c r="O160" s="5">
        <v>0.353381915928994</v>
      </c>
      <c r="P160" s="5">
        <v>1.7775891769455</v>
      </c>
      <c r="Q160" s="5">
        <v>21.589326817309</v>
      </c>
      <c r="R160" s="5">
        <v>0.246420672013433</v>
      </c>
      <c r="S160" s="5">
        <v>1.14140044337032</v>
      </c>
      <c r="T160" s="5">
        <v>19.9855347378022</v>
      </c>
      <c r="U160" s="5">
        <v>0.25872985750964</v>
      </c>
      <c r="V160" s="5">
        <v>1.29458561356509</v>
      </c>
      <c r="W160" s="5">
        <v>31.4944439159112</v>
      </c>
      <c r="X160" s="5">
        <v>0.58277433521521</v>
      </c>
      <c r="Y160" s="5">
        <v>1.85040363554661</v>
      </c>
      <c r="Z160" s="5">
        <v>19.4816722189774</v>
      </c>
      <c r="AA160" s="5">
        <v>0.286954357188971</v>
      </c>
      <c r="AB160" s="5">
        <v>1.47294520697994</v>
      </c>
      <c r="AC160" s="5">
        <v>23.3774722447553</v>
      </c>
      <c r="AD160" s="5">
        <v>0.242211020166151</v>
      </c>
      <c r="AE160" s="5">
        <v>1.03608729648044</v>
      </c>
      <c r="AF160" s="5">
        <v>24.5789813401929</v>
      </c>
      <c r="AG160" s="5">
        <v>0.135591474771716</v>
      </c>
      <c r="AH160" s="5">
        <v>0.551656201268149</v>
      </c>
      <c r="AI160" s="5">
        <v>28.911738928022</v>
      </c>
      <c r="AJ160" s="5">
        <v>0.720305385613605</v>
      </c>
      <c r="AK160" s="5">
        <v>2.49139419599375</v>
      </c>
      <c r="AL160" s="5">
        <v>20.4117110423183</v>
      </c>
      <c r="AM160" s="5">
        <v>0.367193058249823</v>
      </c>
      <c r="AN160" s="5">
        <v>1.79893325693542</v>
      </c>
      <c r="AO160" s="5">
        <v>35.7517477358432</v>
      </c>
      <c r="AP160" s="5">
        <v>0.929921333006247</v>
      </c>
      <c r="AQ160" s="5">
        <v>2.60105139440204</v>
      </c>
      <c r="AR160" s="5">
        <v>21.1140283018666</v>
      </c>
      <c r="AS160" s="5">
        <v>0.463790417555017</v>
      </c>
      <c r="AT160" s="5">
        <v>2.19659844594418</v>
      </c>
      <c r="AU160" s="5">
        <v>25.1455679655777</v>
      </c>
      <c r="AV160" s="5">
        <v>0.728965955956593</v>
      </c>
      <c r="AW160" s="5">
        <v>2.89898385653683</v>
      </c>
      <c r="AX160" s="5">
        <v>35.967207398876</v>
      </c>
      <c r="AY160" s="5">
        <v>0.234245929007122</v>
      </c>
      <c r="AZ160" s="5">
        <v>0.651276387430741</v>
      </c>
      <c r="BA160" s="5">
        <v>30.3859749522852</v>
      </c>
      <c r="BB160" s="5">
        <v>0.577275416491408</v>
      </c>
      <c r="BC160" s="5">
        <v>1.89980876834756</v>
      </c>
      <c r="BD160" s="5">
        <v>33.2576708450897</v>
      </c>
      <c r="BE160" s="5">
        <v>0.152193903314208</v>
      </c>
      <c r="BF160" s="5">
        <v>0.457620451002445</v>
      </c>
      <c r="BG160" s="5">
        <v>32.751502423813</v>
      </c>
      <c r="BH160" s="5">
        <v>0.65755270394665</v>
      </c>
      <c r="BI160" s="5">
        <v>2.00770241144283</v>
      </c>
    </row>
    <row r="161" spans="2:61">
      <c r="B161" s="4">
        <v>19.6974504892555</v>
      </c>
      <c r="C161" s="4">
        <v>0.268234878249324</v>
      </c>
      <c r="D161" s="4">
        <v>1.36177460324441</v>
      </c>
      <c r="E161" s="4">
        <v>18.986541526684</v>
      </c>
      <c r="F161" s="4">
        <v>0.324177119654242</v>
      </c>
      <c r="G161" s="4">
        <v>1.70740479090749</v>
      </c>
      <c r="H161" s="5">
        <v>19.8349919861045</v>
      </c>
      <c r="I161" s="5">
        <v>0.269293483115348</v>
      </c>
      <c r="J161" s="5">
        <v>1.35766872658181</v>
      </c>
      <c r="K161" s="5">
        <v>18.8542327621804</v>
      </c>
      <c r="L161" s="5">
        <v>0.249939013936954</v>
      </c>
      <c r="M161" s="5">
        <v>1.32563874165331</v>
      </c>
      <c r="N161" s="5">
        <v>20.0122402372008</v>
      </c>
      <c r="O161" s="5">
        <v>0.369729874192948</v>
      </c>
      <c r="P161" s="5">
        <v>1.84751866762851</v>
      </c>
      <c r="Q161" s="5">
        <v>21.7705335964168</v>
      </c>
      <c r="R161" s="5">
        <v>0.274956275625389</v>
      </c>
      <c r="S161" s="5">
        <v>1.2629744439091</v>
      </c>
      <c r="T161" s="5">
        <v>20.1169960317633</v>
      </c>
      <c r="U161" s="5">
        <v>0.26426273614004</v>
      </c>
      <c r="V161" s="5">
        <v>1.3136292104586</v>
      </c>
      <c r="W161" s="5">
        <v>31.682058215924</v>
      </c>
      <c r="X161" s="5">
        <v>0.550840590354577</v>
      </c>
      <c r="Y161" s="5">
        <v>1.73865153141381</v>
      </c>
      <c r="Z161" s="5">
        <v>19.612333047011</v>
      </c>
      <c r="AA161" s="5">
        <v>0.299473221591228</v>
      </c>
      <c r="AB161" s="5">
        <v>1.52696377770756</v>
      </c>
      <c r="AC161" s="5">
        <v>23.6155446093753</v>
      </c>
      <c r="AD161" s="5">
        <v>0.239459195800208</v>
      </c>
      <c r="AE161" s="5">
        <v>1.01398972482364</v>
      </c>
      <c r="AF161" s="5">
        <v>24.7543657534444</v>
      </c>
      <c r="AG161" s="5">
        <v>0.162530426645191</v>
      </c>
      <c r="AH161" s="5">
        <v>0.656572776955823</v>
      </c>
      <c r="AI161" s="5">
        <v>29.1170340760536</v>
      </c>
      <c r="AJ161" s="5">
        <v>0.728998638387552</v>
      </c>
      <c r="AK161" s="5">
        <v>2.50368439478901</v>
      </c>
      <c r="AL161" s="5">
        <v>20.579684797941</v>
      </c>
      <c r="AM161" s="5">
        <v>0.383336700155546</v>
      </c>
      <c r="AN161" s="5">
        <v>1.8626947104355</v>
      </c>
      <c r="AO161" s="5">
        <v>35.8777341075253</v>
      </c>
      <c r="AP161" s="5">
        <v>0.923276790662022</v>
      </c>
      <c r="AQ161" s="5">
        <v>2.57339771763448</v>
      </c>
      <c r="AR161" s="5">
        <v>21.2530438287954</v>
      </c>
      <c r="AS161" s="5">
        <v>0.480807770348433</v>
      </c>
      <c r="AT161" s="5">
        <v>2.26230075193745</v>
      </c>
      <c r="AU161" s="5">
        <v>25.2210118308751</v>
      </c>
      <c r="AV161" s="5">
        <v>0.682365073914425</v>
      </c>
      <c r="AW161" s="5">
        <v>2.70554202381003</v>
      </c>
      <c r="AX161" s="5">
        <v>36.2107011675633</v>
      </c>
      <c r="AY161" s="5">
        <v>0.249877194226365</v>
      </c>
      <c r="AZ161" s="5">
        <v>0.690064500739905</v>
      </c>
      <c r="BA161" s="5">
        <v>30.6326705574203</v>
      </c>
      <c r="BB161" s="5">
        <v>0.585514309611439</v>
      </c>
      <c r="BC161" s="5">
        <v>1.91140471580467</v>
      </c>
      <c r="BD161" s="5">
        <v>33.3791769374089</v>
      </c>
      <c r="BE161" s="5">
        <v>0.10823983135501</v>
      </c>
      <c r="BF161" s="5">
        <v>0.324273518061802</v>
      </c>
      <c r="BG161" s="5">
        <v>33.0025286571529</v>
      </c>
      <c r="BH161" s="5">
        <v>0.647943105581287</v>
      </c>
      <c r="BI161" s="5">
        <v>1.96331351549589</v>
      </c>
    </row>
    <row r="162" spans="2:61">
      <c r="B162" s="4">
        <v>19.8274030266529</v>
      </c>
      <c r="C162" s="4">
        <v>0.250920734028934</v>
      </c>
      <c r="D162" s="4">
        <v>1.26552495902582</v>
      </c>
      <c r="E162" s="4">
        <v>19.1090350344004</v>
      </c>
      <c r="F162" s="4">
        <v>0.310704345922883</v>
      </c>
      <c r="G162" s="4">
        <v>1.62595518488269</v>
      </c>
      <c r="H162" s="5">
        <v>19.96755228416</v>
      </c>
      <c r="I162" s="5">
        <v>0.293150671621621</v>
      </c>
      <c r="J162" s="5">
        <v>1.46813523986199</v>
      </c>
      <c r="K162" s="5">
        <v>18.9745016559641</v>
      </c>
      <c r="L162" s="5">
        <v>0.298736655426369</v>
      </c>
      <c r="M162" s="5">
        <v>1.57441107462482</v>
      </c>
      <c r="N162" s="5">
        <v>20.1455639401361</v>
      </c>
      <c r="O162" s="5">
        <v>0.347087240992051</v>
      </c>
      <c r="P162" s="5">
        <v>1.72289662390909</v>
      </c>
      <c r="Q162" s="5">
        <v>21.9512367511353</v>
      </c>
      <c r="R162" s="5">
        <v>0.291553166228751</v>
      </c>
      <c r="S162" s="5">
        <v>1.32818560308987</v>
      </c>
      <c r="T162" s="5">
        <v>20.2505314405528</v>
      </c>
      <c r="U162" s="5">
        <v>0.284700495270076</v>
      </c>
      <c r="V162" s="5">
        <v>1.40589147551924</v>
      </c>
      <c r="W162" s="5">
        <v>31.8676166546841</v>
      </c>
      <c r="X162" s="5">
        <v>0.577805078118924</v>
      </c>
      <c r="Y162" s="5">
        <v>1.81314179965195</v>
      </c>
      <c r="Z162" s="5">
        <v>19.743369602785</v>
      </c>
      <c r="AA162" s="5">
        <v>0.263506555462788</v>
      </c>
      <c r="AB162" s="5">
        <v>1.33465847403078</v>
      </c>
      <c r="AC162" s="5">
        <v>23.8557999802165</v>
      </c>
      <c r="AD162" s="5">
        <v>0.252399694734356</v>
      </c>
      <c r="AE162" s="5">
        <v>1.0580223465307</v>
      </c>
      <c r="AF162" s="5">
        <v>24.930617399526</v>
      </c>
      <c r="AG162" s="5">
        <v>0.191217679085037</v>
      </c>
      <c r="AH162" s="5">
        <v>0.766999372781969</v>
      </c>
      <c r="AI162" s="5">
        <v>29.3229930722555</v>
      </c>
      <c r="AJ162" s="5">
        <v>0.707925329165762</v>
      </c>
      <c r="AK162" s="5">
        <v>2.41423284253877</v>
      </c>
      <c r="AL162" s="5">
        <v>20.7517524761199</v>
      </c>
      <c r="AM162" s="5">
        <v>0.385175629593912</v>
      </c>
      <c r="AN162" s="5">
        <v>1.85611133342668</v>
      </c>
      <c r="AO162" s="5">
        <v>36.0023866334898</v>
      </c>
      <c r="AP162" s="5">
        <v>0.931200513739614</v>
      </c>
      <c r="AQ162" s="5">
        <v>2.58649662095846</v>
      </c>
      <c r="AR162" s="5">
        <v>21.395287471308</v>
      </c>
      <c r="AS162" s="5">
        <v>0.454190546350229</v>
      </c>
      <c r="AT162" s="5">
        <v>2.12285320755478</v>
      </c>
      <c r="AU162" s="5">
        <v>25.3081963673002</v>
      </c>
      <c r="AV162" s="5">
        <v>0.638769792240755</v>
      </c>
      <c r="AW162" s="5">
        <v>2.52396410621377</v>
      </c>
      <c r="AX162" s="5">
        <v>36.4567707551287</v>
      </c>
      <c r="AY162" s="5">
        <v>0.248706758249896</v>
      </c>
      <c r="AZ162" s="5">
        <v>0.682196346792202</v>
      </c>
      <c r="BA162" s="5">
        <v>30.8763256596854</v>
      </c>
      <c r="BB162" s="5">
        <v>0.585871040366478</v>
      </c>
      <c r="BC162" s="5">
        <v>1.89747655476843</v>
      </c>
      <c r="BD162" s="5">
        <v>33.5037029808661</v>
      </c>
      <c r="BE162" s="5">
        <v>0.172256938047602</v>
      </c>
      <c r="BF162" s="5">
        <v>0.514142983377024</v>
      </c>
      <c r="BG162" s="5">
        <v>33.2514788984071</v>
      </c>
      <c r="BH162" s="5">
        <v>0.670133151730342</v>
      </c>
      <c r="BI162" s="5">
        <v>2.01534841135275</v>
      </c>
    </row>
    <row r="163" spans="2:61">
      <c r="B163" s="4">
        <v>19.9590084011285</v>
      </c>
      <c r="C163" s="4">
        <v>0.279235311567472</v>
      </c>
      <c r="D163" s="4">
        <v>1.39904401038122</v>
      </c>
      <c r="E163" s="4">
        <v>19.23023089788</v>
      </c>
      <c r="F163" s="4">
        <v>0.326450627263324</v>
      </c>
      <c r="G163" s="4">
        <v>1.69759078295473</v>
      </c>
      <c r="H163" s="5">
        <v>20.1018042601477</v>
      </c>
      <c r="I163" s="5">
        <v>0.292314455034136</v>
      </c>
      <c r="J163" s="5">
        <v>1.45417023890565</v>
      </c>
      <c r="K163" s="5">
        <v>19.0946000135764</v>
      </c>
      <c r="L163" s="5">
        <v>0.283359117088416</v>
      </c>
      <c r="M163" s="5">
        <v>1.48397513897618</v>
      </c>
      <c r="N163" s="5">
        <v>20.2788500623608</v>
      </c>
      <c r="O163" s="5">
        <v>0.347392708392993</v>
      </c>
      <c r="P163" s="5">
        <v>1.71307893359191</v>
      </c>
      <c r="Q163" s="5">
        <v>22.1303089957504</v>
      </c>
      <c r="R163" s="5">
        <v>0.250978535264546</v>
      </c>
      <c r="S163" s="5">
        <v>1.13409412996782</v>
      </c>
      <c r="T163" s="5">
        <v>20.385707486741</v>
      </c>
      <c r="U163" s="5">
        <v>0.264829849402573</v>
      </c>
      <c r="V163" s="5">
        <v>1.29909570013609</v>
      </c>
      <c r="W163" s="5">
        <v>32.0491370285283</v>
      </c>
      <c r="X163" s="5">
        <v>0.535168568376992</v>
      </c>
      <c r="Y163" s="5">
        <v>1.66983768673901</v>
      </c>
      <c r="Z163" s="5">
        <v>19.8743685994594</v>
      </c>
      <c r="AA163" s="5">
        <v>0.261759018223365</v>
      </c>
      <c r="AB163" s="5">
        <v>1.31706834817628</v>
      </c>
      <c r="AC163" s="5">
        <v>24.0955552546366</v>
      </c>
      <c r="AD163" s="5">
        <v>0.2260896656458</v>
      </c>
      <c r="AE163" s="5">
        <v>0.93830444352302</v>
      </c>
      <c r="AF163" s="5">
        <v>25.1064680643895</v>
      </c>
      <c r="AG163" s="5">
        <v>0.175959059853575</v>
      </c>
      <c r="AH163" s="5">
        <v>0.700851507278125</v>
      </c>
      <c r="AI163" s="5">
        <v>29.5302909559778</v>
      </c>
      <c r="AJ163" s="5">
        <v>0.710726634813963</v>
      </c>
      <c r="AK163" s="5">
        <v>2.40677152783045</v>
      </c>
      <c r="AL163" s="5">
        <v>20.9258472381033</v>
      </c>
      <c r="AM163" s="5">
        <v>0.419138008811324</v>
      </c>
      <c r="AN163" s="5">
        <v>2.00296792785588</v>
      </c>
      <c r="AO163" s="5">
        <v>36.1295648876709</v>
      </c>
      <c r="AP163" s="5">
        <v>0.960758378463891</v>
      </c>
      <c r="AQ163" s="5">
        <v>2.65920273728994</v>
      </c>
      <c r="AR163" s="5">
        <v>21.5355737177956</v>
      </c>
      <c r="AS163" s="5">
        <v>0.473794304895222</v>
      </c>
      <c r="AT163" s="5">
        <v>2.20005425025528</v>
      </c>
      <c r="AU163" s="5">
        <v>25.3983462658412</v>
      </c>
      <c r="AV163" s="5">
        <v>0.609213433632002</v>
      </c>
      <c r="AW163" s="5">
        <v>2.39863425459061</v>
      </c>
      <c r="AX163" s="5">
        <v>36.7047961486795</v>
      </c>
      <c r="AY163" s="5">
        <v>0.250010061921082</v>
      </c>
      <c r="AZ163" s="5">
        <v>0.681137312160433</v>
      </c>
      <c r="BA163" s="5">
        <v>31.1226694838992</v>
      </c>
      <c r="BB163" s="5">
        <v>0.606889875445689</v>
      </c>
      <c r="BC163" s="5">
        <v>1.94999299709703</v>
      </c>
      <c r="BD163" s="5">
        <v>33.6267207698368</v>
      </c>
      <c r="BE163" s="5">
        <v>0.160149200687381</v>
      </c>
      <c r="BF163" s="5">
        <v>0.476255778205514</v>
      </c>
      <c r="BG163" s="5">
        <v>33.4996575099047</v>
      </c>
      <c r="BH163" s="5">
        <v>0.659069512206044</v>
      </c>
      <c r="BI163" s="5">
        <v>1.96739179202408</v>
      </c>
    </row>
    <row r="164" spans="2:61">
      <c r="B164" s="4">
        <v>20.0896371705211</v>
      </c>
      <c r="C164" s="4">
        <v>0.250311883208451</v>
      </c>
      <c r="D164" s="4">
        <v>1.24597513177466</v>
      </c>
      <c r="E164" s="4">
        <v>19.3531372530324</v>
      </c>
      <c r="F164" s="4">
        <v>0.311425489952165</v>
      </c>
      <c r="G164" s="4">
        <v>1.60917315823494</v>
      </c>
      <c r="H164" s="5">
        <v>20.2347650367621</v>
      </c>
      <c r="I164" s="5">
        <v>0.29324186043501</v>
      </c>
      <c r="J164" s="5">
        <v>1.44919824817463</v>
      </c>
      <c r="K164" s="5">
        <v>19.2142414127497</v>
      </c>
      <c r="L164" s="5">
        <v>0.270630287023503</v>
      </c>
      <c r="M164" s="5">
        <v>1.40848801266713</v>
      </c>
      <c r="N164" s="5">
        <v>20.4112361761235</v>
      </c>
      <c r="O164" s="5">
        <v>0.3517905076634</v>
      </c>
      <c r="P164" s="5">
        <v>1.72351397351874</v>
      </c>
      <c r="Q164" s="5">
        <v>22.3121528054437</v>
      </c>
      <c r="R164" s="5">
        <v>0.231939439716351</v>
      </c>
      <c r="S164" s="5">
        <v>1.03952066722922</v>
      </c>
      <c r="T164" s="5">
        <v>20.5186880415011</v>
      </c>
      <c r="U164" s="5">
        <v>0.275405124239882</v>
      </c>
      <c r="V164" s="5">
        <v>1.34221605047481</v>
      </c>
      <c r="W164" s="5">
        <v>32.2255055124024</v>
      </c>
      <c r="X164" s="5">
        <v>0.512458320793905</v>
      </c>
      <c r="Y164" s="5">
        <v>1.59022585571754</v>
      </c>
      <c r="Z164" s="5">
        <v>20.005919628055</v>
      </c>
      <c r="AA164" s="5">
        <v>0.274154948140196</v>
      </c>
      <c r="AB164" s="5">
        <v>1.37036913692155</v>
      </c>
      <c r="AC164" s="5">
        <v>24.3383174836006</v>
      </c>
      <c r="AD164" s="5">
        <v>0.226213555327504</v>
      </c>
      <c r="AE164" s="5">
        <v>0.929454369555039</v>
      </c>
      <c r="AF164" s="5">
        <v>25.2823639648066</v>
      </c>
      <c r="AG164" s="5">
        <v>0.174407828265972</v>
      </c>
      <c r="AH164" s="5">
        <v>0.689839876163283</v>
      </c>
      <c r="AI164" s="5">
        <v>29.7315405599242</v>
      </c>
      <c r="AJ164" s="5">
        <v>0.678861821821125</v>
      </c>
      <c r="AK164" s="5">
        <v>2.28330523422718</v>
      </c>
      <c r="AL164" s="5">
        <v>21.101271634428</v>
      </c>
      <c r="AM164" s="5">
        <v>0.385582152703809</v>
      </c>
      <c r="AN164" s="5">
        <v>1.82729344175973</v>
      </c>
      <c r="AO164" s="5">
        <v>36.2572945673552</v>
      </c>
      <c r="AP164" s="5">
        <v>0.975727389401175</v>
      </c>
      <c r="AQ164" s="5">
        <v>2.69112023123669</v>
      </c>
      <c r="AR164" s="5">
        <v>21.6738851800661</v>
      </c>
      <c r="AS164" s="5">
        <v>0.490800782895932</v>
      </c>
      <c r="AT164" s="5">
        <v>2.26447994357435</v>
      </c>
      <c r="AU164" s="5">
        <v>25.4892267031999</v>
      </c>
      <c r="AV164" s="5">
        <v>0.589171968934235</v>
      </c>
      <c r="AW164" s="5">
        <v>2.31145485814315</v>
      </c>
      <c r="AX164" s="5">
        <v>36.9472092715431</v>
      </c>
      <c r="AY164" s="5">
        <v>0.215258288316719</v>
      </c>
      <c r="AZ164" s="5">
        <v>0.582610412425688</v>
      </c>
      <c r="BA164" s="5">
        <v>31.3666806054123</v>
      </c>
      <c r="BB164" s="5">
        <v>0.592396106238655</v>
      </c>
      <c r="BC164" s="5">
        <v>1.88861586500307</v>
      </c>
      <c r="BD164" s="5">
        <v>33.7566806609572</v>
      </c>
      <c r="BE164" s="5">
        <v>0.147655964151053</v>
      </c>
      <c r="BF164" s="5">
        <v>0.437412569186138</v>
      </c>
      <c r="BG164" s="5">
        <v>33.7495800801993</v>
      </c>
      <c r="BH164" s="5">
        <v>0.689579184540609</v>
      </c>
      <c r="BI164" s="5">
        <v>2.04322300574395</v>
      </c>
    </row>
    <row r="165" spans="2:61">
      <c r="B165" s="4">
        <v>20.2219276977041</v>
      </c>
      <c r="C165" s="4">
        <v>0.258073199228806</v>
      </c>
      <c r="D165" s="4">
        <v>1.27620473718787</v>
      </c>
      <c r="E165" s="4">
        <v>19.4733093829469</v>
      </c>
      <c r="F165" s="4">
        <v>0.330925865108261</v>
      </c>
      <c r="G165" s="4">
        <v>1.69938174657698</v>
      </c>
      <c r="H165" s="5">
        <v>20.3677972718978</v>
      </c>
      <c r="I165" s="5">
        <v>0.27945086288849</v>
      </c>
      <c r="J165" s="5">
        <v>1.37202299864826</v>
      </c>
      <c r="K165" s="5">
        <v>19.3359350490182</v>
      </c>
      <c r="L165" s="5">
        <v>0.301352581538653</v>
      </c>
      <c r="M165" s="5">
        <v>1.55851051823819</v>
      </c>
      <c r="N165" s="5">
        <v>20.543178060906</v>
      </c>
      <c r="O165" s="5">
        <v>0.341279175624655</v>
      </c>
      <c r="P165" s="5">
        <v>1.66127740611914</v>
      </c>
      <c r="Q165" s="5">
        <v>22.4956584641536</v>
      </c>
      <c r="R165" s="5">
        <v>0.241345910405093</v>
      </c>
      <c r="S165" s="5">
        <v>1.07285550582871</v>
      </c>
      <c r="T165" s="5">
        <v>20.6535861415821</v>
      </c>
      <c r="U165" s="5">
        <v>0.262195412133768</v>
      </c>
      <c r="V165" s="5">
        <v>1.26949097525435</v>
      </c>
      <c r="W165" s="5">
        <v>32.4006120416368</v>
      </c>
      <c r="X165" s="5">
        <v>0.65077725042606</v>
      </c>
      <c r="Y165" s="5">
        <v>2.00853381902098</v>
      </c>
      <c r="Z165" s="5">
        <v>20.137033359499</v>
      </c>
      <c r="AA165" s="5">
        <v>0.326060806838286</v>
      </c>
      <c r="AB165" s="5">
        <v>1.61920974662575</v>
      </c>
      <c r="AC165" s="5">
        <v>24.5854755364007</v>
      </c>
      <c r="AD165" s="5">
        <v>0.216006585529731</v>
      </c>
      <c r="AE165" s="5">
        <v>0.878594295277783</v>
      </c>
      <c r="AF165" s="5">
        <v>25.4584896598065</v>
      </c>
      <c r="AG165" s="5">
        <v>0.189583496928203</v>
      </c>
      <c r="AH165" s="5">
        <v>0.744676920986063</v>
      </c>
      <c r="AI165" s="5">
        <v>29.9245379743319</v>
      </c>
      <c r="AJ165" s="5">
        <v>0.692752750501056</v>
      </c>
      <c r="AK165" s="5">
        <v>2.3149989854322</v>
      </c>
      <c r="AL165" s="5">
        <v>21.2759900622327</v>
      </c>
      <c r="AM165" s="5">
        <v>0.452724550580384</v>
      </c>
      <c r="AN165" s="5">
        <v>2.12786596184786</v>
      </c>
      <c r="AO165" s="5">
        <v>36.3857064509682</v>
      </c>
      <c r="AP165" s="5">
        <v>0.962758744118298</v>
      </c>
      <c r="AQ165" s="5">
        <v>2.64598062817791</v>
      </c>
      <c r="AR165" s="5">
        <v>21.8156744572525</v>
      </c>
      <c r="AS165" s="5">
        <v>0.479437628446621</v>
      </c>
      <c r="AT165" s="5">
        <v>2.19767502208594</v>
      </c>
      <c r="AU165" s="5">
        <v>25.5773724148347</v>
      </c>
      <c r="AV165" s="5">
        <v>0.583996224640382</v>
      </c>
      <c r="AW165" s="5">
        <v>2.2832533974509</v>
      </c>
      <c r="AX165" s="5">
        <v>37.1888002741978</v>
      </c>
      <c r="AY165" s="5">
        <v>0.161317879376232</v>
      </c>
      <c r="AZ165" s="5">
        <v>0.433780810853845</v>
      </c>
      <c r="BA165" s="5">
        <v>31.6106263733583</v>
      </c>
      <c r="BB165" s="5">
        <v>0.593318890368631</v>
      </c>
      <c r="BC165" s="5">
        <v>1.87696024545938</v>
      </c>
      <c r="BD165" s="5">
        <v>33.8894957338274</v>
      </c>
      <c r="BE165" s="5">
        <v>0.168300366055949</v>
      </c>
      <c r="BF165" s="5">
        <v>0.496615138147236</v>
      </c>
      <c r="BG165" s="5">
        <v>33.9974228227018</v>
      </c>
      <c r="BH165" s="5">
        <v>0.661660208324408</v>
      </c>
      <c r="BI165" s="5">
        <v>1.94620695743615</v>
      </c>
    </row>
    <row r="166" spans="2:61">
      <c r="B166" s="4">
        <v>20.3505621739124</v>
      </c>
      <c r="C166" s="4">
        <v>0.251082727523506</v>
      </c>
      <c r="D166" s="4">
        <v>1.2337876731748</v>
      </c>
      <c r="E166" s="4">
        <v>19.5955679691726</v>
      </c>
      <c r="F166" s="4">
        <v>0.316676185919639</v>
      </c>
      <c r="G166" s="4">
        <v>1.61606025616521</v>
      </c>
      <c r="H166" s="5">
        <v>20.5003744827994</v>
      </c>
      <c r="I166" s="5">
        <v>0.28748215429784</v>
      </c>
      <c r="J166" s="5">
        <v>1.40232635525292</v>
      </c>
      <c r="K166" s="5">
        <v>19.4596894515377</v>
      </c>
      <c r="L166" s="5">
        <v>0.292599033159327</v>
      </c>
      <c r="M166" s="5">
        <v>1.50361614910666</v>
      </c>
      <c r="N166" s="5">
        <v>20.6772131143233</v>
      </c>
      <c r="O166" s="5">
        <v>0.350835302280946</v>
      </c>
      <c r="P166" s="5">
        <v>1.69672431357744</v>
      </c>
      <c r="Q166" s="5">
        <v>22.6854759858109</v>
      </c>
      <c r="R166" s="5">
        <v>0.257414140248128</v>
      </c>
      <c r="S166" s="5">
        <v>1.13470901121552</v>
      </c>
      <c r="T166" s="5">
        <v>20.7892886364138</v>
      </c>
      <c r="U166" s="5">
        <v>0.275803867145461</v>
      </c>
      <c r="V166" s="5">
        <v>1.32666332152594</v>
      </c>
      <c r="W166" s="5">
        <v>32.5710633329313</v>
      </c>
      <c r="X166" s="5">
        <v>0.608527398853185</v>
      </c>
      <c r="Y166" s="5">
        <v>1.86830682386082</v>
      </c>
      <c r="Z166" s="5">
        <v>20.2686970693742</v>
      </c>
      <c r="AA166" s="5">
        <v>0.286829134268507</v>
      </c>
      <c r="AB166" s="5">
        <v>1.41513355933423</v>
      </c>
      <c r="AC166" s="5">
        <v>24.8284180804474</v>
      </c>
      <c r="AD166" s="5">
        <v>0.206928019380625</v>
      </c>
      <c r="AE166" s="5">
        <v>0.833432153068109</v>
      </c>
      <c r="AF166" s="5">
        <v>25.6348342333878</v>
      </c>
      <c r="AG166" s="5">
        <v>0.203291210941889</v>
      </c>
      <c r="AH166" s="5">
        <v>0.79302721090786</v>
      </c>
      <c r="AI166" s="5">
        <v>30.1094357207698</v>
      </c>
      <c r="AJ166" s="5">
        <v>0.693506819692034</v>
      </c>
      <c r="AK166" s="5">
        <v>2.30328733531743</v>
      </c>
      <c r="AL166" s="5">
        <v>21.450950187862</v>
      </c>
      <c r="AM166" s="5">
        <v>0.411183439893752</v>
      </c>
      <c r="AN166" s="5">
        <v>1.9168542012951</v>
      </c>
      <c r="AO166" s="5">
        <v>36.5158457244778</v>
      </c>
      <c r="AP166" s="5">
        <v>0.959934032258392</v>
      </c>
      <c r="AQ166" s="5">
        <v>2.62881500678188</v>
      </c>
      <c r="AR166" s="5">
        <v>21.9528877417279</v>
      </c>
      <c r="AS166" s="5">
        <v>0.455091459227764</v>
      </c>
      <c r="AT166" s="5">
        <v>2.0730368805318</v>
      </c>
      <c r="AU166" s="5">
        <v>25.6638739843915</v>
      </c>
      <c r="AV166" s="5">
        <v>0.600398563957114</v>
      </c>
      <c r="AW166" s="5">
        <v>2.33946973213112</v>
      </c>
      <c r="AX166" s="5">
        <v>37.4365013001041</v>
      </c>
      <c r="AY166" s="5">
        <v>0.176214920057038</v>
      </c>
      <c r="AZ166" s="5">
        <v>0.470703495084749</v>
      </c>
      <c r="BA166" s="5">
        <v>31.8570258689352</v>
      </c>
      <c r="BB166" s="5">
        <v>0.608599769279589</v>
      </c>
      <c r="BC166" s="5">
        <v>1.91040987876101</v>
      </c>
      <c r="BD166" s="5">
        <v>34.0255719638209</v>
      </c>
      <c r="BE166" s="5">
        <v>0.156026854092052</v>
      </c>
      <c r="BF166" s="5">
        <v>0.458557623242759</v>
      </c>
      <c r="BG166" s="5">
        <v>34.2475146122241</v>
      </c>
      <c r="BH166" s="5">
        <v>0.663133282997099</v>
      </c>
      <c r="BI166" s="5">
        <v>1.93629608018447</v>
      </c>
    </row>
    <row r="167" spans="2:61">
      <c r="B167" s="4">
        <v>20.4826864868947</v>
      </c>
      <c r="C167" s="4">
        <v>0.252117911264443</v>
      </c>
      <c r="D167" s="4">
        <v>1.23088302613895</v>
      </c>
      <c r="E167" s="4">
        <v>19.7142870050066</v>
      </c>
      <c r="F167" s="4">
        <v>0.357371310611863</v>
      </c>
      <c r="G167" s="4">
        <v>1.81275290615941</v>
      </c>
      <c r="H167" s="5">
        <v>20.6338435717331</v>
      </c>
      <c r="I167" s="5">
        <v>0.253353426919733</v>
      </c>
      <c r="J167" s="5">
        <v>1.22785377352966</v>
      </c>
      <c r="K167" s="5">
        <v>19.5845782665148</v>
      </c>
      <c r="L167" s="5">
        <v>0.292058821933904</v>
      </c>
      <c r="M167" s="5">
        <v>1.49126939553893</v>
      </c>
      <c r="N167" s="5">
        <v>20.8099580985011</v>
      </c>
      <c r="O167" s="5">
        <v>0.3481844224354</v>
      </c>
      <c r="P167" s="5">
        <v>1.6731625349139</v>
      </c>
      <c r="Q167" s="5">
        <v>22.8759110994293</v>
      </c>
      <c r="R167" s="5">
        <v>0.197295852671949</v>
      </c>
      <c r="S167" s="5">
        <v>0.862461179423238</v>
      </c>
      <c r="T167" s="5">
        <v>20.9236357190284</v>
      </c>
      <c r="U167" s="5">
        <v>0.269748062013671</v>
      </c>
      <c r="V167" s="5">
        <v>1.28920263015455</v>
      </c>
      <c r="W167" s="5">
        <v>32.7387328269306</v>
      </c>
      <c r="X167" s="5">
        <v>0.644542774031497</v>
      </c>
      <c r="Y167" s="5">
        <v>1.96874685846516</v>
      </c>
      <c r="Z167" s="5">
        <v>20.399315661604</v>
      </c>
      <c r="AA167" s="5">
        <v>0.299932153640441</v>
      </c>
      <c r="AB167" s="5">
        <v>1.47030497795071</v>
      </c>
      <c r="AC167" s="5">
        <v>25.0726198998163</v>
      </c>
      <c r="AD167" s="5">
        <v>0.217621961313781</v>
      </c>
      <c r="AE167" s="5">
        <v>0.86796657941349</v>
      </c>
      <c r="AF167" s="5">
        <v>25.8115425936649</v>
      </c>
      <c r="AG167" s="5">
        <v>0.202495820730383</v>
      </c>
      <c r="AH167" s="5">
        <v>0.78451653943412</v>
      </c>
      <c r="AI167" s="5">
        <v>30.2866522511445</v>
      </c>
      <c r="AJ167" s="5">
        <v>0.744866054793524</v>
      </c>
      <c r="AK167" s="5">
        <v>2.45938721987794</v>
      </c>
      <c r="AL167" s="5">
        <v>21.6264194645846</v>
      </c>
      <c r="AM167" s="5">
        <v>0.482454921881331</v>
      </c>
      <c r="AN167" s="5">
        <v>2.23085898556346</v>
      </c>
      <c r="AO167" s="5">
        <v>36.6488756078731</v>
      </c>
      <c r="AP167" s="5">
        <v>0.928021364691786</v>
      </c>
      <c r="AQ167" s="5">
        <v>2.53219600683308</v>
      </c>
      <c r="AR167" s="5">
        <v>22.0933788869593</v>
      </c>
      <c r="AS167" s="5">
        <v>0.466577581221553</v>
      </c>
      <c r="AT167" s="5">
        <v>2.11184347857698</v>
      </c>
      <c r="AU167" s="5">
        <v>25.7478448021174</v>
      </c>
      <c r="AV167" s="5">
        <v>0.600633284900285</v>
      </c>
      <c r="AW167" s="5">
        <v>2.33275169054496</v>
      </c>
      <c r="AX167" s="5">
        <v>37.6789198766793</v>
      </c>
      <c r="AY167" s="5">
        <v>0.186899805790514</v>
      </c>
      <c r="AZ167" s="5">
        <v>0.496032811986716</v>
      </c>
      <c r="BA167" s="5">
        <v>32.102914577733</v>
      </c>
      <c r="BB167" s="5">
        <v>0.601419168305866</v>
      </c>
      <c r="BC167" s="5">
        <v>1.8734098639225</v>
      </c>
      <c r="BD167" s="5">
        <v>34.1649974494115</v>
      </c>
      <c r="BE167" s="5">
        <v>0.114650926059363</v>
      </c>
      <c r="BF167" s="5">
        <v>0.335580080838957</v>
      </c>
      <c r="BG167" s="5">
        <v>34.4950852291681</v>
      </c>
      <c r="BH167" s="5">
        <v>0.692202729370174</v>
      </c>
      <c r="BI167" s="5">
        <v>2.00667058733592</v>
      </c>
    </row>
    <row r="168" spans="2:61">
      <c r="B168" s="4">
        <v>20.6148965663807</v>
      </c>
      <c r="C168" s="4">
        <v>0.265488307178182</v>
      </c>
      <c r="D168" s="4">
        <v>1.28784690392843</v>
      </c>
      <c r="E168" s="4">
        <v>19.8367369404317</v>
      </c>
      <c r="F168" s="4">
        <v>0.367983963897578</v>
      </c>
      <c r="G168" s="4">
        <v>1.8550629823978</v>
      </c>
      <c r="H168" s="5">
        <v>20.7669897560382</v>
      </c>
      <c r="I168" s="5">
        <v>0.265531715612889</v>
      </c>
      <c r="J168" s="5">
        <v>1.27862400247818</v>
      </c>
      <c r="K168" s="5">
        <v>19.7110452665926</v>
      </c>
      <c r="L168" s="5">
        <v>0.277901431303609</v>
      </c>
      <c r="M168" s="5">
        <v>1.4098766835801</v>
      </c>
      <c r="N168" s="5">
        <v>20.9454072879472</v>
      </c>
      <c r="O168" s="5">
        <v>0.358329570584195</v>
      </c>
      <c r="P168" s="5">
        <v>1.71077871944936</v>
      </c>
      <c r="Q168" s="5">
        <v>23.0733063715728</v>
      </c>
      <c r="R168" s="5">
        <v>0.303461253216217</v>
      </c>
      <c r="S168" s="5">
        <v>1.31520488797433</v>
      </c>
      <c r="T168" s="5">
        <v>21.058042979399</v>
      </c>
      <c r="U168" s="5">
        <v>0.260882657919781</v>
      </c>
      <c r="V168" s="5">
        <v>1.23887418301407</v>
      </c>
      <c r="W168" s="5">
        <v>32.901943126666</v>
      </c>
      <c r="X168" s="5">
        <v>0.71495070263107</v>
      </c>
      <c r="Y168" s="5">
        <v>2.17297410027928</v>
      </c>
      <c r="Z168" s="5">
        <v>20.528375387562</v>
      </c>
      <c r="AA168" s="5">
        <v>0.28065938932458</v>
      </c>
      <c r="AB168" s="5">
        <v>1.36717779184138</v>
      </c>
      <c r="AC168" s="5">
        <v>25.3219728642703</v>
      </c>
      <c r="AD168" s="5">
        <v>0.211795047590075</v>
      </c>
      <c r="AE168" s="5">
        <v>0.836408161107073</v>
      </c>
      <c r="AF168" s="5">
        <v>25.9887079586242</v>
      </c>
      <c r="AG168" s="5">
        <v>0.128421653036459</v>
      </c>
      <c r="AH168" s="5">
        <v>0.494144046102311</v>
      </c>
      <c r="AI168" s="5">
        <v>30.4591655488184</v>
      </c>
      <c r="AJ168" s="5">
        <v>0.799764655666146</v>
      </c>
      <c r="AK168" s="5">
        <v>2.62569456928924</v>
      </c>
      <c r="AL168" s="5">
        <v>21.8027473607214</v>
      </c>
      <c r="AM168" s="5">
        <v>0.443393724109414</v>
      </c>
      <c r="AN168" s="5">
        <v>2.03365987218751</v>
      </c>
      <c r="AO168" s="5">
        <v>36.7801151989283</v>
      </c>
      <c r="AP168" s="5">
        <v>0.912496602232516</v>
      </c>
      <c r="AQ168" s="5">
        <v>2.48095090865595</v>
      </c>
      <c r="AR168" s="5">
        <v>22.2290633360538</v>
      </c>
      <c r="AS168" s="5">
        <v>0.411995143270248</v>
      </c>
      <c r="AT168" s="5">
        <v>1.85340757296788</v>
      </c>
      <c r="AU168" s="5">
        <v>25.8393962584973</v>
      </c>
      <c r="AV168" s="5">
        <v>0.586076915995343</v>
      </c>
      <c r="AW168" s="5">
        <v>2.26815251460301</v>
      </c>
      <c r="AX168" s="5">
        <v>37.9272160165001</v>
      </c>
      <c r="AY168" s="5">
        <v>0.163348308880587</v>
      </c>
      <c r="AZ168" s="5">
        <v>0.430688898466797</v>
      </c>
      <c r="BA168" s="5">
        <v>32.3468862564342</v>
      </c>
      <c r="BB168" s="5">
        <v>0.60255357028777</v>
      </c>
      <c r="BC168" s="5">
        <v>1.86278693259978</v>
      </c>
      <c r="BD168" s="5">
        <v>34.3099906550493</v>
      </c>
      <c r="BE168" s="5">
        <v>0.130182460082605</v>
      </c>
      <c r="BF168" s="5">
        <v>0.379430182279708</v>
      </c>
      <c r="BG168" s="5">
        <v>34.7439311653294</v>
      </c>
      <c r="BH168" s="5">
        <v>0.678598147590399</v>
      </c>
      <c r="BI168" s="5">
        <v>1.9531415266778</v>
      </c>
    </row>
    <row r="169" spans="2:61">
      <c r="B169" s="4">
        <v>20.7430252838013</v>
      </c>
      <c r="C169" s="4">
        <v>0.259185259016475</v>
      </c>
      <c r="D169" s="4">
        <v>1.24950558305918</v>
      </c>
      <c r="E169" s="4">
        <v>19.9606985467048</v>
      </c>
      <c r="F169" s="4">
        <v>0.320854368834424</v>
      </c>
      <c r="G169" s="4">
        <v>1.60743056203006</v>
      </c>
      <c r="H169" s="5">
        <v>20.899877554476</v>
      </c>
      <c r="I169" s="5">
        <v>0.257518633537777</v>
      </c>
      <c r="J169" s="5">
        <v>1.23215379069351</v>
      </c>
      <c r="K169" s="5">
        <v>19.8377049166483</v>
      </c>
      <c r="L169" s="5">
        <v>0.277578428085264</v>
      </c>
      <c r="M169" s="5">
        <v>1.39924668328096</v>
      </c>
      <c r="N169" s="5">
        <v>21.0799218938449</v>
      </c>
      <c r="O169" s="5">
        <v>0.365508783659477</v>
      </c>
      <c r="P169" s="5">
        <v>1.73391906051702</v>
      </c>
      <c r="Q169" s="5">
        <v>23.2718445163647</v>
      </c>
      <c r="R169" s="5">
        <v>0.307862044505315</v>
      </c>
      <c r="S169" s="5">
        <v>1.32289490112753</v>
      </c>
      <c r="T169" s="5">
        <v>21.1910210041372</v>
      </c>
      <c r="U169" s="5">
        <v>0.267255088065374</v>
      </c>
      <c r="V169" s="5">
        <v>1.26117136127229</v>
      </c>
      <c r="W169" s="5">
        <v>33.0651550409429</v>
      </c>
      <c r="X169" s="5">
        <v>0.602400916973667</v>
      </c>
      <c r="Y169" s="5">
        <v>1.82186025206216</v>
      </c>
      <c r="Z169" s="5">
        <v>20.6587127125746</v>
      </c>
      <c r="AA169" s="5">
        <v>0.252011190226463</v>
      </c>
      <c r="AB169" s="5">
        <v>1.21987847806736</v>
      </c>
      <c r="AC169" s="5">
        <v>25.5658768143352</v>
      </c>
      <c r="AD169" s="5">
        <v>0.236258538299867</v>
      </c>
      <c r="AE169" s="5">
        <v>0.924116704526217</v>
      </c>
      <c r="AF169" s="5">
        <v>26.1663357832998</v>
      </c>
      <c r="AG169" s="5">
        <v>0.163233512267701</v>
      </c>
      <c r="AH169" s="5">
        <v>0.623830228349672</v>
      </c>
      <c r="AI169" s="5">
        <v>30.6283918895607</v>
      </c>
      <c r="AJ169" s="5">
        <v>0.879388355107897</v>
      </c>
      <c r="AK169" s="5">
        <v>2.87115418360448</v>
      </c>
      <c r="AL169" s="5">
        <v>21.9792546661819</v>
      </c>
      <c r="AM169" s="5">
        <v>0.432610782605256</v>
      </c>
      <c r="AN169" s="5">
        <v>1.96826866595657</v>
      </c>
      <c r="AO169" s="5">
        <v>36.913035680406</v>
      </c>
      <c r="AP169" s="5">
        <v>0.933314446164279</v>
      </c>
      <c r="AQ169" s="5">
        <v>2.52841422809259</v>
      </c>
      <c r="AR169" s="5">
        <v>22.3685609609623</v>
      </c>
      <c r="AS169" s="5">
        <v>0.472037840705993</v>
      </c>
      <c r="AT169" s="5">
        <v>2.11027361809191</v>
      </c>
      <c r="AU169" s="5">
        <v>25.941145275207</v>
      </c>
      <c r="AV169" s="5">
        <v>0.597551352299748</v>
      </c>
      <c r="AW169" s="5">
        <v>2.30348870861477</v>
      </c>
      <c r="AX169" s="5">
        <v>38.1687119341499</v>
      </c>
      <c r="AY169" s="5">
        <v>0.24775367549581</v>
      </c>
      <c r="AZ169" s="5">
        <v>0.649101483757806</v>
      </c>
      <c r="BA169" s="5">
        <v>32.5938491598083</v>
      </c>
      <c r="BB169" s="5">
        <v>0.625385142854803</v>
      </c>
      <c r="BC169" s="5">
        <v>1.91872135073255</v>
      </c>
      <c r="BD169" s="5">
        <v>34.4555895063133</v>
      </c>
      <c r="BE169" s="5">
        <v>0.102881577059714</v>
      </c>
      <c r="BF169" s="5">
        <v>0.298591835269176</v>
      </c>
      <c r="BG169" s="5">
        <v>34.9907769846953</v>
      </c>
      <c r="BH169" s="5">
        <v>0.683177366020612</v>
      </c>
      <c r="BI169" s="5">
        <v>1.95244983076377</v>
      </c>
    </row>
    <row r="170" spans="2:61">
      <c r="B170" s="4">
        <v>20.872401967459</v>
      </c>
      <c r="C170" s="4">
        <v>0.27316197995174</v>
      </c>
      <c r="D170" s="4">
        <v>1.30872326231362</v>
      </c>
      <c r="E170" s="4">
        <v>20.081826658162</v>
      </c>
      <c r="F170" s="4">
        <v>0.354655508668861</v>
      </c>
      <c r="G170" s="4">
        <v>1.76605203652983</v>
      </c>
      <c r="H170" s="5">
        <v>21.0333773599066</v>
      </c>
      <c r="I170" s="5">
        <v>0.265763329318338</v>
      </c>
      <c r="J170" s="5">
        <v>1.26353140901152</v>
      </c>
      <c r="K170" s="5">
        <v>19.9635394046322</v>
      </c>
      <c r="L170" s="5">
        <v>0.262879281616894</v>
      </c>
      <c r="M170" s="5">
        <v>1.31679696815634</v>
      </c>
      <c r="N170" s="5">
        <v>21.2151550754756</v>
      </c>
      <c r="O170" s="5">
        <v>0.357677207083425</v>
      </c>
      <c r="P170" s="5">
        <v>1.68595141450036</v>
      </c>
      <c r="Q170" s="5">
        <v>23.4734994318913</v>
      </c>
      <c r="R170" s="5">
        <v>0.271267233979429</v>
      </c>
      <c r="S170" s="5">
        <v>1.15563184248056</v>
      </c>
      <c r="T170" s="5">
        <v>21.3233898448596</v>
      </c>
      <c r="U170" s="5">
        <v>0.270266743932916</v>
      </c>
      <c r="V170" s="5">
        <v>1.26746612944409</v>
      </c>
      <c r="W170" s="5">
        <v>33.2245908605755</v>
      </c>
      <c r="X170" s="5">
        <v>0.661195597317389</v>
      </c>
      <c r="Y170" s="5">
        <v>1.99007897521461</v>
      </c>
      <c r="Z170" s="5">
        <v>20.7882825619097</v>
      </c>
      <c r="AA170" s="5">
        <v>0.25322446859404</v>
      </c>
      <c r="AB170" s="5">
        <v>1.21811153874742</v>
      </c>
      <c r="AC170" s="5">
        <v>25.8144199473488</v>
      </c>
      <c r="AD170" s="5">
        <v>0.216174329709784</v>
      </c>
      <c r="AE170" s="5">
        <v>0.837416955913376</v>
      </c>
      <c r="AF170" s="5">
        <v>26.3434185094167</v>
      </c>
      <c r="AG170" s="5">
        <v>0.154831815742116</v>
      </c>
      <c r="AH170" s="5">
        <v>0.587743825603993</v>
      </c>
      <c r="AI170" s="5">
        <v>30.7958157031674</v>
      </c>
      <c r="AJ170" s="5">
        <v>0.931199959430193</v>
      </c>
      <c r="AK170" s="5">
        <v>3.02378728462911</v>
      </c>
      <c r="AL170" s="5">
        <v>22.1576675877278</v>
      </c>
      <c r="AM170" s="5">
        <v>0.451037383967064</v>
      </c>
      <c r="AN170" s="5">
        <v>2.03558150776156</v>
      </c>
      <c r="AO170" s="5">
        <v>37.0430310388038</v>
      </c>
      <c r="AP170" s="5">
        <v>0.907347928118479</v>
      </c>
      <c r="AQ170" s="5">
        <v>2.44944299284797</v>
      </c>
      <c r="AR170" s="5">
        <v>22.5033017484495</v>
      </c>
      <c r="AS170" s="5">
        <v>0.447933323085676</v>
      </c>
      <c r="AT170" s="5">
        <v>1.99052267126329</v>
      </c>
      <c r="AU170" s="5">
        <v>26.051198764098</v>
      </c>
      <c r="AV170" s="5">
        <v>0.593507573232802</v>
      </c>
      <c r="AW170" s="5">
        <v>2.27823517300376</v>
      </c>
      <c r="AX170" s="5">
        <v>38.4174910120845</v>
      </c>
      <c r="AY170" s="5">
        <v>0.248802828734059</v>
      </c>
      <c r="AZ170" s="5">
        <v>0.647629041302558</v>
      </c>
      <c r="BA170" s="5">
        <v>32.838859761109</v>
      </c>
      <c r="BB170" s="5">
        <v>0.608526884455451</v>
      </c>
      <c r="BC170" s="5">
        <v>1.85306946977534</v>
      </c>
      <c r="BD170" s="5">
        <v>34.6051064387664</v>
      </c>
      <c r="BE170" s="5">
        <v>0.0956161758473584</v>
      </c>
      <c r="BF170" s="5">
        <v>0.276306550354211</v>
      </c>
      <c r="BG170" s="5">
        <v>35.2388887937608</v>
      </c>
      <c r="BH170" s="5">
        <v>0.692198328084618</v>
      </c>
      <c r="BI170" s="5">
        <v>1.96430237098502</v>
      </c>
    </row>
    <row r="171" spans="2:61">
      <c r="B171" s="4">
        <v>21.0041628051407</v>
      </c>
      <c r="C171" s="4">
        <v>0.27218845763253</v>
      </c>
      <c r="D171" s="4">
        <v>1.29587863204866</v>
      </c>
      <c r="E171" s="4">
        <v>20.2054481048138</v>
      </c>
      <c r="F171" s="4">
        <v>0.324086492877962</v>
      </c>
      <c r="G171" s="4">
        <v>1.60395597858951</v>
      </c>
      <c r="H171" s="5">
        <v>21.167103920462</v>
      </c>
      <c r="I171" s="5">
        <v>0.263414974759378</v>
      </c>
      <c r="J171" s="5">
        <v>1.24445448819636</v>
      </c>
      <c r="K171" s="5">
        <v>20.0896240569106</v>
      </c>
      <c r="L171" s="5">
        <v>0.270130047503145</v>
      </c>
      <c r="M171" s="5">
        <v>1.3446247014773</v>
      </c>
      <c r="N171" s="5">
        <v>21.3489143738346</v>
      </c>
      <c r="O171" s="5">
        <v>0.326230614832585</v>
      </c>
      <c r="P171" s="5">
        <v>1.52808994930635</v>
      </c>
      <c r="Q171" s="5">
        <v>23.6757496828338</v>
      </c>
      <c r="R171" s="5">
        <v>0.288503252895396</v>
      </c>
      <c r="S171" s="5">
        <v>1.21856015864442</v>
      </c>
      <c r="T171" s="5">
        <v>21.4554794625052</v>
      </c>
      <c r="U171" s="5">
        <v>0.261427301029643</v>
      </c>
      <c r="V171" s="5">
        <v>1.21846403612888</v>
      </c>
      <c r="W171" s="5">
        <v>33.3832737690803</v>
      </c>
      <c r="X171" s="5">
        <v>0.688301015478122</v>
      </c>
      <c r="Y171" s="5">
        <v>2.06181400973211</v>
      </c>
      <c r="Z171" s="5">
        <v>20.9158351299521</v>
      </c>
      <c r="AA171" s="5">
        <v>0.265854334595804</v>
      </c>
      <c r="AB171" s="5">
        <v>1.27106727005651</v>
      </c>
      <c r="AC171" s="5">
        <v>26.0580080112165</v>
      </c>
      <c r="AD171" s="5">
        <v>0.206188710459453</v>
      </c>
      <c r="AE171" s="5">
        <v>0.791268121380193</v>
      </c>
      <c r="AF171" s="5">
        <v>26.5203951352085</v>
      </c>
      <c r="AG171" s="5">
        <v>0.170240405701146</v>
      </c>
      <c r="AH171" s="5">
        <v>0.64192258385749</v>
      </c>
      <c r="AI171" s="5">
        <v>30.959359656457</v>
      </c>
      <c r="AJ171" s="5">
        <v>0.956551777678172</v>
      </c>
      <c r="AK171" s="5">
        <v>3.08970142888169</v>
      </c>
      <c r="AL171" s="5">
        <v>22.3369250229036</v>
      </c>
      <c r="AM171" s="5">
        <v>0.451306083260735</v>
      </c>
      <c r="AN171" s="5">
        <v>2.02044857471644</v>
      </c>
      <c r="AO171" s="5">
        <v>37.1752445973288</v>
      </c>
      <c r="AP171" s="5">
        <v>0.906723583423347</v>
      </c>
      <c r="AQ171" s="5">
        <v>2.43905209836467</v>
      </c>
      <c r="AR171" s="5">
        <v>22.6374035921452</v>
      </c>
      <c r="AS171" s="5">
        <v>0.501594952589012</v>
      </c>
      <c r="AT171" s="5">
        <v>2.21577951971072</v>
      </c>
      <c r="AU171" s="5">
        <v>26.167807922894</v>
      </c>
      <c r="AV171" s="5">
        <v>0.575961511792144</v>
      </c>
      <c r="AW171" s="5">
        <v>2.20103079894683</v>
      </c>
      <c r="AX171" s="5">
        <v>38.6602111047951</v>
      </c>
      <c r="AY171" s="5">
        <v>0.17427205677149</v>
      </c>
      <c r="AZ171" s="5">
        <v>0.450778854515553</v>
      </c>
      <c r="BA171" s="5">
        <v>33.0850481438061</v>
      </c>
      <c r="BB171" s="5">
        <v>0.61644301981007</v>
      </c>
      <c r="BC171" s="5">
        <v>1.863207262479</v>
      </c>
      <c r="BD171" s="5">
        <v>34.7562400320074</v>
      </c>
      <c r="BE171" s="5">
        <v>0.0773843372652288</v>
      </c>
      <c r="BF171" s="5">
        <v>0.222648759457193</v>
      </c>
      <c r="BG171" s="5">
        <v>35.4872858626643</v>
      </c>
      <c r="BH171" s="5">
        <v>0.687898092028353</v>
      </c>
      <c r="BI171" s="5">
        <v>1.93843534467673</v>
      </c>
    </row>
    <row r="172" spans="2:61">
      <c r="B172" s="4">
        <v>21.1347374271519</v>
      </c>
      <c r="C172" s="4">
        <v>0.252480345092354</v>
      </c>
      <c r="D172" s="4">
        <v>1.19462257793651</v>
      </c>
      <c r="E172" s="4">
        <v>20.330949380846</v>
      </c>
      <c r="F172" s="4">
        <v>0.344721979012042</v>
      </c>
      <c r="G172" s="4">
        <v>1.69555278779459</v>
      </c>
      <c r="H172" s="5">
        <v>21.299787619659</v>
      </c>
      <c r="I172" s="5">
        <v>0.275342799929003</v>
      </c>
      <c r="J172" s="5">
        <v>1.29270209095827</v>
      </c>
      <c r="K172" s="5">
        <v>20.2146478250986</v>
      </c>
      <c r="L172" s="5">
        <v>0.281480081702675</v>
      </c>
      <c r="M172" s="5">
        <v>1.39245602564091</v>
      </c>
      <c r="N172" s="5">
        <v>21.4830000702826</v>
      </c>
      <c r="O172" s="5">
        <v>0.338159884677795</v>
      </c>
      <c r="P172" s="5">
        <v>1.57408129018987</v>
      </c>
      <c r="Q172" s="5">
        <v>23.8760655995318</v>
      </c>
      <c r="R172" s="5">
        <v>0.274753796258826</v>
      </c>
      <c r="S172" s="5">
        <v>1.15074988009839</v>
      </c>
      <c r="T172" s="5">
        <v>21.5878022319586</v>
      </c>
      <c r="U172" s="5">
        <v>0.28030942169612</v>
      </c>
      <c r="V172" s="5">
        <v>1.29846206058507</v>
      </c>
      <c r="W172" s="5">
        <v>33.5379524074997</v>
      </c>
      <c r="X172" s="5">
        <v>0.663471539445623</v>
      </c>
      <c r="Y172" s="5">
        <v>1.97827085978349</v>
      </c>
      <c r="Z172" s="5">
        <v>21.0429904785763</v>
      </c>
      <c r="AA172" s="5">
        <v>0.25301714093586</v>
      </c>
      <c r="AB172" s="5">
        <v>1.20238205303307</v>
      </c>
      <c r="AC172" s="5">
        <v>26.3061141263118</v>
      </c>
      <c r="AD172" s="5">
        <v>0.204673616249184</v>
      </c>
      <c r="AE172" s="5">
        <v>0.778045800555798</v>
      </c>
      <c r="AF172" s="5">
        <v>26.6978782803681</v>
      </c>
      <c r="AG172" s="5">
        <v>0.185454191531114</v>
      </c>
      <c r="AH172" s="5">
        <v>0.694640186697849</v>
      </c>
      <c r="AI172" s="5">
        <v>31.1264916641605</v>
      </c>
      <c r="AJ172" s="5">
        <v>0.9203904434293</v>
      </c>
      <c r="AK172" s="5">
        <v>2.95693601887376</v>
      </c>
      <c r="AL172" s="5">
        <v>22.5162799392196</v>
      </c>
      <c r="AM172" s="5">
        <v>0.446772802231279</v>
      </c>
      <c r="AN172" s="5">
        <v>1.9842212098859</v>
      </c>
      <c r="AO172" s="5">
        <v>37.3052053952335</v>
      </c>
      <c r="AP172" s="5">
        <v>0.910371654825333</v>
      </c>
      <c r="AQ172" s="5">
        <v>2.44033411739814</v>
      </c>
      <c r="AR172" s="5">
        <v>22.773799014412</v>
      </c>
      <c r="AS172" s="5">
        <v>0.468048122968516</v>
      </c>
      <c r="AT172" s="5">
        <v>2.05520441570737</v>
      </c>
      <c r="AU172" s="5">
        <v>26.2858196365824</v>
      </c>
      <c r="AV172" s="5">
        <v>0.577443173447045</v>
      </c>
      <c r="AW172" s="5">
        <v>2.19678587706433</v>
      </c>
      <c r="AX172" s="5">
        <v>38.9088999611657</v>
      </c>
      <c r="AY172" s="5">
        <v>0.264749923100267</v>
      </c>
      <c r="AZ172" s="5">
        <v>0.68043538461511</v>
      </c>
      <c r="BA172" s="5">
        <v>33.3298961848194</v>
      </c>
      <c r="BB172" s="5">
        <v>0.638375966289978</v>
      </c>
      <c r="BC172" s="5">
        <v>1.91532539660515</v>
      </c>
      <c r="BD172" s="5">
        <v>34.911308781415</v>
      </c>
      <c r="BE172" s="5">
        <v>0.0779662406636135</v>
      </c>
      <c r="BF172" s="5">
        <v>0.2233266050029</v>
      </c>
      <c r="BG172" s="5">
        <v>35.7322195442878</v>
      </c>
      <c r="BH172" s="5">
        <v>0.69390034753269</v>
      </c>
      <c r="BI172" s="5">
        <v>1.94194583035248</v>
      </c>
    </row>
    <row r="173" spans="2:61">
      <c r="B173" s="4">
        <v>21.2667001067019</v>
      </c>
      <c r="C173" s="4">
        <v>0.250597897665504</v>
      </c>
      <c r="D173" s="4">
        <v>1.17835816750212</v>
      </c>
      <c r="E173" s="4">
        <v>20.4524198212345</v>
      </c>
      <c r="F173" s="4">
        <v>0.354774165124351</v>
      </c>
      <c r="G173" s="4">
        <v>1.73463173661246</v>
      </c>
      <c r="H173" s="5">
        <v>21.4328844766195</v>
      </c>
      <c r="I173" s="5">
        <v>0.271910589469646</v>
      </c>
      <c r="J173" s="5">
        <v>1.26866073377228</v>
      </c>
      <c r="K173" s="5">
        <v>20.3392244161298</v>
      </c>
      <c r="L173" s="5">
        <v>0.26352121171156</v>
      </c>
      <c r="M173" s="5">
        <v>1.29563058216997</v>
      </c>
      <c r="N173" s="5">
        <v>21.6172628496427</v>
      </c>
      <c r="O173" s="5">
        <v>0.340177451765098</v>
      </c>
      <c r="P173" s="5">
        <v>1.57363794912972</v>
      </c>
      <c r="Q173" s="5">
        <v>24.0756000760423</v>
      </c>
      <c r="R173" s="5">
        <v>0.324598200212974</v>
      </c>
      <c r="S173" s="5">
        <v>1.34824552321744</v>
      </c>
      <c r="T173" s="5">
        <v>21.7195537245479</v>
      </c>
      <c r="U173" s="5">
        <v>0.265218283203281</v>
      </c>
      <c r="V173" s="5">
        <v>1.22110374166448</v>
      </c>
      <c r="W173" s="5">
        <v>33.6900915273709</v>
      </c>
      <c r="X173" s="5">
        <v>0.702200586487092</v>
      </c>
      <c r="Y173" s="5">
        <v>2.08429408960377</v>
      </c>
      <c r="Z173" s="5">
        <v>21.169101946274</v>
      </c>
      <c r="AA173" s="5">
        <v>0.335780507946433</v>
      </c>
      <c r="AB173" s="5">
        <v>1.58618211012742</v>
      </c>
      <c r="AC173" s="5">
        <v>26.5478839151954</v>
      </c>
      <c r="AD173" s="5">
        <v>0.221585883743061</v>
      </c>
      <c r="AE173" s="5">
        <v>0.834664956540021</v>
      </c>
      <c r="AF173" s="5">
        <v>26.8755551120421</v>
      </c>
      <c r="AG173" s="5">
        <v>0.200986130091253</v>
      </c>
      <c r="AH173" s="5">
        <v>0.747839920899708</v>
      </c>
      <c r="AI173" s="5">
        <v>31.296711192791</v>
      </c>
      <c r="AJ173" s="5">
        <v>0.946101515592085</v>
      </c>
      <c r="AK173" s="5">
        <v>3.02300618670122</v>
      </c>
      <c r="AL173" s="5">
        <v>22.6958816490164</v>
      </c>
      <c r="AM173" s="5">
        <v>0.458718702674378</v>
      </c>
      <c r="AN173" s="5">
        <v>2.02115392461195</v>
      </c>
      <c r="AO173" s="5">
        <v>37.4370715727662</v>
      </c>
      <c r="AP173" s="5">
        <v>0.95064424054434</v>
      </c>
      <c r="AQ173" s="5">
        <v>2.53931250657942</v>
      </c>
      <c r="AR173" s="5">
        <v>22.90933370979</v>
      </c>
      <c r="AS173" s="5">
        <v>0.514079272337814</v>
      </c>
      <c r="AT173" s="5">
        <v>2.24397304107595</v>
      </c>
      <c r="AU173" s="5">
        <v>26.4040601948537</v>
      </c>
      <c r="AV173" s="5">
        <v>0.574806388959721</v>
      </c>
      <c r="AW173" s="5">
        <v>2.1769621214231</v>
      </c>
      <c r="AX173" s="5">
        <v>39.1573851881029</v>
      </c>
      <c r="AY173" s="5">
        <v>0.203317520832982</v>
      </c>
      <c r="AZ173" s="5">
        <v>0.519231608178871</v>
      </c>
      <c r="BA173" s="5">
        <v>33.5759797335015</v>
      </c>
      <c r="BB173" s="5">
        <v>0.62578816658255</v>
      </c>
      <c r="BC173" s="5">
        <v>1.86379718938819</v>
      </c>
      <c r="BD173" s="5">
        <v>35.0681831164084</v>
      </c>
      <c r="BE173" s="5">
        <v>0.10566568972572</v>
      </c>
      <c r="BF173" s="5">
        <v>0.301314982230371</v>
      </c>
      <c r="BG173" s="5">
        <v>35.9770090383153</v>
      </c>
      <c r="BH173" s="5">
        <v>0.696270757485731</v>
      </c>
      <c r="BI173" s="5">
        <v>1.93532140691353</v>
      </c>
    </row>
    <row r="174" spans="2:61">
      <c r="B174" s="4">
        <v>21.3958722750273</v>
      </c>
      <c r="C174" s="4">
        <v>0.251866084538647</v>
      </c>
      <c r="D174" s="4">
        <v>1.17717137820372</v>
      </c>
      <c r="E174" s="4">
        <v>20.5767186472834</v>
      </c>
      <c r="F174" s="4">
        <v>0.34698155939158</v>
      </c>
      <c r="G174" s="4">
        <v>1.68628227531988</v>
      </c>
      <c r="H174" s="5">
        <v>21.5664585782466</v>
      </c>
      <c r="I174" s="5">
        <v>0.258597363224831</v>
      </c>
      <c r="J174" s="5">
        <v>1.1990719861891</v>
      </c>
      <c r="K174" s="5">
        <v>20.4619026425276</v>
      </c>
      <c r="L174" s="5">
        <v>0.2760924888083</v>
      </c>
      <c r="M174" s="5">
        <v>1.349300178149</v>
      </c>
      <c r="N174" s="5">
        <v>21.7504269752056</v>
      </c>
      <c r="O174" s="5">
        <v>0.342626078048155</v>
      </c>
      <c r="P174" s="5">
        <v>1.57526138883955</v>
      </c>
      <c r="Q174" s="5">
        <v>24.2746998179425</v>
      </c>
      <c r="R174" s="5">
        <v>0.264848699979344</v>
      </c>
      <c r="S174" s="5">
        <v>1.09104830117644</v>
      </c>
      <c r="T174" s="5">
        <v>21.8501742725327</v>
      </c>
      <c r="U174" s="5">
        <v>0.287049472419769</v>
      </c>
      <c r="V174" s="5">
        <v>1.31371708453882</v>
      </c>
      <c r="W174" s="5">
        <v>33.8417471150567</v>
      </c>
      <c r="X174" s="5">
        <v>0.636865565282741</v>
      </c>
      <c r="Y174" s="5">
        <v>1.88189328144761</v>
      </c>
      <c r="Z174" s="5">
        <v>21.2962788143201</v>
      </c>
      <c r="AA174" s="5">
        <v>0.333693170309372</v>
      </c>
      <c r="AB174" s="5">
        <v>1.56690834684691</v>
      </c>
      <c r="AC174" s="5">
        <v>26.7931054661215</v>
      </c>
      <c r="AD174" s="5">
        <v>0.207829090060203</v>
      </c>
      <c r="AE174" s="5">
        <v>0.775681230094779</v>
      </c>
      <c r="AF174" s="5">
        <v>27.0520372783395</v>
      </c>
      <c r="AG174" s="5">
        <v>0.18301556756439</v>
      </c>
      <c r="AH174" s="5">
        <v>0.676531551695479</v>
      </c>
      <c r="AI174" s="5">
        <v>31.4683376874028</v>
      </c>
      <c r="AJ174" s="5">
        <v>0.91582066480213</v>
      </c>
      <c r="AK174" s="5">
        <v>2.91029247842585</v>
      </c>
      <c r="AL174" s="5">
        <v>22.8756058719896</v>
      </c>
      <c r="AM174" s="5">
        <v>0.444297551210993</v>
      </c>
      <c r="AN174" s="5">
        <v>1.94223293449473</v>
      </c>
      <c r="AO174" s="5">
        <v>37.56853564196</v>
      </c>
      <c r="AP174" s="5">
        <v>0.955329321955388</v>
      </c>
      <c r="AQ174" s="5">
        <v>2.54289741569908</v>
      </c>
      <c r="AR174" s="5">
        <v>23.042359111236</v>
      </c>
      <c r="AS174" s="5">
        <v>0.486950161089128</v>
      </c>
      <c r="AT174" s="5">
        <v>2.11328257987126</v>
      </c>
      <c r="AU174" s="5">
        <v>26.5192290593557</v>
      </c>
      <c r="AV174" s="5">
        <v>0.579486669438299</v>
      </c>
      <c r="AW174" s="5">
        <v>2.18515654486517</v>
      </c>
      <c r="AX174" s="5">
        <v>39.4018713009319</v>
      </c>
      <c r="AY174" s="5">
        <v>0.144958221297501</v>
      </c>
      <c r="AZ174" s="5">
        <v>0.36789679401362</v>
      </c>
      <c r="BA174" s="5">
        <v>33.8208434283828</v>
      </c>
      <c r="BB174" s="5">
        <v>0.6207903762568</v>
      </c>
      <c r="BC174" s="5">
        <v>1.8355260050547</v>
      </c>
      <c r="BD174" s="5">
        <v>35.228556349578</v>
      </c>
      <c r="BE174" s="5">
        <v>0.0767588765553828</v>
      </c>
      <c r="BF174" s="5">
        <v>0.217888226226739</v>
      </c>
      <c r="BG174" s="5">
        <v>36.2236617547034</v>
      </c>
      <c r="BH174" s="5">
        <v>0.70097637042471</v>
      </c>
      <c r="BI174" s="5">
        <v>1.93513393309469</v>
      </c>
    </row>
    <row r="175" spans="2:61">
      <c r="B175" s="4">
        <v>21.5266512334302</v>
      </c>
      <c r="C175" s="4">
        <v>0.250816977083559</v>
      </c>
      <c r="D175" s="4">
        <v>1.1651462847786</v>
      </c>
      <c r="E175" s="4">
        <v>20.6996360414156</v>
      </c>
      <c r="F175" s="4">
        <v>0.348928523257276</v>
      </c>
      <c r="G175" s="4">
        <v>1.6856746783332</v>
      </c>
      <c r="H175" s="5">
        <v>21.700548970448</v>
      </c>
      <c r="I175" s="5">
        <v>0.265357318097516</v>
      </c>
      <c r="J175" s="5">
        <v>1.22281384889793</v>
      </c>
      <c r="K175" s="5">
        <v>20.5847570793828</v>
      </c>
      <c r="L175" s="5">
        <v>0.270174999349267</v>
      </c>
      <c r="M175" s="5">
        <v>1.31250030450866</v>
      </c>
      <c r="N175" s="5">
        <v>21.8824190957266</v>
      </c>
      <c r="O175" s="5">
        <v>0.346960773130026</v>
      </c>
      <c r="P175" s="5">
        <v>1.58556863211611</v>
      </c>
      <c r="Q175" s="5">
        <v>24.4724343539744</v>
      </c>
      <c r="R175" s="5">
        <v>0.262985891126615</v>
      </c>
      <c r="S175" s="5">
        <v>1.0746208870059</v>
      </c>
      <c r="T175" s="5">
        <v>21.9816097241774</v>
      </c>
      <c r="U175" s="5">
        <v>0.27879055747516</v>
      </c>
      <c r="V175" s="5">
        <v>1.26828999774535</v>
      </c>
      <c r="W175" s="5">
        <v>33.9895043148644</v>
      </c>
      <c r="X175" s="5">
        <v>0.773755124562818</v>
      </c>
      <c r="Y175" s="5">
        <v>2.27645309974243</v>
      </c>
      <c r="Z175" s="5">
        <v>21.4254571747509</v>
      </c>
      <c r="AA175" s="5">
        <v>0.244563090158292</v>
      </c>
      <c r="AB175" s="5">
        <v>1.14146031127168</v>
      </c>
      <c r="AC175" s="5">
        <v>27.0371399975765</v>
      </c>
      <c r="AD175" s="5">
        <v>0.207781056475853</v>
      </c>
      <c r="AE175" s="5">
        <v>0.768502350819937</v>
      </c>
      <c r="AF175" s="5">
        <v>27.2295322269014</v>
      </c>
      <c r="AG175" s="5">
        <v>0.214091993056345</v>
      </c>
      <c r="AH175" s="5">
        <v>0.786249250528192</v>
      </c>
      <c r="AI175" s="5">
        <v>31.642049508467</v>
      </c>
      <c r="AJ175" s="5">
        <v>0.915134123669613</v>
      </c>
      <c r="AK175" s="5">
        <v>2.89214554014504</v>
      </c>
      <c r="AL175" s="5">
        <v>23.054819563414</v>
      </c>
      <c r="AM175" s="5">
        <v>0.443491225163395</v>
      </c>
      <c r="AN175" s="5">
        <v>1.92363780572447</v>
      </c>
      <c r="AO175" s="5">
        <v>37.6984351029732</v>
      </c>
      <c r="AP175" s="5">
        <v>0.946512855260975</v>
      </c>
      <c r="AQ175" s="5">
        <v>2.5107483975809</v>
      </c>
      <c r="AR175" s="5">
        <v>23.1772594820913</v>
      </c>
      <c r="AS175" s="5">
        <v>0.457257798001537</v>
      </c>
      <c r="AT175" s="5">
        <v>1.97287258381368</v>
      </c>
      <c r="AU175" s="5">
        <v>26.6363916204292</v>
      </c>
      <c r="AV175" s="5">
        <v>0.574104940739813</v>
      </c>
      <c r="AW175" s="5">
        <v>2.15534051654164</v>
      </c>
      <c r="AX175" s="5">
        <v>39.6453652684307</v>
      </c>
      <c r="AY175" s="5">
        <v>0.15603120163607</v>
      </c>
      <c r="AZ175" s="5">
        <v>0.393567320113246</v>
      </c>
      <c r="BA175" s="5">
        <v>34.0653351093834</v>
      </c>
      <c r="BB175" s="5">
        <v>0.628446307497131</v>
      </c>
      <c r="BC175" s="5">
        <v>1.84482643566898</v>
      </c>
      <c r="BD175" s="5">
        <v>35.3920518389566</v>
      </c>
      <c r="BE175" s="5">
        <v>0.132480703288119</v>
      </c>
      <c r="BF175" s="5">
        <v>0.37432331951519</v>
      </c>
      <c r="BG175" s="5">
        <v>36.469169665776</v>
      </c>
      <c r="BH175" s="5">
        <v>0.729992293259926</v>
      </c>
      <c r="BI175" s="5">
        <v>2.00166962930603</v>
      </c>
    </row>
    <row r="176" spans="2:61">
      <c r="B176" s="4">
        <v>21.6570509455937</v>
      </c>
      <c r="C176" s="4">
        <v>0.248901136722711</v>
      </c>
      <c r="D176" s="4">
        <v>1.14928453254321</v>
      </c>
      <c r="E176" s="4">
        <v>20.8238218836689</v>
      </c>
      <c r="F176" s="4">
        <v>0.34316789240517</v>
      </c>
      <c r="G176" s="4">
        <v>1.64795825820187</v>
      </c>
      <c r="H176" s="5">
        <v>21.8342931079694</v>
      </c>
      <c r="I176" s="5">
        <v>0.277704587514465</v>
      </c>
      <c r="J176" s="5">
        <v>1.27187349799341</v>
      </c>
      <c r="K176" s="5">
        <v>20.7063100410003</v>
      </c>
      <c r="L176" s="5">
        <v>0.298125502166781</v>
      </c>
      <c r="M176" s="5">
        <v>1.43978092463827</v>
      </c>
      <c r="N176" s="5">
        <v>22.0161032990033</v>
      </c>
      <c r="O176" s="5">
        <v>0.34466912523323</v>
      </c>
      <c r="P176" s="5">
        <v>1.56553192248528</v>
      </c>
      <c r="Q176" s="5">
        <v>24.678115211194</v>
      </c>
      <c r="R176" s="5">
        <v>0.292185800791975</v>
      </c>
      <c r="S176" s="5">
        <v>1.18398750589931</v>
      </c>
      <c r="T176" s="5">
        <v>22.1117144771551</v>
      </c>
      <c r="U176" s="5">
        <v>0.252375719981855</v>
      </c>
      <c r="V176" s="5">
        <v>1.1413665830508</v>
      </c>
      <c r="W176" s="5">
        <v>34.1318748243625</v>
      </c>
      <c r="X176" s="5">
        <v>0.731100080966774</v>
      </c>
      <c r="Y176" s="5">
        <v>2.14198629500695</v>
      </c>
      <c r="Z176" s="5">
        <v>21.5569049331517</v>
      </c>
      <c r="AA176" s="5">
        <v>0.252457770232629</v>
      </c>
      <c r="AB176" s="5">
        <v>1.17112252902495</v>
      </c>
      <c r="AC176" s="5">
        <v>27.2783251763095</v>
      </c>
      <c r="AD176" s="5">
        <v>0.208702790724185</v>
      </c>
      <c r="AE176" s="5">
        <v>0.765086527032965</v>
      </c>
      <c r="AF176" s="5">
        <v>27.4072122529734</v>
      </c>
      <c r="AG176" s="5">
        <v>0.136119808883332</v>
      </c>
      <c r="AH176" s="5">
        <v>0.4966568931817</v>
      </c>
      <c r="AI176" s="5">
        <v>31.8171979028402</v>
      </c>
      <c r="AJ176" s="5">
        <v>0.909020512409763</v>
      </c>
      <c r="AK176" s="5">
        <v>2.85700995790273</v>
      </c>
      <c r="AL176" s="5">
        <v>23.2345530267967</v>
      </c>
      <c r="AM176" s="5">
        <v>0.443468496029064</v>
      </c>
      <c r="AN176" s="5">
        <v>1.90865946729255</v>
      </c>
      <c r="AO176" s="5">
        <v>37.8282570893038</v>
      </c>
      <c r="AP176" s="5">
        <v>0.961666339234873</v>
      </c>
      <c r="AQ176" s="5">
        <v>2.54219045028852</v>
      </c>
      <c r="AR176" s="5">
        <v>23.3107330740888</v>
      </c>
      <c r="AS176" s="5">
        <v>0.436768142078974</v>
      </c>
      <c r="AT176" s="5">
        <v>1.87367827811673</v>
      </c>
      <c r="AU176" s="5">
        <v>26.7564058457532</v>
      </c>
      <c r="AV176" s="5">
        <v>0.573671589907336</v>
      </c>
      <c r="AW176" s="5">
        <v>2.14405325294612</v>
      </c>
      <c r="AX176" s="5">
        <v>39.8933560265753</v>
      </c>
      <c r="AY176" s="5">
        <v>0.164238248949256</v>
      </c>
      <c r="AZ176" s="5">
        <v>0.411693237439956</v>
      </c>
      <c r="BA176" s="5">
        <v>34.3109139208751</v>
      </c>
      <c r="BB176" s="5">
        <v>0.625529074811037</v>
      </c>
      <c r="BC176" s="5">
        <v>1.8231198278588</v>
      </c>
      <c r="BD176" s="5">
        <v>35.5585209105919</v>
      </c>
      <c r="BE176" s="5">
        <v>0.0629955988942554</v>
      </c>
      <c r="BF176" s="5">
        <v>0.177160346609048</v>
      </c>
      <c r="BG176" s="5">
        <v>36.7163738577001</v>
      </c>
      <c r="BH176" s="5">
        <v>0.751607866319762</v>
      </c>
      <c r="BI176" s="5">
        <v>2.04706453102568</v>
      </c>
    </row>
    <row r="177" spans="2:61">
      <c r="B177" s="4">
        <v>21.7880663452739</v>
      </c>
      <c r="C177" s="4">
        <v>0.265012806777711</v>
      </c>
      <c r="D177" s="4">
        <v>1.21632090970384</v>
      </c>
      <c r="E177" s="4">
        <v>20.9482600018926</v>
      </c>
      <c r="F177" s="4">
        <v>0.353332630920932</v>
      </c>
      <c r="G177" s="4">
        <v>1.68669202544273</v>
      </c>
      <c r="H177" s="5">
        <v>21.9679411182588</v>
      </c>
      <c r="I177" s="5">
        <v>0.275540646565081</v>
      </c>
      <c r="J177" s="5">
        <v>1.25428525632775</v>
      </c>
      <c r="K177" s="5">
        <v>20.8288075630074</v>
      </c>
      <c r="L177" s="5">
        <v>0.302862730736154</v>
      </c>
      <c r="M177" s="5">
        <v>1.45405698247482</v>
      </c>
      <c r="N177" s="5">
        <v>22.1489591867286</v>
      </c>
      <c r="O177" s="5">
        <v>0.330462347044861</v>
      </c>
      <c r="P177" s="5">
        <v>1.49199944005888</v>
      </c>
      <c r="Q177" s="5">
        <v>24.887381490798</v>
      </c>
      <c r="R177" s="5">
        <v>0.225267489583702</v>
      </c>
      <c r="S177" s="5">
        <v>0.90514741242261</v>
      </c>
      <c r="T177" s="5">
        <v>22.2427938837842</v>
      </c>
      <c r="U177" s="5">
        <v>0.257574943726065</v>
      </c>
      <c r="V177" s="5">
        <v>1.15801524337213</v>
      </c>
      <c r="W177" s="5">
        <v>34.2716632970692</v>
      </c>
      <c r="X177" s="5">
        <v>0.776001557943853</v>
      </c>
      <c r="Y177" s="5">
        <v>2.26426581989154</v>
      </c>
      <c r="Z177" s="5">
        <v>21.6886766956625</v>
      </c>
      <c r="AA177" s="5">
        <v>0.243946932068644</v>
      </c>
      <c r="AB177" s="5">
        <v>1.12476632618822</v>
      </c>
      <c r="AC177" s="5">
        <v>27.5191211538407</v>
      </c>
      <c r="AD177" s="5">
        <v>0.214779359796918</v>
      </c>
      <c r="AE177" s="5">
        <v>0.780473179344037</v>
      </c>
      <c r="AF177" s="5">
        <v>27.5844721758161</v>
      </c>
      <c r="AG177" s="5">
        <v>0.16387439341708</v>
      </c>
      <c r="AH177" s="5">
        <v>0.594082034169763</v>
      </c>
      <c r="AI177" s="5">
        <v>31.9936757394995</v>
      </c>
      <c r="AJ177" s="5">
        <v>0.917454955706564</v>
      </c>
      <c r="AK177" s="5">
        <v>2.86761347203964</v>
      </c>
      <c r="AL177" s="5">
        <v>23.4142777599415</v>
      </c>
      <c r="AM177" s="5">
        <v>0.44251803980019</v>
      </c>
      <c r="AN177" s="5">
        <v>1.88994956127699</v>
      </c>
      <c r="AO177" s="5">
        <v>37.9593918975024</v>
      </c>
      <c r="AP177" s="5">
        <v>0.937309131940483</v>
      </c>
      <c r="AQ177" s="5">
        <v>2.46924169510248</v>
      </c>
      <c r="AR177" s="5">
        <v>23.4451922665145</v>
      </c>
      <c r="AS177" s="5">
        <v>0.460363348443499</v>
      </c>
      <c r="AT177" s="5">
        <v>1.96357250224393</v>
      </c>
      <c r="AU177" s="5">
        <v>26.8811060749905</v>
      </c>
      <c r="AV177" s="5">
        <v>0.574790614246906</v>
      </c>
      <c r="AW177" s="5">
        <v>2.13826995304214</v>
      </c>
      <c r="AX177" s="5">
        <v>40.1365461274955</v>
      </c>
      <c r="AY177" s="5">
        <v>0.165468999024134</v>
      </c>
      <c r="AZ177" s="5">
        <v>0.412265167258075</v>
      </c>
      <c r="BA177" s="5">
        <v>34.5565854822146</v>
      </c>
      <c r="BB177" s="5">
        <v>0.629486680688592</v>
      </c>
      <c r="BC177" s="5">
        <v>1.82161134239542</v>
      </c>
      <c r="BD177" s="5">
        <v>35.7276366378437</v>
      </c>
      <c r="BE177" s="5">
        <v>0.10602937092829</v>
      </c>
      <c r="BF177" s="5">
        <v>0.296771297813695</v>
      </c>
      <c r="BG177" s="5">
        <v>36.9610453630366</v>
      </c>
      <c r="BH177" s="5">
        <v>0.708177443530032</v>
      </c>
      <c r="BI177" s="5">
        <v>1.91601031998476</v>
      </c>
    </row>
    <row r="178" spans="2:61">
      <c r="B178" s="4">
        <v>21.9193777923978</v>
      </c>
      <c r="C178" s="4">
        <v>0.252246428104485</v>
      </c>
      <c r="D178" s="4">
        <v>1.15079191797118</v>
      </c>
      <c r="E178" s="4">
        <v>21.0735081166593</v>
      </c>
      <c r="F178" s="4">
        <v>0.346437421216845</v>
      </c>
      <c r="G178" s="4">
        <v>1.64394755395745</v>
      </c>
      <c r="H178" s="5">
        <v>22.1010904696404</v>
      </c>
      <c r="I178" s="5">
        <v>0.261406300708272</v>
      </c>
      <c r="J178" s="5">
        <v>1.18277557873155</v>
      </c>
      <c r="K178" s="5">
        <v>20.9506990940629</v>
      </c>
      <c r="L178" s="5">
        <v>0.290972862803843</v>
      </c>
      <c r="M178" s="5">
        <v>1.38884560127303</v>
      </c>
      <c r="N178" s="5">
        <v>22.2830744933308</v>
      </c>
      <c r="O178" s="5">
        <v>0.346201689067792</v>
      </c>
      <c r="P178" s="5">
        <v>1.55365315128039</v>
      </c>
      <c r="Q178" s="5">
        <v>25.1031761593276</v>
      </c>
      <c r="R178" s="5">
        <v>0.288659118792531</v>
      </c>
      <c r="S178" s="5">
        <v>1.14989082242198</v>
      </c>
      <c r="T178" s="5">
        <v>22.3741826237603</v>
      </c>
      <c r="U178" s="5">
        <v>0.25906771569115</v>
      </c>
      <c r="V178" s="5">
        <v>1.15788683791305</v>
      </c>
      <c r="W178" s="5">
        <v>34.4069812210368</v>
      </c>
      <c r="X178" s="5">
        <v>0.743482420914064</v>
      </c>
      <c r="Y178" s="5">
        <v>2.16084757955892</v>
      </c>
      <c r="Z178" s="5">
        <v>21.8215966003468</v>
      </c>
      <c r="AA178" s="5">
        <v>0.259672354290022</v>
      </c>
      <c r="AB178" s="5">
        <v>1.18997871258373</v>
      </c>
      <c r="AC178" s="5">
        <v>27.7607814433866</v>
      </c>
      <c r="AD178" s="5">
        <v>0.216601038587173</v>
      </c>
      <c r="AE178" s="5">
        <v>0.780241143531544</v>
      </c>
      <c r="AF178" s="5">
        <v>27.7626392796163</v>
      </c>
      <c r="AG178" s="5">
        <v>0.163483334488079</v>
      </c>
      <c r="AH178" s="5">
        <v>0.588860925078226</v>
      </c>
      <c r="AI178" s="5">
        <v>32.1705915070472</v>
      </c>
      <c r="AJ178" s="5">
        <v>0.980062282428537</v>
      </c>
      <c r="AK178" s="5">
        <v>3.04645403306882</v>
      </c>
      <c r="AL178" s="5">
        <v>23.5934527761615</v>
      </c>
      <c r="AM178" s="5">
        <v>0.471382962183935</v>
      </c>
      <c r="AN178" s="5">
        <v>1.99793971088544</v>
      </c>
      <c r="AO178" s="5">
        <v>38.0896514201806</v>
      </c>
      <c r="AP178" s="5">
        <v>0.914946842727432</v>
      </c>
      <c r="AQ178" s="5">
        <v>2.40208772885403</v>
      </c>
      <c r="AR178" s="5">
        <v>23.5788194518458</v>
      </c>
      <c r="AS178" s="5">
        <v>0.466872180389706</v>
      </c>
      <c r="AT178" s="5">
        <v>1.98004900687748</v>
      </c>
      <c r="AU178" s="5">
        <v>27.0107531363977</v>
      </c>
      <c r="AV178" s="5">
        <v>0.575143013536491</v>
      </c>
      <c r="AW178" s="5">
        <v>2.12931128070424</v>
      </c>
      <c r="AX178" s="5">
        <v>40.384199881552</v>
      </c>
      <c r="AY178" s="5">
        <v>0.143318950832746</v>
      </c>
      <c r="AZ178" s="5">
        <v>0.354888672434031</v>
      </c>
      <c r="BA178" s="5">
        <v>34.8013379656201</v>
      </c>
      <c r="BB178" s="5">
        <v>0.634712271292051</v>
      </c>
      <c r="BC178" s="5">
        <v>1.82381571627814</v>
      </c>
      <c r="BD178" s="5">
        <v>35.9007060103916</v>
      </c>
      <c r="BE178" s="5">
        <v>0.0720759715219526</v>
      </c>
      <c r="BF178" s="5">
        <v>0.200764774656771</v>
      </c>
      <c r="BG178" s="5">
        <v>37.2075424524236</v>
      </c>
      <c r="BH178" s="5">
        <v>0.715103477870207</v>
      </c>
      <c r="BI178" s="5">
        <v>1.92193149758438</v>
      </c>
    </row>
    <row r="179" spans="2:61">
      <c r="B179" s="4">
        <v>22.0513091586727</v>
      </c>
      <c r="C179" s="4">
        <v>0.23834727923987</v>
      </c>
      <c r="D179" s="4">
        <v>1.08087586784447</v>
      </c>
      <c r="E179" s="4">
        <v>21.1979462355695</v>
      </c>
      <c r="F179" s="4">
        <v>0.332431439106874</v>
      </c>
      <c r="G179" s="4">
        <v>1.56822474881583</v>
      </c>
      <c r="H179" s="5">
        <v>22.2347145623325</v>
      </c>
      <c r="I179" s="5">
        <v>0.261051470867258</v>
      </c>
      <c r="J179" s="5">
        <v>1.17407160831963</v>
      </c>
      <c r="K179" s="5">
        <v>21.0736472659954</v>
      </c>
      <c r="L179" s="5">
        <v>0.284291666325455</v>
      </c>
      <c r="M179" s="5">
        <v>1.3490387436834</v>
      </c>
      <c r="N179" s="5">
        <v>22.4172085421991</v>
      </c>
      <c r="O179" s="5">
        <v>0.342955430553472</v>
      </c>
      <c r="P179" s="5">
        <v>1.5298757198421</v>
      </c>
      <c r="Q179" s="5">
        <v>25.3198008882561</v>
      </c>
      <c r="R179" s="5">
        <v>0.299697821289328</v>
      </c>
      <c r="S179" s="5">
        <v>1.18364999239917</v>
      </c>
      <c r="T179" s="5">
        <v>22.506377063415</v>
      </c>
      <c r="U179" s="5">
        <v>0.254883900388774</v>
      </c>
      <c r="V179" s="5">
        <v>1.13249635723511</v>
      </c>
      <c r="W179" s="5">
        <v>34.5398769035544</v>
      </c>
      <c r="X179" s="5">
        <v>0.73148746066305</v>
      </c>
      <c r="Y179" s="5">
        <v>2.11780563869866</v>
      </c>
      <c r="Z179" s="5">
        <v>21.9552019145314</v>
      </c>
      <c r="AA179" s="5">
        <v>0.288675887351836</v>
      </c>
      <c r="AB179" s="5">
        <v>1.31484050329217</v>
      </c>
      <c r="AC179" s="5">
        <v>27.9989577178095</v>
      </c>
      <c r="AD179" s="5">
        <v>0.211832417744911</v>
      </c>
      <c r="AE179" s="5">
        <v>0.756572512019509</v>
      </c>
      <c r="AF179" s="5">
        <v>27.940574163155</v>
      </c>
      <c r="AG179" s="5">
        <v>0.14708727683737</v>
      </c>
      <c r="AH179" s="5">
        <v>0.526428970208251</v>
      </c>
      <c r="AI179" s="5">
        <v>32.3491907949302</v>
      </c>
      <c r="AJ179" s="5">
        <v>0.887463661380661</v>
      </c>
      <c r="AK179" s="5">
        <v>2.74338751471875</v>
      </c>
      <c r="AL179" s="5">
        <v>23.7722502105282</v>
      </c>
      <c r="AM179" s="5">
        <v>0.483409210335218</v>
      </c>
      <c r="AN179" s="5">
        <v>2.0335021129852</v>
      </c>
      <c r="AO179" s="5">
        <v>38.2225489866958</v>
      </c>
      <c r="AP179" s="5">
        <v>0.913933967757558</v>
      </c>
      <c r="AQ179" s="5">
        <v>2.39108586943187</v>
      </c>
      <c r="AR179" s="5">
        <v>23.7124045973451</v>
      </c>
      <c r="AS179" s="5">
        <v>0.463989771374655</v>
      </c>
      <c r="AT179" s="5">
        <v>1.9567385900062</v>
      </c>
      <c r="AU179" s="5">
        <v>27.1440767849639</v>
      </c>
      <c r="AV179" s="5">
        <v>0.57277644728218</v>
      </c>
      <c r="AW179" s="5">
        <v>2.11013419914676</v>
      </c>
      <c r="AX179" s="5">
        <v>40.6270706556086</v>
      </c>
      <c r="AY179" s="5">
        <v>0.166622020632511</v>
      </c>
      <c r="AZ179" s="5">
        <v>0.410125608230406</v>
      </c>
      <c r="BA179" s="5">
        <v>35.0462736944789</v>
      </c>
      <c r="BB179" s="5">
        <v>0.635750901376326</v>
      </c>
      <c r="BC179" s="5">
        <v>1.81403280393967</v>
      </c>
      <c r="BD179" s="5">
        <v>36.0764647500887</v>
      </c>
      <c r="BE179" s="5">
        <v>0.0609541853058393</v>
      </c>
      <c r="BF179" s="5">
        <v>0.168958310433368</v>
      </c>
      <c r="BG179" s="5">
        <v>37.4509960370172</v>
      </c>
      <c r="BH179" s="5">
        <v>0.715839391478162</v>
      </c>
      <c r="BI179" s="5">
        <v>1.91140281227932</v>
      </c>
    </row>
    <row r="180" spans="2:61">
      <c r="B180" s="4">
        <v>22.182355878648</v>
      </c>
      <c r="C180" s="4">
        <v>0.261761704901656</v>
      </c>
      <c r="D180" s="4">
        <v>1.18004465501169</v>
      </c>
      <c r="E180" s="4">
        <v>21.3219546558707</v>
      </c>
      <c r="F180" s="4">
        <v>0.331254382149506</v>
      </c>
      <c r="G180" s="4">
        <v>1.5535835597432</v>
      </c>
      <c r="H180" s="5">
        <v>22.3689070248911</v>
      </c>
      <c r="I180" s="5">
        <v>0.26001744964071</v>
      </c>
      <c r="J180" s="5">
        <v>1.16240569711955</v>
      </c>
      <c r="K180" s="5">
        <v>21.1959768049908</v>
      </c>
      <c r="L180" s="5">
        <v>0.286287555041988</v>
      </c>
      <c r="M180" s="5">
        <v>1.35066931652133</v>
      </c>
      <c r="N180" s="5">
        <v>22.5517780362232</v>
      </c>
      <c r="O180" s="5">
        <v>0.312934766087979</v>
      </c>
      <c r="P180" s="5">
        <v>1.38762790936189</v>
      </c>
      <c r="Q180" s="5">
        <v>25.5428962151823</v>
      </c>
      <c r="R180" s="5">
        <v>0.273499640111317</v>
      </c>
      <c r="S180" s="5">
        <v>1.07074639385942</v>
      </c>
      <c r="T180" s="5">
        <v>22.6395413324335</v>
      </c>
      <c r="U180" s="5">
        <v>0.258555065877859</v>
      </c>
      <c r="V180" s="5">
        <v>1.14205081313839</v>
      </c>
      <c r="W180" s="5">
        <v>34.6691430998981</v>
      </c>
      <c r="X180" s="5">
        <v>0.760920915605292</v>
      </c>
      <c r="Y180" s="5">
        <v>2.1948073923048</v>
      </c>
      <c r="Z180" s="5">
        <v>22.0896047342842</v>
      </c>
      <c r="AA180" s="5">
        <v>0.306622869934823</v>
      </c>
      <c r="AB180" s="5">
        <v>1.38808672053298</v>
      </c>
      <c r="AC180" s="5">
        <v>28.2399608713427</v>
      </c>
      <c r="AD180" s="5">
        <v>0.212605564349299</v>
      </c>
      <c r="AE180" s="5">
        <v>0.752853608111923</v>
      </c>
      <c r="AF180" s="5">
        <v>28.1184941497527</v>
      </c>
      <c r="AG180" s="5">
        <v>0.146248932510402</v>
      </c>
      <c r="AH180" s="5">
        <v>0.520116517376476</v>
      </c>
      <c r="AI180" s="5">
        <v>32.5282128106562</v>
      </c>
      <c r="AJ180" s="5">
        <v>0.972166653198944</v>
      </c>
      <c r="AK180" s="5">
        <v>2.98868757056479</v>
      </c>
      <c r="AL180" s="5">
        <v>23.9506139834369</v>
      </c>
      <c r="AM180" s="5">
        <v>0.43684474239473</v>
      </c>
      <c r="AN180" s="5">
        <v>1.82393963969705</v>
      </c>
      <c r="AO180" s="5">
        <v>38.3550855435094</v>
      </c>
      <c r="AP180" s="5">
        <v>0.993502073207569</v>
      </c>
      <c r="AQ180" s="5">
        <v>2.59027469012044</v>
      </c>
      <c r="AR180" s="5">
        <v>23.8448939139717</v>
      </c>
      <c r="AS180" s="5">
        <v>0.493838507446575</v>
      </c>
      <c r="AT180" s="5">
        <v>2.07104510184973</v>
      </c>
      <c r="AU180" s="5">
        <v>27.2792364690005</v>
      </c>
      <c r="AV180" s="5">
        <v>0.580730904293052</v>
      </c>
      <c r="AW180" s="5">
        <v>2.12883855804755</v>
      </c>
      <c r="AX180" s="5">
        <v>40.8755622273389</v>
      </c>
      <c r="AY180" s="5">
        <v>0.155017549776617</v>
      </c>
      <c r="AZ180" s="5">
        <v>0.379242611794428</v>
      </c>
      <c r="BA180" s="5">
        <v>35.2902823546281</v>
      </c>
      <c r="BB180" s="5">
        <v>0.64440495114075</v>
      </c>
      <c r="BC180" s="5">
        <v>1.82601245483161</v>
      </c>
      <c r="BD180" s="5">
        <v>36.2547427374401</v>
      </c>
      <c r="BE180" s="5">
        <v>0.0725102162086992</v>
      </c>
      <c r="BF180" s="5">
        <v>0.200002015553729</v>
      </c>
      <c r="BG180" s="5">
        <v>37.6973867290817</v>
      </c>
      <c r="BH180" s="5">
        <v>0.728852631901297</v>
      </c>
      <c r="BI180" s="5">
        <v>1.93343012644169</v>
      </c>
    </row>
    <row r="181" spans="2:61">
      <c r="B181" s="4">
        <v>22.3146893488223</v>
      </c>
      <c r="C181" s="4">
        <v>0.246836213898769</v>
      </c>
      <c r="D181" s="4">
        <v>1.10616020702881</v>
      </c>
      <c r="E181" s="4">
        <v>21.4438931998618</v>
      </c>
      <c r="F181" s="4">
        <v>0.330461861730784</v>
      </c>
      <c r="G181" s="4">
        <v>1.54105347686079</v>
      </c>
      <c r="H181" s="5">
        <v>22.5026564527404</v>
      </c>
      <c r="I181" s="5">
        <v>0.2466233890616</v>
      </c>
      <c r="J181" s="5">
        <v>1.09597455562437</v>
      </c>
      <c r="K181" s="5">
        <v>21.3199125087193</v>
      </c>
      <c r="L181" s="5">
        <v>0.284832018324328</v>
      </c>
      <c r="M181" s="5">
        <v>1.33599055909746</v>
      </c>
      <c r="N181" s="5">
        <v>22.6868121690787</v>
      </c>
      <c r="O181" s="5">
        <v>0.341828217023899</v>
      </c>
      <c r="P181" s="5">
        <v>1.50672652674314</v>
      </c>
      <c r="Q181" s="5">
        <v>25.7673000924264</v>
      </c>
      <c r="R181" s="5">
        <v>0.375663159933908</v>
      </c>
      <c r="S181" s="5">
        <v>1.45790656602134</v>
      </c>
      <c r="T181" s="5">
        <v>22.7762333633624</v>
      </c>
      <c r="U181" s="5">
        <v>0.285979923624565</v>
      </c>
      <c r="V181" s="5">
        <v>1.25560675051999</v>
      </c>
      <c r="W181" s="5">
        <v>34.7960320803191</v>
      </c>
      <c r="X181" s="5">
        <v>0.715595792430095</v>
      </c>
      <c r="Y181" s="5">
        <v>2.05654423693569</v>
      </c>
      <c r="Z181" s="5">
        <v>22.2232169399218</v>
      </c>
      <c r="AA181" s="5">
        <v>0.265483527341031</v>
      </c>
      <c r="AB181" s="5">
        <v>1.19462239899263</v>
      </c>
      <c r="AC181" s="5">
        <v>28.4779025692874</v>
      </c>
      <c r="AD181" s="5">
        <v>0.218230083191768</v>
      </c>
      <c r="AE181" s="5">
        <v>0.766313750322058</v>
      </c>
      <c r="AF181" s="5">
        <v>28.2963766520573</v>
      </c>
      <c r="AG181" s="5">
        <v>0.175968878741237</v>
      </c>
      <c r="AH181" s="5">
        <v>0.621877779282541</v>
      </c>
      <c r="AI181" s="5">
        <v>32.7068304249168</v>
      </c>
      <c r="AJ181" s="5">
        <v>0.89831087437545</v>
      </c>
      <c r="AK181" s="5">
        <v>2.74655435181239</v>
      </c>
      <c r="AL181" s="5">
        <v>24.1280593508421</v>
      </c>
      <c r="AM181" s="5">
        <v>0.478096656137098</v>
      </c>
      <c r="AN181" s="5">
        <v>1.98149651899133</v>
      </c>
      <c r="AO181" s="5">
        <v>38.4891431455621</v>
      </c>
      <c r="AP181" s="5">
        <v>0.926702453127476</v>
      </c>
      <c r="AQ181" s="5">
        <v>2.40769832059596</v>
      </c>
      <c r="AR181" s="5">
        <v>23.977435417529</v>
      </c>
      <c r="AS181" s="5">
        <v>0.501325040628643</v>
      </c>
      <c r="AT181" s="5">
        <v>2.09082010606582</v>
      </c>
      <c r="AU181" s="5">
        <v>27.4150852678247</v>
      </c>
      <c r="AV181" s="5">
        <v>0.583238425118876</v>
      </c>
      <c r="AW181" s="5">
        <v>2.12743611563151</v>
      </c>
      <c r="AX181" s="5">
        <v>41.1187396694521</v>
      </c>
      <c r="AY181" s="5">
        <v>0.186169429953556</v>
      </c>
      <c r="AZ181" s="5">
        <v>0.452760545313757</v>
      </c>
      <c r="BA181" s="5">
        <v>35.5344443373256</v>
      </c>
      <c r="BB181" s="5">
        <v>0.6541504120383</v>
      </c>
      <c r="BC181" s="5">
        <v>1.84089106847571</v>
      </c>
      <c r="BD181" s="5">
        <v>36.4351968318052</v>
      </c>
      <c r="BE181" s="5">
        <v>0.0626534210536933</v>
      </c>
      <c r="BF181" s="5">
        <v>0.171958508534807</v>
      </c>
      <c r="BG181" s="5">
        <v>37.9437574217638</v>
      </c>
      <c r="BH181" s="5">
        <v>0.719032606841006</v>
      </c>
      <c r="BI181" s="5">
        <v>1.89499579298012</v>
      </c>
    </row>
    <row r="182" spans="2:61">
      <c r="B182" s="4">
        <v>22.4471278444275</v>
      </c>
      <c r="C182" s="4">
        <v>0.246476441363726</v>
      </c>
      <c r="D182" s="4">
        <v>1.0980310847426</v>
      </c>
      <c r="E182" s="4">
        <v>21.566707910321</v>
      </c>
      <c r="F182" s="4">
        <v>0.362571992435926</v>
      </c>
      <c r="G182" s="4">
        <v>1.68116521976176</v>
      </c>
      <c r="H182" s="5">
        <v>22.6361058794203</v>
      </c>
      <c r="I182" s="5">
        <v>0.266336542671446</v>
      </c>
      <c r="J182" s="5">
        <v>1.17660053407679</v>
      </c>
      <c r="K182" s="5">
        <v>21.4437345569709</v>
      </c>
      <c r="L182" s="5">
        <v>0.296343136544856</v>
      </c>
      <c r="M182" s="5">
        <v>1.38195674712137</v>
      </c>
      <c r="N182" s="5">
        <v>22.8220949136552</v>
      </c>
      <c r="O182" s="5">
        <v>0.326424627949206</v>
      </c>
      <c r="P182" s="5">
        <v>1.43030089561978</v>
      </c>
      <c r="Q182" s="5">
        <v>25.987687891639</v>
      </c>
      <c r="R182" s="5">
        <v>0.257883684480774</v>
      </c>
      <c r="S182" s="5">
        <v>0.992330235594922</v>
      </c>
      <c r="T182" s="5">
        <v>22.914733232211</v>
      </c>
      <c r="U182" s="5">
        <v>0.268691787855857</v>
      </c>
      <c r="V182" s="5">
        <v>1.17257218372571</v>
      </c>
      <c r="W182" s="5">
        <v>34.9202148884538</v>
      </c>
      <c r="X182" s="5">
        <v>0.760423526497055</v>
      </c>
      <c r="Y182" s="5">
        <v>2.17760265486936</v>
      </c>
      <c r="Z182" s="5">
        <v>22.3571655734007</v>
      </c>
      <c r="AA182" s="5">
        <v>0.304374448220048</v>
      </c>
      <c r="AB182" s="5">
        <v>1.36141787392842</v>
      </c>
      <c r="AC182" s="5">
        <v>28.720127006309</v>
      </c>
      <c r="AD182" s="5">
        <v>0.239627860222097</v>
      </c>
      <c r="AE182" s="5">
        <v>0.834355155078033</v>
      </c>
      <c r="AF182" s="5">
        <v>28.4745473388499</v>
      </c>
      <c r="AG182" s="5">
        <v>0.175034311154484</v>
      </c>
      <c r="AH182" s="5">
        <v>0.614704455426662</v>
      </c>
      <c r="AI182" s="5">
        <v>32.8860235349301</v>
      </c>
      <c r="AJ182" s="5">
        <v>0.867790470706361</v>
      </c>
      <c r="AK182" s="5">
        <v>2.63878200349955</v>
      </c>
      <c r="AL182" s="5">
        <v>24.305560819402</v>
      </c>
      <c r="AM182" s="5">
        <v>0.413026619927519</v>
      </c>
      <c r="AN182" s="5">
        <v>1.69930915396866</v>
      </c>
      <c r="AO182" s="5">
        <v>38.6217611991903</v>
      </c>
      <c r="AP182" s="5">
        <v>0.953412713946128</v>
      </c>
      <c r="AQ182" s="5">
        <v>2.46858942819551</v>
      </c>
      <c r="AR182" s="5">
        <v>24.1095633590263</v>
      </c>
      <c r="AS182" s="5">
        <v>0.545277357251395</v>
      </c>
      <c r="AT182" s="5">
        <v>2.26166417504716</v>
      </c>
      <c r="AU182" s="5">
        <v>27.5530940707426</v>
      </c>
      <c r="AV182" s="5">
        <v>0.58489822269252</v>
      </c>
      <c r="AW182" s="5">
        <v>2.12280414384967</v>
      </c>
      <c r="AX182" s="5">
        <v>41.364981544951</v>
      </c>
      <c r="AY182" s="5">
        <v>0.180707065490952</v>
      </c>
      <c r="AZ182" s="5">
        <v>0.436860017197346</v>
      </c>
      <c r="BA182" s="5">
        <v>35.7790953494911</v>
      </c>
      <c r="BB182" s="5">
        <v>0.648561041971591</v>
      </c>
      <c r="BC182" s="5">
        <v>1.81268149917272</v>
      </c>
      <c r="BD182" s="5">
        <v>36.6198103872207</v>
      </c>
      <c r="BE182" s="5">
        <v>0.0973214153128326</v>
      </c>
      <c r="BF182" s="5">
        <v>0.2657616581947</v>
      </c>
      <c r="BG182" s="5">
        <v>38.1840992793252</v>
      </c>
      <c r="BH182" s="5">
        <v>0.726092777665374</v>
      </c>
      <c r="BI182" s="5">
        <v>1.90155795571827</v>
      </c>
    </row>
    <row r="183" spans="2:61">
      <c r="B183" s="4">
        <v>22.5802546502755</v>
      </c>
      <c r="C183" s="4">
        <v>0.246990710425025</v>
      </c>
      <c r="D183" s="4">
        <v>1.09383492015672</v>
      </c>
      <c r="E183" s="4">
        <v>21.6852634456015</v>
      </c>
      <c r="F183" s="4">
        <v>0.367889134778992</v>
      </c>
      <c r="G183" s="4">
        <v>1.69649373041678</v>
      </c>
      <c r="H183" s="5">
        <v>22.7706734341195</v>
      </c>
      <c r="I183" s="5">
        <v>0.261588636894825</v>
      </c>
      <c r="J183" s="5">
        <v>1.14879622533632</v>
      </c>
      <c r="K183" s="5">
        <v>21.5668377701343</v>
      </c>
      <c r="L183" s="5">
        <v>0.292315917307729</v>
      </c>
      <c r="M183" s="5">
        <v>1.35539535477254</v>
      </c>
      <c r="N183" s="5">
        <v>22.9562637569146</v>
      </c>
      <c r="O183" s="5">
        <v>0.318155583773651</v>
      </c>
      <c r="P183" s="5">
        <v>1.38592057985838</v>
      </c>
      <c r="Q183" s="5">
        <v>26.2072986774363</v>
      </c>
      <c r="R183" s="5">
        <v>0.323885258714592</v>
      </c>
      <c r="S183" s="5">
        <v>1.23585899752975</v>
      </c>
      <c r="T183" s="5">
        <v>23.0586381614462</v>
      </c>
      <c r="U183" s="5">
        <v>0.272465514206154</v>
      </c>
      <c r="V183" s="5">
        <v>1.18162014728916</v>
      </c>
      <c r="W183" s="5">
        <v>35.0409673937196</v>
      </c>
      <c r="X183" s="5">
        <v>0.776785599875202</v>
      </c>
      <c r="Y183" s="5">
        <v>2.21679267911543</v>
      </c>
      <c r="Z183" s="5">
        <v>22.4908828071281</v>
      </c>
      <c r="AA183" s="5">
        <v>0.267531304466942</v>
      </c>
      <c r="AB183" s="5">
        <v>1.18951001950956</v>
      </c>
      <c r="AC183" s="5">
        <v>28.9610490654879</v>
      </c>
      <c r="AD183" s="5">
        <v>0.281618476810345</v>
      </c>
      <c r="AE183" s="5">
        <v>0.972404266756837</v>
      </c>
      <c r="AF183" s="5">
        <v>28.6530620839584</v>
      </c>
      <c r="AG183" s="5">
        <v>0.173669108953777</v>
      </c>
      <c r="AH183" s="5">
        <v>0.606110119905847</v>
      </c>
      <c r="AI183" s="5">
        <v>33.0660400646452</v>
      </c>
      <c r="AJ183" s="5">
        <v>0.874406043291266</v>
      </c>
      <c r="AK183" s="5">
        <v>2.64442322570762</v>
      </c>
      <c r="AL183" s="5">
        <v>24.4818889884486</v>
      </c>
      <c r="AM183" s="5">
        <v>0.440118771722</v>
      </c>
      <c r="AN183" s="5">
        <v>1.7977320783117</v>
      </c>
      <c r="AO183" s="5">
        <v>38.7564267845352</v>
      </c>
      <c r="AP183" s="5">
        <v>0.991174005312643</v>
      </c>
      <c r="AQ183" s="5">
        <v>2.55744424227506</v>
      </c>
      <c r="AR183" s="5">
        <v>24.2415128308609</v>
      </c>
      <c r="AS183" s="5">
        <v>0.45406012054254</v>
      </c>
      <c r="AT183" s="5">
        <v>1.8730684166068</v>
      </c>
      <c r="AU183" s="5">
        <v>27.6909963008018</v>
      </c>
      <c r="AV183" s="5">
        <v>0.593980549986712</v>
      </c>
      <c r="AW183" s="5">
        <v>2.1450313435256</v>
      </c>
      <c r="AX183" s="5">
        <v>41.6114655707778</v>
      </c>
      <c r="AY183" s="5">
        <v>0.200510442313828</v>
      </c>
      <c r="AZ183" s="5">
        <v>0.481863446921319</v>
      </c>
      <c r="BA183" s="5">
        <v>36.0242041080181</v>
      </c>
      <c r="BB183" s="5">
        <v>0.645865194075476</v>
      </c>
      <c r="BC183" s="5">
        <v>1.7928645755472</v>
      </c>
      <c r="BD183" s="5">
        <v>36.8079486858267</v>
      </c>
      <c r="BE183" s="5">
        <v>0.0662826610464687</v>
      </c>
      <c r="BF183" s="5">
        <v>0.180077030676778</v>
      </c>
      <c r="BG183" s="5">
        <v>38.4275839841292</v>
      </c>
      <c r="BH183" s="5">
        <v>0.719650789092605</v>
      </c>
      <c r="BI183" s="5">
        <v>1.87274534196536</v>
      </c>
    </row>
    <row r="184" spans="2:61">
      <c r="B184" s="4">
        <v>22.7121768107895</v>
      </c>
      <c r="C184" s="4">
        <v>0.243916784855759</v>
      </c>
      <c r="D184" s="4">
        <v>1.0739471909178</v>
      </c>
      <c r="E184" s="4">
        <v>21.80709384488</v>
      </c>
      <c r="F184" s="4">
        <v>0.36318952697065</v>
      </c>
      <c r="G184" s="4">
        <v>1.66546505258389</v>
      </c>
      <c r="H184" s="5">
        <v>22.9048839880907</v>
      </c>
      <c r="I184" s="5">
        <v>0.255281619876983</v>
      </c>
      <c r="J184" s="5">
        <v>1.11452919826931</v>
      </c>
      <c r="K184" s="5">
        <v>21.6882242420969</v>
      </c>
      <c r="L184" s="5">
        <v>0.317746824627883</v>
      </c>
      <c r="M184" s="5">
        <v>1.46506611643721</v>
      </c>
      <c r="N184" s="5">
        <v>23.0902573749832</v>
      </c>
      <c r="O184" s="5">
        <v>0.333902862930623</v>
      </c>
      <c r="P184" s="5">
        <v>1.44607683451976</v>
      </c>
      <c r="Q184" s="5">
        <v>26.4306138188648</v>
      </c>
      <c r="R184" s="5">
        <v>0.311228705596179</v>
      </c>
      <c r="S184" s="5">
        <v>1.17753113010958</v>
      </c>
      <c r="T184" s="5">
        <v>23.2036476322753</v>
      </c>
      <c r="U184" s="5">
        <v>0.267833929152373</v>
      </c>
      <c r="V184" s="5">
        <v>1.15427510965917</v>
      </c>
      <c r="W184" s="5">
        <v>35.1612844117935</v>
      </c>
      <c r="X184" s="5">
        <v>0.796422911038256</v>
      </c>
      <c r="Y184" s="5">
        <v>2.26505636628884</v>
      </c>
      <c r="Z184" s="5">
        <v>22.6224027654504</v>
      </c>
      <c r="AA184" s="5">
        <v>0.262351385564886</v>
      </c>
      <c r="AB184" s="5">
        <v>1.15969726242146</v>
      </c>
      <c r="AC184" s="5">
        <v>29.2025265533668</v>
      </c>
      <c r="AD184" s="5">
        <v>0.230662533935322</v>
      </c>
      <c r="AE184" s="5">
        <v>0.789871840416934</v>
      </c>
      <c r="AF184" s="5">
        <v>28.8318048757242</v>
      </c>
      <c r="AG184" s="5">
        <v>0.127599489105264</v>
      </c>
      <c r="AH184" s="5">
        <v>0.442565041124775</v>
      </c>
      <c r="AI184" s="5">
        <v>33.2438699949818</v>
      </c>
      <c r="AJ184" s="5">
        <v>0.857314927803744</v>
      </c>
      <c r="AK184" s="5">
        <v>2.57886620280116</v>
      </c>
      <c r="AL184" s="5">
        <v>24.6582308860282</v>
      </c>
      <c r="AM184" s="5">
        <v>0.421197637281628</v>
      </c>
      <c r="AN184" s="5">
        <v>1.70814215840718</v>
      </c>
      <c r="AO184" s="5">
        <v>38.8915977874304</v>
      </c>
      <c r="AP184" s="5">
        <v>0.989963923284795</v>
      </c>
      <c r="AQ184" s="5">
        <v>2.5454442080154</v>
      </c>
      <c r="AR184" s="5">
        <v>24.3724706957118</v>
      </c>
      <c r="AS184" s="5">
        <v>0.506289337131451</v>
      </c>
      <c r="AT184" s="5">
        <v>2.07730001382474</v>
      </c>
      <c r="AU184" s="5">
        <v>27.8316719361139</v>
      </c>
      <c r="AV184" s="5">
        <v>0.590487191261142</v>
      </c>
      <c r="AW184" s="5">
        <v>2.12163750929722</v>
      </c>
      <c r="AX184" s="5">
        <v>41.8540720166587</v>
      </c>
      <c r="AY184" s="5">
        <v>0.305042834037306</v>
      </c>
      <c r="AZ184" s="5">
        <v>0.728824745931276</v>
      </c>
      <c r="BA184" s="5">
        <v>36.269392079617</v>
      </c>
      <c r="BB184" s="5">
        <v>0.645739780539093</v>
      </c>
      <c r="BC184" s="5">
        <v>1.78039868747067</v>
      </c>
      <c r="BD184" s="5">
        <v>36.9974812919558</v>
      </c>
      <c r="BE184" s="5">
        <v>0.0546129869644438</v>
      </c>
      <c r="BF184" s="5">
        <v>0.147612715939985</v>
      </c>
      <c r="BG184" s="5">
        <v>38.6727774305276</v>
      </c>
      <c r="BH184" s="5">
        <v>0.757608043059193</v>
      </c>
      <c r="BI184" s="5">
        <v>1.95902154796141</v>
      </c>
    </row>
    <row r="185" spans="2:61">
      <c r="B185" s="4">
        <v>22.8465330278325</v>
      </c>
      <c r="C185" s="4">
        <v>0.260154731514129</v>
      </c>
      <c r="D185" s="4">
        <v>1.13870551473696</v>
      </c>
      <c r="E185" s="4">
        <v>21.9306333965415</v>
      </c>
      <c r="F185" s="4">
        <v>0.372443616861494</v>
      </c>
      <c r="G185" s="4">
        <v>1.69828025541765</v>
      </c>
      <c r="H185" s="5">
        <v>23.040532069021</v>
      </c>
      <c r="I185" s="5">
        <v>0.268590373181931</v>
      </c>
      <c r="J185" s="5">
        <v>1.16572990752702</v>
      </c>
      <c r="K185" s="5">
        <v>21.810807246864</v>
      </c>
      <c r="L185" s="5">
        <v>0.319647700595793</v>
      </c>
      <c r="M185" s="5">
        <v>1.46554731779472</v>
      </c>
      <c r="N185" s="5">
        <v>23.2238193249956</v>
      </c>
      <c r="O185" s="5">
        <v>0.324098186383619</v>
      </c>
      <c r="P185" s="5">
        <v>1.39554214510614</v>
      </c>
      <c r="Q185" s="5">
        <v>26.652661922842</v>
      </c>
      <c r="R185" s="5">
        <v>0.361867366971543</v>
      </c>
      <c r="S185" s="5">
        <v>1.35771566839789</v>
      </c>
      <c r="T185" s="5">
        <v>23.3525660192881</v>
      </c>
      <c r="U185" s="5">
        <v>0.274685161778828</v>
      </c>
      <c r="V185" s="5">
        <v>1.17625258634084</v>
      </c>
      <c r="W185" s="5">
        <v>35.2810900097465</v>
      </c>
      <c r="X185" s="5">
        <v>0.765492636555203</v>
      </c>
      <c r="Y185" s="5">
        <v>2.16969667417796</v>
      </c>
      <c r="Z185" s="5">
        <v>22.7526296355528</v>
      </c>
      <c r="AA185" s="5">
        <v>0.24914569874103</v>
      </c>
      <c r="AB185" s="5">
        <v>1.09501935702289</v>
      </c>
      <c r="AC185" s="5">
        <v>29.4450606181708</v>
      </c>
      <c r="AD185" s="5">
        <v>0.234461194343919</v>
      </c>
      <c r="AE185" s="5">
        <v>0.79626663834827</v>
      </c>
      <c r="AF185" s="5">
        <v>29.0099029332481</v>
      </c>
      <c r="AG185" s="5">
        <v>0.113315673542667</v>
      </c>
      <c r="AH185" s="5">
        <v>0.390610316082087</v>
      </c>
      <c r="AI185" s="5">
        <v>33.4222527054476</v>
      </c>
      <c r="AJ185" s="5">
        <v>0.911639097878034</v>
      </c>
      <c r="AK185" s="5">
        <v>2.72764108964277</v>
      </c>
      <c r="AL185" s="5">
        <v>24.8334897477116</v>
      </c>
      <c r="AM185" s="5">
        <v>0.429736720668227</v>
      </c>
      <c r="AN185" s="5">
        <v>1.7304725394377</v>
      </c>
      <c r="AO185" s="5">
        <v>39.0248430561257</v>
      </c>
      <c r="AP185" s="5">
        <v>0.95282901378453</v>
      </c>
      <c r="AQ185" s="5">
        <v>2.44159601721951</v>
      </c>
      <c r="AR185" s="5">
        <v>24.5027741109851</v>
      </c>
      <c r="AS185" s="5">
        <v>0.492936920635182</v>
      </c>
      <c r="AT185" s="5">
        <v>2.01175964159172</v>
      </c>
      <c r="AU185" s="5">
        <v>27.9732378560414</v>
      </c>
      <c r="AV185" s="5">
        <v>0.596855948758241</v>
      </c>
      <c r="AW185" s="5">
        <v>2.13366772852624</v>
      </c>
      <c r="AX185" s="5">
        <v>42.0959183953791</v>
      </c>
      <c r="AY185" s="5">
        <v>0.122410455091415</v>
      </c>
      <c r="AZ185" s="5">
        <v>0.290789368084797</v>
      </c>
      <c r="BA185" s="5">
        <v>36.5142705569624</v>
      </c>
      <c r="BB185" s="5">
        <v>0.657249592609744</v>
      </c>
      <c r="BC185" s="5">
        <v>1.79998006966737</v>
      </c>
      <c r="BD185" s="5">
        <v>37.1891252729826</v>
      </c>
      <c r="BE185" s="5">
        <v>0.0524299099556672</v>
      </c>
      <c r="BF185" s="5">
        <v>0.140981831572567</v>
      </c>
      <c r="BG185" s="5">
        <v>38.9166944342028</v>
      </c>
      <c r="BH185" s="5">
        <v>0.721000413191645</v>
      </c>
      <c r="BI185" s="5">
        <v>1.85267639935518</v>
      </c>
    </row>
    <row r="186" spans="2:61">
      <c r="B186" s="4">
        <v>22.9802669502084</v>
      </c>
      <c r="C186" s="4">
        <v>0.254140131593986</v>
      </c>
      <c r="D186" s="4">
        <v>1.10590591547363</v>
      </c>
      <c r="E186" s="4">
        <v>22.055937216703</v>
      </c>
      <c r="F186" s="4">
        <v>0.364644382868711</v>
      </c>
      <c r="G186" s="4">
        <v>1.65327085984161</v>
      </c>
      <c r="H186" s="5">
        <v>23.1735352246047</v>
      </c>
      <c r="I186" s="5">
        <v>0.259444957441244</v>
      </c>
      <c r="J186" s="5">
        <v>1.11957435465339</v>
      </c>
      <c r="K186" s="5">
        <v>21.9319809839606</v>
      </c>
      <c r="L186" s="5">
        <v>0.296877964607874</v>
      </c>
      <c r="M186" s="5">
        <v>1.35363041225044</v>
      </c>
      <c r="N186" s="5">
        <v>23.3567270904848</v>
      </c>
      <c r="O186" s="5">
        <v>0.34264346415183</v>
      </c>
      <c r="P186" s="5">
        <v>1.46700118909819</v>
      </c>
      <c r="Q186" s="5">
        <v>26.8822042769102</v>
      </c>
      <c r="R186" s="5">
        <v>0.28194365966212</v>
      </c>
      <c r="S186" s="5">
        <v>1.04881153627825</v>
      </c>
      <c r="T186" s="5">
        <v>23.5007635344431</v>
      </c>
      <c r="U186" s="5">
        <v>0.2741573083246</v>
      </c>
      <c r="V186" s="5">
        <v>1.16658894049459</v>
      </c>
      <c r="W186" s="5">
        <v>35.4013909083199</v>
      </c>
      <c r="X186" s="5">
        <v>0.813719388513278</v>
      </c>
      <c r="Y186" s="5">
        <v>2.29855202757596</v>
      </c>
      <c r="Z186" s="5">
        <v>22.8824303665754</v>
      </c>
      <c r="AA186" s="5">
        <v>0.273341164149419</v>
      </c>
      <c r="AB186" s="5">
        <v>1.19454603278807</v>
      </c>
      <c r="AC186" s="5">
        <v>29.6855613455825</v>
      </c>
      <c r="AD186" s="5">
        <v>0.229715916405561</v>
      </c>
      <c r="AE186" s="5">
        <v>0.773830461655543</v>
      </c>
      <c r="AF186" s="5">
        <v>29.1876052161949</v>
      </c>
      <c r="AG186" s="5">
        <v>0.141856476543154</v>
      </c>
      <c r="AH186" s="5">
        <v>0.4860161547767</v>
      </c>
      <c r="AI186" s="5">
        <v>33.5993403962805</v>
      </c>
      <c r="AJ186" s="5">
        <v>0.896423766990424</v>
      </c>
      <c r="AK186" s="5">
        <v>2.66798025323634</v>
      </c>
      <c r="AL186" s="5">
        <v>25.0093611803885</v>
      </c>
      <c r="AM186" s="5">
        <v>0.428910770030418</v>
      </c>
      <c r="AN186" s="5">
        <v>1.71500090280896</v>
      </c>
      <c r="AO186" s="5">
        <v>39.1582554145647</v>
      </c>
      <c r="AP186" s="5">
        <v>0.968329715354886</v>
      </c>
      <c r="AQ186" s="5">
        <v>2.47286224859425</v>
      </c>
      <c r="AR186" s="5">
        <v>24.6336547118147</v>
      </c>
      <c r="AS186" s="5">
        <v>0.509832095956288</v>
      </c>
      <c r="AT186" s="5">
        <v>2.06965674367338</v>
      </c>
      <c r="AU186" s="5">
        <v>28.1184015300185</v>
      </c>
      <c r="AV186" s="5">
        <v>0.598961410909817</v>
      </c>
      <c r="AW186" s="5">
        <v>2.13014032917333</v>
      </c>
      <c r="AX186" s="5">
        <v>42.3424727669636</v>
      </c>
      <c r="AY186" s="5">
        <v>0.101926427605009</v>
      </c>
      <c r="AZ186" s="5">
        <v>0.240719119466575</v>
      </c>
      <c r="BA186" s="5">
        <v>36.7588002991826</v>
      </c>
      <c r="BB186" s="5">
        <v>0.655061726975772</v>
      </c>
      <c r="BC186" s="5">
        <v>1.78205415205114</v>
      </c>
      <c r="BD186" s="5">
        <v>37.3847395324161</v>
      </c>
      <c r="BE186" s="5">
        <v>0.0661948150205812</v>
      </c>
      <c r="BF186" s="5">
        <v>0.177063732016065</v>
      </c>
      <c r="BG186" s="5">
        <v>39.1627623664618</v>
      </c>
      <c r="BH186" s="5">
        <v>0.739093630566947</v>
      </c>
      <c r="BI186" s="5">
        <v>1.88723569509972</v>
      </c>
    </row>
    <row r="187" spans="2:61">
      <c r="B187" s="4">
        <v>23.1146631297883</v>
      </c>
      <c r="C187" s="4">
        <v>0.249579872940602</v>
      </c>
      <c r="D187" s="4">
        <v>1.0797469620873</v>
      </c>
      <c r="E187" s="4">
        <v>22.1797416268274</v>
      </c>
      <c r="F187" s="4">
        <v>0.349393956437726</v>
      </c>
      <c r="G187" s="4">
        <v>1.57528415937505</v>
      </c>
      <c r="H187" s="5">
        <v>23.3068505339298</v>
      </c>
      <c r="I187" s="5">
        <v>0.255690046215351</v>
      </c>
      <c r="J187" s="5">
        <v>1.09705962134661</v>
      </c>
      <c r="K187" s="5">
        <v>22.05507824823</v>
      </c>
      <c r="L187" s="5">
        <v>0.305923629331314</v>
      </c>
      <c r="M187" s="5">
        <v>1.38708929475626</v>
      </c>
      <c r="N187" s="5">
        <v>23.4901647311054</v>
      </c>
      <c r="O187" s="5">
        <v>0.336858621980648</v>
      </c>
      <c r="P187" s="5">
        <v>1.43404112247278</v>
      </c>
      <c r="Q187" s="5">
        <v>27.111747458965</v>
      </c>
      <c r="R187" s="5">
        <v>0.310426729477208</v>
      </c>
      <c r="S187" s="5">
        <v>1.14498975009654</v>
      </c>
      <c r="T187" s="5">
        <v>23.6508638170905</v>
      </c>
      <c r="U187" s="5">
        <v>0.283251348054606</v>
      </c>
      <c r="V187" s="5">
        <v>1.19763637491297</v>
      </c>
      <c r="W187" s="5">
        <v>35.5211162129921</v>
      </c>
      <c r="X187" s="5">
        <v>0.787307582775365</v>
      </c>
      <c r="Y187" s="5">
        <v>2.21644944391528</v>
      </c>
      <c r="Z187" s="5">
        <v>23.0121915639527</v>
      </c>
      <c r="AA187" s="5">
        <v>0.256801694194436</v>
      </c>
      <c r="AB187" s="5">
        <v>1.11593758239307</v>
      </c>
      <c r="AC187" s="5">
        <v>29.9258805801992</v>
      </c>
      <c r="AD187" s="5">
        <v>0.227257136568191</v>
      </c>
      <c r="AE187" s="5">
        <v>0.759399998135923</v>
      </c>
      <c r="AF187" s="5">
        <v>29.3639952296312</v>
      </c>
      <c r="AG187" s="5">
        <v>0.145464429467446</v>
      </c>
      <c r="AH187" s="5">
        <v>0.495383643574011</v>
      </c>
      <c r="AI187" s="5">
        <v>33.7777162387568</v>
      </c>
      <c r="AJ187" s="5">
        <v>0.934784276136489</v>
      </c>
      <c r="AK187" s="5">
        <v>2.76745849106255</v>
      </c>
      <c r="AL187" s="5">
        <v>25.185127781098</v>
      </c>
      <c r="AM187" s="5">
        <v>0.425297425160372</v>
      </c>
      <c r="AN187" s="5">
        <v>1.68868480182803</v>
      </c>
      <c r="AO187" s="5">
        <v>39.2937675945035</v>
      </c>
      <c r="AP187" s="5">
        <v>0.955590096470208</v>
      </c>
      <c r="AQ187" s="5">
        <v>2.43191262882075</v>
      </c>
      <c r="AR187" s="5">
        <v>24.7632260333723</v>
      </c>
      <c r="AS187" s="5">
        <v>0.508923689678565</v>
      </c>
      <c r="AT187" s="5">
        <v>2.0551590854629</v>
      </c>
      <c r="AU187" s="5">
        <v>28.2652250509579</v>
      </c>
      <c r="AV187" s="5">
        <v>0.601578632175061</v>
      </c>
      <c r="AW187" s="5">
        <v>2.12833483933175</v>
      </c>
      <c r="AX187" s="5">
        <v>42.5838672558545</v>
      </c>
      <c r="AY187" s="5">
        <v>0.110185041491415</v>
      </c>
      <c r="AZ187" s="5">
        <v>0.258748320882638</v>
      </c>
      <c r="BA187" s="5">
        <v>37.0021332765018</v>
      </c>
      <c r="BB187" s="5">
        <v>0.653711171444648</v>
      </c>
      <c r="BC187" s="5">
        <v>1.76668508963992</v>
      </c>
      <c r="BD187" s="5">
        <v>37.5843360573977</v>
      </c>
      <c r="BE187" s="5">
        <v>0.0582912512200117</v>
      </c>
      <c r="BF187" s="5">
        <v>0.155094534944002</v>
      </c>
      <c r="BG187" s="5">
        <v>39.4063882976023</v>
      </c>
      <c r="BH187" s="5">
        <v>0.732709693131136</v>
      </c>
      <c r="BI187" s="5">
        <v>1.8593677948804</v>
      </c>
    </row>
    <row r="188" spans="2:61">
      <c r="B188" s="4">
        <v>23.2485275315086</v>
      </c>
      <c r="C188" s="4">
        <v>0.244425295686787</v>
      </c>
      <c r="D188" s="4">
        <v>1.05135817894496</v>
      </c>
      <c r="E188" s="4">
        <v>22.3061304430813</v>
      </c>
      <c r="F188" s="4">
        <v>0.388376372246255</v>
      </c>
      <c r="G188" s="4">
        <v>1.74111943457552</v>
      </c>
      <c r="H188" s="5">
        <v>23.439229923958</v>
      </c>
      <c r="I188" s="5">
        <v>0.252725835370042</v>
      </c>
      <c r="J188" s="5">
        <v>1.07821731426305</v>
      </c>
      <c r="K188" s="5">
        <v>22.1775223198213</v>
      </c>
      <c r="L188" s="5">
        <v>0.290767712440833</v>
      </c>
      <c r="M188" s="5">
        <v>1.31109196170646</v>
      </c>
      <c r="N188" s="5">
        <v>23.6233447243904</v>
      </c>
      <c r="O188" s="5">
        <v>0.335292924370421</v>
      </c>
      <c r="P188" s="5">
        <v>1.41932875417189</v>
      </c>
      <c r="Q188" s="5">
        <v>27.3513574843435</v>
      </c>
      <c r="R188" s="5">
        <v>0.259864225696211</v>
      </c>
      <c r="S188" s="5">
        <v>0.950096264307772</v>
      </c>
      <c r="T188" s="5">
        <v>23.801836050343</v>
      </c>
      <c r="U188" s="5">
        <v>0.273350217639338</v>
      </c>
      <c r="V188" s="5">
        <v>1.14844172971017</v>
      </c>
      <c r="W188" s="5">
        <v>35.6387025027678</v>
      </c>
      <c r="X188" s="5">
        <v>0.829950356598334</v>
      </c>
      <c r="Y188" s="5">
        <v>2.32878948534638</v>
      </c>
      <c r="Z188" s="5">
        <v>23.1417468287522</v>
      </c>
      <c r="AA188" s="5">
        <v>0.255749867058808</v>
      </c>
      <c r="AB188" s="5">
        <v>1.10514503918543</v>
      </c>
      <c r="AC188" s="5">
        <v>30.168586595121</v>
      </c>
      <c r="AD188" s="5">
        <v>0.233103515603427</v>
      </c>
      <c r="AE188" s="5">
        <v>0.772669660437872</v>
      </c>
      <c r="AF188" s="5">
        <v>29.5409619726246</v>
      </c>
      <c r="AG188" s="5">
        <v>0.151010331748282</v>
      </c>
      <c r="AH188" s="5">
        <v>0.511189621679286</v>
      </c>
      <c r="AI188" s="5">
        <v>33.9552053834422</v>
      </c>
      <c r="AJ188" s="5">
        <v>0.882136643961194</v>
      </c>
      <c r="AK188" s="5">
        <v>2.59794230074472</v>
      </c>
      <c r="AL188" s="5">
        <v>25.3598630776807</v>
      </c>
      <c r="AM188" s="5">
        <v>0.45159149213865</v>
      </c>
      <c r="AN188" s="5">
        <v>1.78073316387933</v>
      </c>
      <c r="AO188" s="5">
        <v>39.4295633980791</v>
      </c>
      <c r="AP188" s="5">
        <v>0.954663458188764</v>
      </c>
      <c r="AQ188" s="5">
        <v>2.42118698741481</v>
      </c>
      <c r="AR188" s="5">
        <v>24.8942185297521</v>
      </c>
      <c r="AS188" s="5">
        <v>0.512643764202287</v>
      </c>
      <c r="AT188" s="5">
        <v>2.0592884391595</v>
      </c>
      <c r="AU188" s="5">
        <v>28.415267761774</v>
      </c>
      <c r="AV188" s="5">
        <v>0.605086930968977</v>
      </c>
      <c r="AW188" s="5">
        <v>2.12944300240936</v>
      </c>
      <c r="AX188" s="5">
        <v>42.8303379119287</v>
      </c>
      <c r="AY188" s="5">
        <v>0.115295809262217</v>
      </c>
      <c r="AZ188" s="5">
        <v>0.26919192068785</v>
      </c>
      <c r="BA188" s="5">
        <v>37.2473175458533</v>
      </c>
      <c r="BB188" s="5">
        <v>0.720839006948741</v>
      </c>
      <c r="BC188" s="5">
        <v>1.93527763727241</v>
      </c>
      <c r="BD188" s="5">
        <v>37.7846315690738</v>
      </c>
      <c r="BE188" s="5">
        <v>0.0542276613982696</v>
      </c>
      <c r="BF188" s="5">
        <v>0.143517772031564</v>
      </c>
      <c r="BG188" s="5">
        <v>39.6516120546037</v>
      </c>
      <c r="BH188" s="5">
        <v>0.728496946529678</v>
      </c>
      <c r="BI188" s="5">
        <v>1.83724420970949</v>
      </c>
    </row>
    <row r="189" spans="2:61">
      <c r="B189" s="4">
        <v>23.3822638165288</v>
      </c>
      <c r="C189" s="4">
        <v>0.243375455696337</v>
      </c>
      <c r="D189" s="4">
        <v>1.04085497283756</v>
      </c>
      <c r="E189" s="4">
        <v>22.4322711229114</v>
      </c>
      <c r="F189" s="4">
        <v>0.347820349907649</v>
      </c>
      <c r="G189" s="4">
        <v>1.55053560115186</v>
      </c>
      <c r="H189" s="5">
        <v>23.5718197139832</v>
      </c>
      <c r="I189" s="5">
        <v>0.244830010558382</v>
      </c>
      <c r="J189" s="5">
        <v>1.03865553669216</v>
      </c>
      <c r="K189" s="5">
        <v>22.3014129282469</v>
      </c>
      <c r="L189" s="5">
        <v>0.307572826317736</v>
      </c>
      <c r="M189" s="5">
        <v>1.37916295845168</v>
      </c>
      <c r="N189" s="5">
        <v>23.7571544907374</v>
      </c>
      <c r="O189" s="5">
        <v>0.310952417963183</v>
      </c>
      <c r="P189" s="5">
        <v>1.30887904982232</v>
      </c>
      <c r="Q189" s="5">
        <v>27.591139854916</v>
      </c>
      <c r="R189" s="5">
        <v>0.32232129151749</v>
      </c>
      <c r="S189" s="5">
        <v>1.16820578349561</v>
      </c>
      <c r="T189" s="5">
        <v>23.9568533522036</v>
      </c>
      <c r="U189" s="5">
        <v>0.280074863918765</v>
      </c>
      <c r="V189" s="5">
        <v>1.16908034540773</v>
      </c>
      <c r="W189" s="5">
        <v>35.7561160420052</v>
      </c>
      <c r="X189" s="5">
        <v>0.783467402746979</v>
      </c>
      <c r="Y189" s="5">
        <v>2.19114235401459</v>
      </c>
      <c r="Z189" s="5">
        <v>23.2706733242458</v>
      </c>
      <c r="AA189" s="5">
        <v>0.274152134371482</v>
      </c>
      <c r="AB189" s="5">
        <v>1.17810142642431</v>
      </c>
      <c r="AC189" s="5">
        <v>30.4097472237028</v>
      </c>
      <c r="AD189" s="5">
        <v>0.265658975416988</v>
      </c>
      <c r="AE189" s="5">
        <v>0.873598104787668</v>
      </c>
      <c r="AF189" s="5">
        <v>29.7163665958387</v>
      </c>
      <c r="AG189" s="5">
        <v>0.145735103524157</v>
      </c>
      <c r="AH189" s="5">
        <v>0.490420331348871</v>
      </c>
      <c r="AI189" s="5">
        <v>34.1347544670205</v>
      </c>
      <c r="AJ189" s="5">
        <v>0.902310495125015</v>
      </c>
      <c r="AK189" s="5">
        <v>2.64337772224725</v>
      </c>
      <c r="AL189" s="5">
        <v>25.5348115437709</v>
      </c>
      <c r="AM189" s="5">
        <v>0.446955335424859</v>
      </c>
      <c r="AN189" s="5">
        <v>1.75037647980563</v>
      </c>
      <c r="AO189" s="5">
        <v>39.5666882277549</v>
      </c>
      <c r="AP189" s="5">
        <v>0.956307417086969</v>
      </c>
      <c r="AQ189" s="5">
        <v>2.41695087438768</v>
      </c>
      <c r="AR189" s="5">
        <v>25.0247007851242</v>
      </c>
      <c r="AS189" s="5">
        <v>0.491287881474205</v>
      </c>
      <c r="AT189" s="5">
        <v>1.96321181097298</v>
      </c>
      <c r="AU189" s="5">
        <v>28.5661320856413</v>
      </c>
      <c r="AV189" s="5">
        <v>0.606463135860217</v>
      </c>
      <c r="AW189" s="5">
        <v>2.12301453358137</v>
      </c>
      <c r="AX189" s="5">
        <v>43.0721563189438</v>
      </c>
      <c r="AY189" s="5">
        <v>0.181588341792572</v>
      </c>
      <c r="AZ189" s="5">
        <v>0.421591016822872</v>
      </c>
      <c r="BA189" s="5">
        <v>37.4927528114972</v>
      </c>
      <c r="BB189" s="5">
        <v>0.661060095591333</v>
      </c>
      <c r="BC189" s="5">
        <v>1.76316766846903</v>
      </c>
      <c r="BD189" s="5">
        <v>37.9897564492885</v>
      </c>
      <c r="BE189" s="5">
        <v>0.050470911914634</v>
      </c>
      <c r="BF189" s="5">
        <v>0.132854002320352</v>
      </c>
      <c r="BG189" s="5">
        <v>39.8938615579473</v>
      </c>
      <c r="BH189" s="5">
        <v>0.729035289353775</v>
      </c>
      <c r="BI189" s="5">
        <v>1.82743725696953</v>
      </c>
    </row>
    <row r="190" spans="2:61">
      <c r="B190" s="4">
        <v>23.5149054833757</v>
      </c>
      <c r="C190" s="4">
        <v>0.245925889675047</v>
      </c>
      <c r="D190" s="4">
        <v>1.0458298029261</v>
      </c>
      <c r="E190" s="4">
        <v>22.5559539310352</v>
      </c>
      <c r="F190" s="4">
        <v>0.370714480506196</v>
      </c>
      <c r="G190" s="4">
        <v>1.64353270821378</v>
      </c>
      <c r="H190" s="5">
        <v>23.7039521151371</v>
      </c>
      <c r="I190" s="5">
        <v>0.244455205098138</v>
      </c>
      <c r="J190" s="5">
        <v>1.0312845887924</v>
      </c>
      <c r="K190" s="5">
        <v>22.4254679167153</v>
      </c>
      <c r="L190" s="5">
        <v>0.317659003641601</v>
      </c>
      <c r="M190" s="5">
        <v>1.41651003591692</v>
      </c>
      <c r="N190" s="5">
        <v>23.8913576482086</v>
      </c>
      <c r="O190" s="5">
        <v>0.338696279083944</v>
      </c>
      <c r="P190" s="5">
        <v>1.41765187257719</v>
      </c>
      <c r="Q190" s="5">
        <v>27.8363195649218</v>
      </c>
      <c r="R190" s="5">
        <v>0.319873805057281</v>
      </c>
      <c r="S190" s="5">
        <v>1.14912391457229</v>
      </c>
      <c r="T190" s="5">
        <v>24.1150204267977</v>
      </c>
      <c r="U190" s="5">
        <v>0.28555400734406</v>
      </c>
      <c r="V190" s="5">
        <v>1.18413338363479</v>
      </c>
      <c r="W190" s="5">
        <v>35.8711915873966</v>
      </c>
      <c r="X190" s="5">
        <v>0.837317147880443</v>
      </c>
      <c r="Y190" s="5">
        <v>2.33423287832634</v>
      </c>
      <c r="Z190" s="5">
        <v>23.4033216952106</v>
      </c>
      <c r="AA190" s="5">
        <v>0.261489157051034</v>
      </c>
      <c r="AB190" s="5">
        <v>1.11731642395253</v>
      </c>
      <c r="AC190" s="5">
        <v>30.6513275859385</v>
      </c>
      <c r="AD190" s="5">
        <v>0.237181191779022</v>
      </c>
      <c r="AE190" s="5">
        <v>0.773803976725072</v>
      </c>
      <c r="AF190" s="5">
        <v>29.892642892861</v>
      </c>
      <c r="AG190" s="5">
        <v>0.173654899696143</v>
      </c>
      <c r="AH190" s="5">
        <v>0.58092855930653</v>
      </c>
      <c r="AI190" s="5">
        <v>34.3134465514642</v>
      </c>
      <c r="AJ190" s="5">
        <v>0.886169774668721</v>
      </c>
      <c r="AK190" s="5">
        <v>2.58257290866897</v>
      </c>
      <c r="AL190" s="5">
        <v>25.7110183872838</v>
      </c>
      <c r="AM190" s="5">
        <v>0.371765706662422</v>
      </c>
      <c r="AN190" s="5">
        <v>1.44593925087888</v>
      </c>
      <c r="AO190" s="5">
        <v>39.6988605775917</v>
      </c>
      <c r="AP190" s="5">
        <v>0.934367726515334</v>
      </c>
      <c r="AQ190" s="5">
        <v>2.35363865088547</v>
      </c>
      <c r="AR190" s="5">
        <v>25.1559908061718</v>
      </c>
      <c r="AS190" s="5">
        <v>0.521789113204911</v>
      </c>
      <c r="AT190" s="5">
        <v>2.07421411951261</v>
      </c>
      <c r="AU190" s="5">
        <v>28.7165648784322</v>
      </c>
      <c r="AV190" s="5">
        <v>0.610490786467058</v>
      </c>
      <c r="AW190" s="5">
        <v>2.12591857365771</v>
      </c>
      <c r="AX190" s="5">
        <v>43.3184045233202</v>
      </c>
      <c r="AY190" s="5">
        <v>0.147116265365096</v>
      </c>
      <c r="AZ190" s="5">
        <v>0.339616075393306</v>
      </c>
      <c r="BA190" s="5">
        <v>37.7381783680285</v>
      </c>
      <c r="BB190" s="5">
        <v>0.666141434281348</v>
      </c>
      <c r="BC190" s="5">
        <v>1.76516584289001</v>
      </c>
      <c r="BD190" s="5">
        <v>38.1954282241993</v>
      </c>
      <c r="BE190" s="5">
        <v>0.0875047136088179</v>
      </c>
      <c r="BF190" s="5">
        <v>0.229097349282703</v>
      </c>
      <c r="BG190" s="5">
        <v>40.1393883450369</v>
      </c>
      <c r="BH190" s="5">
        <v>0.744632639317781</v>
      </c>
      <c r="BI190" s="5">
        <v>1.8551170558877</v>
      </c>
    </row>
    <row r="191" spans="2:61">
      <c r="B191" s="4">
        <v>23.6491578030434</v>
      </c>
      <c r="C191" s="4">
        <v>0.24680044906186</v>
      </c>
      <c r="D191" s="4">
        <v>1.04359085899499</v>
      </c>
      <c r="E191" s="4">
        <v>22.6808382228595</v>
      </c>
      <c r="F191" s="4">
        <v>0.344985878380483</v>
      </c>
      <c r="G191" s="4">
        <v>1.52104554069249</v>
      </c>
      <c r="H191" s="5">
        <v>23.8357263500116</v>
      </c>
      <c r="I191" s="5">
        <v>0.246082194477179</v>
      </c>
      <c r="J191" s="5">
        <v>1.03240904373388</v>
      </c>
      <c r="K191" s="5">
        <v>22.5509702035384</v>
      </c>
      <c r="L191" s="5">
        <v>0.306741510838432</v>
      </c>
      <c r="M191" s="5">
        <v>1.36021425273446</v>
      </c>
      <c r="N191" s="5">
        <v>24.0271948824516</v>
      </c>
      <c r="O191" s="5">
        <v>0.333640319799356</v>
      </c>
      <c r="P191" s="5">
        <v>1.38859455476025</v>
      </c>
      <c r="Q191" s="5">
        <v>28.0815439479205</v>
      </c>
      <c r="R191" s="5">
        <v>0.348739307764133</v>
      </c>
      <c r="S191" s="5">
        <v>1.24188081827302</v>
      </c>
      <c r="T191" s="5">
        <v>24.2757266876466</v>
      </c>
      <c r="U191" s="5">
        <v>0.292734963278155</v>
      </c>
      <c r="V191" s="5">
        <v>1.20587518159496</v>
      </c>
      <c r="W191" s="5">
        <v>35.9871758829238</v>
      </c>
      <c r="X191" s="5">
        <v>0.827533488360579</v>
      </c>
      <c r="Y191" s="5">
        <v>2.29952328310722</v>
      </c>
      <c r="Z191" s="5">
        <v>23.5355797648973</v>
      </c>
      <c r="AA191" s="5">
        <v>0.296476779038032</v>
      </c>
      <c r="AB191" s="5">
        <v>1.25969609416726</v>
      </c>
      <c r="AC191" s="5">
        <v>30.8931210322183</v>
      </c>
      <c r="AD191" s="5">
        <v>0.232829206703555</v>
      </c>
      <c r="AE191" s="5">
        <v>0.75366035843623</v>
      </c>
      <c r="AF191" s="5">
        <v>30.0683988397913</v>
      </c>
      <c r="AG191" s="5">
        <v>0.152835738143018</v>
      </c>
      <c r="AH191" s="5">
        <v>0.508293570792873</v>
      </c>
      <c r="AI191" s="5">
        <v>34.4907294713668</v>
      </c>
      <c r="AJ191" s="5">
        <v>0.904840511157931</v>
      </c>
      <c r="AK191" s="5">
        <v>2.62343106401708</v>
      </c>
      <c r="AL191" s="5">
        <v>25.886110917513</v>
      </c>
      <c r="AM191" s="5">
        <v>0.453864630728978</v>
      </c>
      <c r="AN191" s="5">
        <v>1.75331331993142</v>
      </c>
      <c r="AO191" s="5">
        <v>39.8282010764617</v>
      </c>
      <c r="AP191" s="5">
        <v>0.93883086701059</v>
      </c>
      <c r="AQ191" s="5">
        <v>2.35720128360363</v>
      </c>
      <c r="AR191" s="5">
        <v>25.2868835550705</v>
      </c>
      <c r="AS191" s="5">
        <v>0.548794513872204</v>
      </c>
      <c r="AT191" s="5">
        <v>2.17027342526027</v>
      </c>
      <c r="AU191" s="5">
        <v>28.8674772075132</v>
      </c>
      <c r="AV191" s="5">
        <v>0.618031812212826</v>
      </c>
      <c r="AW191" s="5">
        <v>2.14092768748068</v>
      </c>
      <c r="AX191" s="5">
        <v>43.5600275577701</v>
      </c>
      <c r="AY191" s="5">
        <v>0.193456753258062</v>
      </c>
      <c r="AZ191" s="5">
        <v>0.444115314209791</v>
      </c>
      <c r="BA191" s="5">
        <v>37.9850767735371</v>
      </c>
      <c r="BB191" s="5">
        <v>0.673375182367144</v>
      </c>
      <c r="BC191" s="5">
        <v>1.77273613630356</v>
      </c>
      <c r="BD191" s="5">
        <v>38.4038821032903</v>
      </c>
      <c r="BE191" s="5">
        <v>0.0701898691317611</v>
      </c>
      <c r="BF191" s="5">
        <v>0.182767640372866</v>
      </c>
      <c r="BG191" s="5">
        <v>40.3856908180556</v>
      </c>
      <c r="BH191" s="5">
        <v>0.740503718314093</v>
      </c>
      <c r="BI191" s="5">
        <v>1.83357942705546</v>
      </c>
    </row>
    <row r="192" spans="2:61">
      <c r="B192" s="4">
        <v>23.7817230207038</v>
      </c>
      <c r="C192" s="4">
        <v>0.242245166280725</v>
      </c>
      <c r="D192" s="4">
        <v>1.01861907175452</v>
      </c>
      <c r="E192" s="4">
        <v>22.8078784207629</v>
      </c>
      <c r="F192" s="4">
        <v>0.372272695091922</v>
      </c>
      <c r="G192" s="4">
        <v>1.63221097650638</v>
      </c>
      <c r="H192" s="5">
        <v>23.9688518283979</v>
      </c>
      <c r="I192" s="5">
        <v>0.245033224182126</v>
      </c>
      <c r="J192" s="5">
        <v>1.02229854786709</v>
      </c>
      <c r="K192" s="5">
        <v>22.6774489542029</v>
      </c>
      <c r="L192" s="5">
        <v>0.302844113143769</v>
      </c>
      <c r="M192" s="5">
        <v>1.3354417146098</v>
      </c>
      <c r="N192" s="5">
        <v>24.1633286288186</v>
      </c>
      <c r="O192" s="5">
        <v>0.324023192635272</v>
      </c>
      <c r="P192" s="5">
        <v>1.34097084724007</v>
      </c>
      <c r="Q192" s="5">
        <v>28.326025584681</v>
      </c>
      <c r="R192" s="5">
        <v>0.357521102424977</v>
      </c>
      <c r="S192" s="5">
        <v>1.26216472323716</v>
      </c>
      <c r="T192" s="5">
        <v>24.4385150541166</v>
      </c>
      <c r="U192" s="5">
        <v>0.305294805042419</v>
      </c>
      <c r="V192" s="5">
        <v>1.24923631557144</v>
      </c>
      <c r="W192" s="5">
        <v>36.1024551446836</v>
      </c>
      <c r="X192" s="5">
        <v>0.867841178503796</v>
      </c>
      <c r="Y192" s="5">
        <v>2.40382870091757</v>
      </c>
      <c r="Z192" s="5">
        <v>23.6732467545916</v>
      </c>
      <c r="AA192" s="5">
        <v>0.26023619105872</v>
      </c>
      <c r="AB192" s="5">
        <v>1.09928390370977</v>
      </c>
      <c r="AC192" s="5">
        <v>31.1358183182992</v>
      </c>
      <c r="AD192" s="5">
        <v>0.247603582825119</v>
      </c>
      <c r="AE192" s="5">
        <v>0.795237113391031</v>
      </c>
      <c r="AF192" s="5">
        <v>30.2428465182942</v>
      </c>
      <c r="AG192" s="5">
        <v>0.103079086753873</v>
      </c>
      <c r="AH192" s="5">
        <v>0.340837912501125</v>
      </c>
      <c r="AI192" s="5">
        <v>34.6685846841431</v>
      </c>
      <c r="AJ192" s="5">
        <v>0.889832081591628</v>
      </c>
      <c r="AK192" s="5">
        <v>2.56668130441051</v>
      </c>
      <c r="AL192" s="5">
        <v>26.062840278416</v>
      </c>
      <c r="AM192" s="5">
        <v>0.413854253821232</v>
      </c>
      <c r="AN192" s="5">
        <v>1.5879092585468</v>
      </c>
      <c r="AO192" s="5">
        <v>39.9554436501888</v>
      </c>
      <c r="AP192" s="5">
        <v>0.943210401470288</v>
      </c>
      <c r="AQ192" s="5">
        <v>2.36065555854698</v>
      </c>
      <c r="AR192" s="5">
        <v>25.4169253251427</v>
      </c>
      <c r="AS192" s="5">
        <v>0.506532350368192</v>
      </c>
      <c r="AT192" s="5">
        <v>1.9928938842462</v>
      </c>
      <c r="AU192" s="5">
        <v>29.0205734826694</v>
      </c>
      <c r="AV192" s="5">
        <v>0.611596471628074</v>
      </c>
      <c r="AW192" s="5">
        <v>2.1074582554108</v>
      </c>
      <c r="AX192" s="5">
        <v>43.8057652279533</v>
      </c>
      <c r="AY192" s="5">
        <v>0.159742610522582</v>
      </c>
      <c r="AZ192" s="5">
        <v>0.364661157478532</v>
      </c>
      <c r="BA192" s="5">
        <v>38.2312832977897</v>
      </c>
      <c r="BB192" s="5">
        <v>0.671957490643531</v>
      </c>
      <c r="BC192" s="5">
        <v>1.75761165381121</v>
      </c>
      <c r="BD192" s="5">
        <v>38.6163065823175</v>
      </c>
      <c r="BE192" s="5">
        <v>0.0645686833602756</v>
      </c>
      <c r="BF192" s="5">
        <v>0.167205745641769</v>
      </c>
      <c r="BG192" s="5">
        <v>40.6293367819716</v>
      </c>
      <c r="BH192" s="5">
        <v>0.739508908889213</v>
      </c>
      <c r="BI192" s="5">
        <v>1.82013531960323</v>
      </c>
    </row>
    <row r="193" spans="2:61">
      <c r="B193" s="4">
        <v>23.9161903263845</v>
      </c>
      <c r="C193" s="4">
        <v>0.251497504199175</v>
      </c>
      <c r="D193" s="4">
        <v>1.05157845278443</v>
      </c>
      <c r="E193" s="4">
        <v>22.9342222695758</v>
      </c>
      <c r="F193" s="4">
        <v>0.357974896346309</v>
      </c>
      <c r="G193" s="4">
        <v>1.56087654570782</v>
      </c>
      <c r="H193" s="5">
        <v>24.1048104514167</v>
      </c>
      <c r="I193" s="5">
        <v>0.243636672899828</v>
      </c>
      <c r="J193" s="5">
        <v>1.0107388041523</v>
      </c>
      <c r="K193" s="5">
        <v>22.8031950395787</v>
      </c>
      <c r="L193" s="5">
        <v>0.323558676771454</v>
      </c>
      <c r="M193" s="5">
        <v>1.41891816567751</v>
      </c>
      <c r="N193" s="5">
        <v>24.2984721276206</v>
      </c>
      <c r="O193" s="5">
        <v>0.328177064981252</v>
      </c>
      <c r="P193" s="5">
        <v>1.35060782117328</v>
      </c>
      <c r="Q193" s="5">
        <v>28.5697137640118</v>
      </c>
      <c r="R193" s="5">
        <v>0.388130711967209</v>
      </c>
      <c r="S193" s="5">
        <v>1.35853902903334</v>
      </c>
      <c r="T193" s="5">
        <v>24.6023403099294</v>
      </c>
      <c r="U193" s="5">
        <v>0.295731047496764</v>
      </c>
      <c r="V193" s="5">
        <v>1.20204437371109</v>
      </c>
      <c r="W193" s="5">
        <v>36.2171413279769</v>
      </c>
      <c r="X193" s="5">
        <v>0.753807114561883</v>
      </c>
      <c r="Y193" s="5">
        <v>2.08135453799492</v>
      </c>
      <c r="Z193" s="5">
        <v>23.8120897224902</v>
      </c>
      <c r="AA193" s="5">
        <v>0.267254600222084</v>
      </c>
      <c r="AB193" s="5">
        <v>1.12234836730716</v>
      </c>
      <c r="AC193" s="5">
        <v>32.3212604865384</v>
      </c>
      <c r="AD193" s="5">
        <v>0.272765899417246</v>
      </c>
      <c r="AE193" s="5">
        <v>0.843920983622688</v>
      </c>
      <c r="AF193" s="5">
        <v>30.4176153027399</v>
      </c>
      <c r="AG193" s="5">
        <v>0.114774717198596</v>
      </c>
      <c r="AH193" s="5">
        <v>0.377329767821272</v>
      </c>
      <c r="AI193" s="5">
        <v>34.8461410869844</v>
      </c>
      <c r="AJ193" s="5">
        <v>0.96271043896924</v>
      </c>
      <c r="AK193" s="5">
        <v>2.76274620069431</v>
      </c>
      <c r="AL193" s="5">
        <v>26.2385884301341</v>
      </c>
      <c r="AM193" s="5">
        <v>0.398151224742883</v>
      </c>
      <c r="AN193" s="5">
        <v>1.51742623580169</v>
      </c>
      <c r="AO193" s="5">
        <v>40.0903468482634</v>
      </c>
      <c r="AP193" s="5">
        <v>0.960805210486734</v>
      </c>
      <c r="AQ193" s="5">
        <v>2.3965998950402</v>
      </c>
      <c r="AR193" s="5">
        <v>25.5474527543095</v>
      </c>
      <c r="AS193" s="5">
        <v>0.534242999798502</v>
      </c>
      <c r="AT193" s="5">
        <v>2.09117912825333</v>
      </c>
      <c r="AU193" s="5">
        <v>29.1734817811814</v>
      </c>
      <c r="AV193" s="5">
        <v>0.61544178786979</v>
      </c>
      <c r="AW193" s="5">
        <v>2.10959320003684</v>
      </c>
      <c r="AX193" s="5">
        <v>44.0520790414457</v>
      </c>
      <c r="AY193" s="5">
        <v>0.15930379513584</v>
      </c>
      <c r="AZ193" s="5">
        <v>0.361626053984789</v>
      </c>
      <c r="BA193" s="5">
        <v>38.4783982963861</v>
      </c>
      <c r="BB193" s="5">
        <v>0.66013171937013</v>
      </c>
      <c r="BC193" s="5">
        <v>1.71559043150746</v>
      </c>
      <c r="BD193" s="5">
        <v>38.8297306035391</v>
      </c>
      <c r="BE193" s="5">
        <v>0.0525526004374875</v>
      </c>
      <c r="BF193" s="5">
        <v>0.135341140977933</v>
      </c>
      <c r="BG193" s="5">
        <v>40.8743653633437</v>
      </c>
      <c r="BH193" s="5">
        <v>0.739216788515686</v>
      </c>
      <c r="BI193" s="5">
        <v>1.80850951921719</v>
      </c>
    </row>
    <row r="194" spans="2:61">
      <c r="B194" s="4">
        <v>24.0484928559813</v>
      </c>
      <c r="C194" s="4">
        <v>0.255572202101675</v>
      </c>
      <c r="D194" s="4">
        <v>1.06273687765888</v>
      </c>
      <c r="E194" s="4">
        <v>23.0621458042905</v>
      </c>
      <c r="F194" s="4">
        <v>0.366095267510253</v>
      </c>
      <c r="G194" s="4">
        <v>1.58742933383998</v>
      </c>
      <c r="H194" s="5">
        <v>24.2443193970094</v>
      </c>
      <c r="I194" s="5">
        <v>0.253900196626389</v>
      </c>
      <c r="J194" s="5">
        <v>1.0472564416789</v>
      </c>
      <c r="K194" s="5">
        <v>22.9292767798233</v>
      </c>
      <c r="L194" s="5">
        <v>0.306373491515448</v>
      </c>
      <c r="M194" s="5">
        <v>1.33616726971974</v>
      </c>
      <c r="N194" s="5">
        <v>24.4341612739201</v>
      </c>
      <c r="O194" s="5">
        <v>0.32678922394684</v>
      </c>
      <c r="P194" s="5">
        <v>1.33742762963442</v>
      </c>
      <c r="Q194" s="5">
        <v>28.8187785446972</v>
      </c>
      <c r="R194" s="5">
        <v>0.37079296360122</v>
      </c>
      <c r="S194" s="5">
        <v>1.28663663876708</v>
      </c>
      <c r="T194" s="5">
        <v>24.7675232897617</v>
      </c>
      <c r="U194" s="5">
        <v>0.291859737850384</v>
      </c>
      <c r="V194" s="5">
        <v>1.17839694520861</v>
      </c>
      <c r="W194" s="5">
        <v>36.3330712025233</v>
      </c>
      <c r="X194" s="5">
        <v>0.781485234698077</v>
      </c>
      <c r="Y194" s="5">
        <v>2.15089231059499</v>
      </c>
      <c r="Z194" s="5">
        <v>23.9571956312677</v>
      </c>
      <c r="AA194" s="5">
        <v>0.243617928973777</v>
      </c>
      <c r="AB194" s="5">
        <v>1.01688834003517</v>
      </c>
      <c r="AC194" s="5">
        <v>32.5572615879153</v>
      </c>
      <c r="AD194" s="5">
        <v>0.27312406290505</v>
      </c>
      <c r="AE194" s="5">
        <v>0.838903671819956</v>
      </c>
      <c r="AF194" s="5">
        <v>30.5936776049022</v>
      </c>
      <c r="AG194" s="5">
        <v>0.12789344807287</v>
      </c>
      <c r="AH194" s="5">
        <v>0.418038817446311</v>
      </c>
      <c r="AI194" s="5">
        <v>35.0219426261161</v>
      </c>
      <c r="AJ194" s="5">
        <v>0.896324902050035</v>
      </c>
      <c r="AK194" s="5">
        <v>2.55932376915505</v>
      </c>
      <c r="AL194" s="5">
        <v>26.4149908522888</v>
      </c>
      <c r="AM194" s="5">
        <v>0.397270649636535</v>
      </c>
      <c r="AN194" s="5">
        <v>1.50395906573677</v>
      </c>
      <c r="AO194" s="5">
        <v>40.2273153961258</v>
      </c>
      <c r="AP194" s="5">
        <v>0.984078891809014</v>
      </c>
      <c r="AQ194" s="5">
        <v>2.44629521537445</v>
      </c>
      <c r="AR194" s="5">
        <v>25.6783980345406</v>
      </c>
      <c r="AS194" s="5">
        <v>0.507527101862444</v>
      </c>
      <c r="AT194" s="5">
        <v>1.97647493889516</v>
      </c>
      <c r="AU194" s="5">
        <v>29.3297583627789</v>
      </c>
      <c r="AV194" s="5">
        <v>0.619778938764839</v>
      </c>
      <c r="AW194" s="5">
        <v>2.11314028263995</v>
      </c>
      <c r="AX194" s="5">
        <v>44.2926130884919</v>
      </c>
      <c r="AY194" s="5">
        <v>0.0917235966169655</v>
      </c>
      <c r="AZ194" s="5">
        <v>0.207085539147829</v>
      </c>
      <c r="BA194" s="5">
        <v>38.7249899434668</v>
      </c>
      <c r="BB194" s="5">
        <v>0.665596846902361</v>
      </c>
      <c r="BC194" s="5">
        <v>1.71877861782286</v>
      </c>
      <c r="BD194" s="5">
        <v>39.0467144276639</v>
      </c>
      <c r="BE194" s="5">
        <v>0.0568095939671211</v>
      </c>
      <c r="BF194" s="5">
        <v>0.145491355162197</v>
      </c>
      <c r="BG194" s="5">
        <v>41.1214476336066</v>
      </c>
      <c r="BH194" s="5">
        <v>0.747606500633551</v>
      </c>
      <c r="BI194" s="5">
        <v>1.81804518968969</v>
      </c>
    </row>
    <row r="195" spans="2:61">
      <c r="B195" s="4">
        <v>24.1825583031401</v>
      </c>
      <c r="C195" s="4">
        <v>0.238794613467165</v>
      </c>
      <c r="D195" s="4">
        <v>0.987466298948848</v>
      </c>
      <c r="E195" s="4">
        <v>23.1894598368543</v>
      </c>
      <c r="F195" s="4">
        <v>0.394821844109368</v>
      </c>
      <c r="G195" s="4">
        <v>1.70259181062031</v>
      </c>
      <c r="H195" s="5">
        <v>24.3885784188017</v>
      </c>
      <c r="I195" s="5">
        <v>0.252284629184548</v>
      </c>
      <c r="J195" s="5">
        <v>1.03443761605251</v>
      </c>
      <c r="K195" s="5">
        <v>23.0534712847479</v>
      </c>
      <c r="L195" s="5">
        <v>0.307490317699781</v>
      </c>
      <c r="M195" s="5">
        <v>1.33381352379334</v>
      </c>
      <c r="N195" s="5">
        <v>24.56954303708</v>
      </c>
      <c r="O195" s="5">
        <v>0.351245494350628</v>
      </c>
      <c r="P195" s="5">
        <v>1.42959717981133</v>
      </c>
      <c r="Q195" s="5">
        <v>29.0653370115477</v>
      </c>
      <c r="R195" s="5">
        <v>0.342713694954678</v>
      </c>
      <c r="S195" s="5">
        <v>1.17911481576325</v>
      </c>
      <c r="T195" s="5">
        <v>24.9362753500736</v>
      </c>
      <c r="U195" s="5">
        <v>0.29815766504254</v>
      </c>
      <c r="V195" s="5">
        <v>1.19567842773945</v>
      </c>
      <c r="W195" s="5">
        <v>36.4494222828479</v>
      </c>
      <c r="X195" s="5">
        <v>0.813221098205764</v>
      </c>
      <c r="Y195" s="5">
        <v>2.23109461624703</v>
      </c>
      <c r="Z195" s="5">
        <v>24.1022070635789</v>
      </c>
      <c r="AA195" s="5">
        <v>0.271790454406993</v>
      </c>
      <c r="AB195" s="5">
        <v>1.12765795136537</v>
      </c>
      <c r="AC195" s="5">
        <v>32.7934971470747</v>
      </c>
      <c r="AD195" s="5">
        <v>0.283602125767853</v>
      </c>
      <c r="AE195" s="5">
        <v>0.864812083005155</v>
      </c>
      <c r="AF195" s="5">
        <v>30.7688211530435</v>
      </c>
      <c r="AG195" s="5">
        <v>0.110706423489794</v>
      </c>
      <c r="AH195" s="5">
        <v>0.359800666197584</v>
      </c>
      <c r="AI195" s="5">
        <v>35.1982621100101</v>
      </c>
      <c r="AJ195" s="5">
        <v>0.971020607520202</v>
      </c>
      <c r="AK195" s="5">
        <v>2.75871747441773</v>
      </c>
      <c r="AL195" s="5">
        <v>26.5898021182592</v>
      </c>
      <c r="AM195" s="5">
        <v>0.424977268227533</v>
      </c>
      <c r="AN195" s="5">
        <v>1.59827164691723</v>
      </c>
      <c r="AO195" s="5">
        <v>40.3658003157221</v>
      </c>
      <c r="AP195" s="5">
        <v>1.01516387938991</v>
      </c>
      <c r="AQ195" s="5">
        <v>2.51491081918303</v>
      </c>
      <c r="AR195" s="5">
        <v>25.8096177613586</v>
      </c>
      <c r="AS195" s="5">
        <v>0.570680143045922</v>
      </c>
      <c r="AT195" s="5">
        <v>2.21111427655596</v>
      </c>
      <c r="AU195" s="5">
        <v>29.4862512121689</v>
      </c>
      <c r="AV195" s="5">
        <v>0.631935299148767</v>
      </c>
      <c r="AW195" s="5">
        <v>2.14315239533729</v>
      </c>
      <c r="AX195" s="5">
        <v>44.5346934806535</v>
      </c>
      <c r="AY195" s="5">
        <v>0.100055443275225</v>
      </c>
      <c r="AZ195" s="5">
        <v>0.22466853469799</v>
      </c>
      <c r="BA195" s="5">
        <v>38.9715727705811</v>
      </c>
      <c r="BB195" s="5">
        <v>0.700731024427289</v>
      </c>
      <c r="BC195" s="5">
        <v>1.79805682606748</v>
      </c>
      <c r="BD195" s="5">
        <v>39.2657950677553</v>
      </c>
      <c r="BE195" s="5">
        <v>0.0711525504503555</v>
      </c>
      <c r="BF195" s="5">
        <v>0.181207461424321</v>
      </c>
      <c r="BG195" s="5">
        <v>41.364959767408</v>
      </c>
      <c r="BH195" s="5">
        <v>0.74527384881432</v>
      </c>
      <c r="BI195" s="5">
        <v>1.80170330880276</v>
      </c>
    </row>
    <row r="196" spans="2:61">
      <c r="B196" s="4">
        <v>24.3157965193252</v>
      </c>
      <c r="C196" s="4">
        <v>0.245504956948957</v>
      </c>
      <c r="D196" s="4">
        <v>1.0096521278003</v>
      </c>
      <c r="E196" s="4">
        <v>23.3185427456304</v>
      </c>
      <c r="F196" s="4">
        <v>0.356979603480097</v>
      </c>
      <c r="G196" s="4">
        <v>1.5308829860176</v>
      </c>
      <c r="H196" s="5">
        <v>24.5373444041474</v>
      </c>
      <c r="I196" s="5">
        <v>0.258532133364192</v>
      </c>
      <c r="J196" s="5">
        <v>1.0536271941494</v>
      </c>
      <c r="K196" s="5">
        <v>23.1735863685012</v>
      </c>
      <c r="L196" s="5">
        <v>0.319856046492609</v>
      </c>
      <c r="M196" s="5">
        <v>1.38026130874319</v>
      </c>
      <c r="N196" s="5">
        <v>24.7046764514966</v>
      </c>
      <c r="O196" s="5">
        <v>0.336242199114738</v>
      </c>
      <c r="P196" s="5">
        <v>1.36104676284627</v>
      </c>
      <c r="Q196" s="5">
        <v>29.3147220332047</v>
      </c>
      <c r="R196" s="5">
        <v>0.345366388979052</v>
      </c>
      <c r="S196" s="5">
        <v>1.17813291419873</v>
      </c>
      <c r="T196" s="5">
        <v>25.1061521526274</v>
      </c>
      <c r="U196" s="5">
        <v>0.322546926869381</v>
      </c>
      <c r="V196" s="5">
        <v>1.28473262214188</v>
      </c>
      <c r="W196" s="5">
        <v>36.5648916175563</v>
      </c>
      <c r="X196" s="5">
        <v>0.747368539756681</v>
      </c>
      <c r="Y196" s="5">
        <v>2.04395119661134</v>
      </c>
      <c r="Z196" s="5">
        <v>24.250403704245</v>
      </c>
      <c r="AA196" s="5">
        <v>0.282521346595554</v>
      </c>
      <c r="AB196" s="5">
        <v>1.16501708607061</v>
      </c>
      <c r="AC196" s="5">
        <v>33.0289797844873</v>
      </c>
      <c r="AD196" s="5">
        <v>0.269610689986474</v>
      </c>
      <c r="AE196" s="5">
        <v>0.81628524933459</v>
      </c>
      <c r="AF196" s="5">
        <v>30.944971824431</v>
      </c>
      <c r="AG196" s="5">
        <v>0.108153544122382</v>
      </c>
      <c r="AH196" s="5">
        <v>0.349502803673569</v>
      </c>
      <c r="AI196" s="5">
        <v>35.3732856837154</v>
      </c>
      <c r="AJ196" s="5">
        <v>0.94088357017164</v>
      </c>
      <c r="AK196" s="5">
        <v>2.65987044173505</v>
      </c>
      <c r="AL196" s="5">
        <v>26.7657958553244</v>
      </c>
      <c r="AM196" s="5">
        <v>0.424209395999973</v>
      </c>
      <c r="AN196" s="5">
        <v>1.58489363922869</v>
      </c>
      <c r="AO196" s="5">
        <v>40.5095721655543</v>
      </c>
      <c r="AP196" s="5">
        <v>0.978873781614329</v>
      </c>
      <c r="AQ196" s="5">
        <v>2.41640118442592</v>
      </c>
      <c r="AR196" s="5">
        <v>25.9405876975128</v>
      </c>
      <c r="AS196" s="5">
        <v>0.534732626245695</v>
      </c>
      <c r="AT196" s="5">
        <v>2.06137437008401</v>
      </c>
      <c r="AU196" s="5">
        <v>29.64615065306</v>
      </c>
      <c r="AV196" s="5">
        <v>0.63323296073749</v>
      </c>
      <c r="AW196" s="5">
        <v>2.13597025849334</v>
      </c>
      <c r="AX196" s="5">
        <v>44.7813688407547</v>
      </c>
      <c r="AY196" s="5">
        <v>0.0924621949150189</v>
      </c>
      <c r="AZ196" s="5">
        <v>0.206474695411434</v>
      </c>
      <c r="BA196" s="5">
        <v>39.2183384931872</v>
      </c>
      <c r="BB196" s="5">
        <v>0.659530178160078</v>
      </c>
      <c r="BC196" s="5">
        <v>1.68168821908314</v>
      </c>
      <c r="BD196" s="5">
        <v>39.4865611067857</v>
      </c>
      <c r="BE196" s="5">
        <v>0.0981808128642977</v>
      </c>
      <c r="BF196" s="5">
        <v>0.248643614719402</v>
      </c>
      <c r="BG196" s="5">
        <v>41.6110342174747</v>
      </c>
      <c r="BH196" s="5">
        <v>0.748431071748919</v>
      </c>
      <c r="BI196" s="5">
        <v>1.798636072916</v>
      </c>
    </row>
    <row r="197" spans="2:61">
      <c r="B197" s="4">
        <v>24.4473725109482</v>
      </c>
      <c r="C197" s="4">
        <v>0.243963991807114</v>
      </c>
      <c r="D197" s="4">
        <v>0.997914977152904</v>
      </c>
      <c r="E197" s="4">
        <v>23.4495250052017</v>
      </c>
      <c r="F197" s="4">
        <v>0.375101897026675</v>
      </c>
      <c r="G197" s="4">
        <v>1.59961405164271</v>
      </c>
      <c r="H197" s="5">
        <v>24.6890002647347</v>
      </c>
      <c r="I197" s="5">
        <v>0.256312205123903</v>
      </c>
      <c r="J197" s="5">
        <v>1.03816356424125</v>
      </c>
      <c r="K197" s="5">
        <v>23.2927743699159</v>
      </c>
      <c r="L197" s="5">
        <v>0.300515610129305</v>
      </c>
      <c r="M197" s="5">
        <v>1.29016666437743</v>
      </c>
      <c r="N197" s="5">
        <v>24.838228866217</v>
      </c>
      <c r="O197" s="5">
        <v>0.348676121888426</v>
      </c>
      <c r="P197" s="5">
        <v>1.40378818379707</v>
      </c>
      <c r="Q197" s="5">
        <v>29.5628369011938</v>
      </c>
      <c r="R197" s="5">
        <v>0.255349667180874</v>
      </c>
      <c r="S197" s="5">
        <v>0.863752244191972</v>
      </c>
      <c r="T197" s="5">
        <v>25.2810590465864</v>
      </c>
      <c r="U197" s="5">
        <v>0.338513279943264</v>
      </c>
      <c r="V197" s="5">
        <v>1.33899960171555</v>
      </c>
      <c r="W197" s="5">
        <v>36.6822505932565</v>
      </c>
      <c r="X197" s="5">
        <v>0.810377329557617</v>
      </c>
      <c r="Y197" s="5">
        <v>2.20918105201155</v>
      </c>
      <c r="Z197" s="5">
        <v>24.3927452000243</v>
      </c>
      <c r="AA197" s="5">
        <v>0.264988267158552</v>
      </c>
      <c r="AB197" s="5">
        <v>1.08634048765568</v>
      </c>
      <c r="AC197" s="5">
        <v>33.2634810717455</v>
      </c>
      <c r="AD197" s="5">
        <v>0.275077305953213</v>
      </c>
      <c r="AE197" s="5">
        <v>0.826964878870923</v>
      </c>
      <c r="AF197" s="5">
        <v>31.1204814565234</v>
      </c>
      <c r="AG197" s="5">
        <v>0.122128121977211</v>
      </c>
      <c r="AH197" s="5">
        <v>0.392436479968438</v>
      </c>
      <c r="AI197" s="5">
        <v>35.5482983023578</v>
      </c>
      <c r="AJ197" s="5">
        <v>0.928961300853255</v>
      </c>
      <c r="AK197" s="5">
        <v>2.61323704710681</v>
      </c>
      <c r="AL197" s="5">
        <v>26.9417287344521</v>
      </c>
      <c r="AM197" s="5">
        <v>0.371532980917887</v>
      </c>
      <c r="AN197" s="5">
        <v>1.37902428080936</v>
      </c>
      <c r="AO197" s="5">
        <v>40.6613397059743</v>
      </c>
      <c r="AP197" s="5">
        <v>0.946336353689502</v>
      </c>
      <c r="AQ197" s="5">
        <v>2.32736147045952</v>
      </c>
      <c r="AR197" s="5">
        <v>26.0707192022608</v>
      </c>
      <c r="AS197" s="5">
        <v>0.560704684468169</v>
      </c>
      <c r="AT197" s="5">
        <v>2.15070662269856</v>
      </c>
      <c r="AU197" s="5">
        <v>29.8081145182468</v>
      </c>
      <c r="AV197" s="5">
        <v>0.628839086181109</v>
      </c>
      <c r="AW197" s="5">
        <v>2.10962382674748</v>
      </c>
      <c r="AX197" s="5">
        <v>45.0238492673905</v>
      </c>
      <c r="AY197" s="5">
        <v>0.163472625898778</v>
      </c>
      <c r="AZ197" s="5">
        <v>0.363080075468307</v>
      </c>
      <c r="BA197" s="5">
        <v>39.4630763690439</v>
      </c>
      <c r="BB197" s="5">
        <v>0.668564121472788</v>
      </c>
      <c r="BC197" s="5">
        <v>1.69415104697015</v>
      </c>
      <c r="BD197" s="5">
        <v>39.7106436513049</v>
      </c>
      <c r="BE197" s="5">
        <v>0.0526372608152309</v>
      </c>
      <c r="BF197" s="5">
        <v>0.132552021260177</v>
      </c>
      <c r="BG197" s="5">
        <v>41.8542248013336</v>
      </c>
      <c r="BH197" s="5">
        <v>0.757842871244198</v>
      </c>
      <c r="BI197" s="5">
        <v>1.81067233915189</v>
      </c>
    </row>
    <row r="198" spans="2:61">
      <c r="B198" s="4">
        <v>24.5782335683226</v>
      </c>
      <c r="C198" s="4">
        <v>0.24200806301374</v>
      </c>
      <c r="D198" s="4">
        <v>0.984643840823655</v>
      </c>
      <c r="E198" s="4">
        <v>23.5791291289763</v>
      </c>
      <c r="F198" s="4">
        <v>0.398849628046302</v>
      </c>
      <c r="G198" s="4">
        <v>1.69153672243203</v>
      </c>
      <c r="H198" s="5">
        <v>24.8417495739904</v>
      </c>
      <c r="I198" s="5">
        <v>0.253376812048625</v>
      </c>
      <c r="J198" s="5">
        <v>1.01996363538707</v>
      </c>
      <c r="K198" s="5">
        <v>23.4121364328235</v>
      </c>
      <c r="L198" s="5">
        <v>0.324621515591708</v>
      </c>
      <c r="M198" s="5">
        <v>1.38655229745113</v>
      </c>
      <c r="N198" s="5">
        <v>24.9739940623614</v>
      </c>
      <c r="O198" s="5">
        <v>0.319946418953552</v>
      </c>
      <c r="P198" s="5">
        <v>1.2811183431638</v>
      </c>
      <c r="Q198" s="5">
        <v>29.8115145723754</v>
      </c>
      <c r="R198" s="5">
        <v>0.32560401983144</v>
      </c>
      <c r="S198" s="5">
        <v>1.09220891491759</v>
      </c>
      <c r="T198" s="5">
        <v>25.4595573804469</v>
      </c>
      <c r="U198" s="5">
        <v>0.303934660929954</v>
      </c>
      <c r="V198" s="5">
        <v>1.19379397052431</v>
      </c>
      <c r="W198" s="5">
        <v>36.7995061982717</v>
      </c>
      <c r="X198" s="5">
        <v>0.814600233659969</v>
      </c>
      <c r="Y198" s="5">
        <v>2.21361729494682</v>
      </c>
      <c r="Z198" s="5">
        <v>24.5318644840409</v>
      </c>
      <c r="AA198" s="5">
        <v>0.284035006794332</v>
      </c>
      <c r="AB198" s="5">
        <v>1.15782070693856</v>
      </c>
      <c r="AC198" s="5">
        <v>33.4957433674937</v>
      </c>
      <c r="AD198" s="5">
        <v>0.287918619059369</v>
      </c>
      <c r="AE198" s="5">
        <v>0.85956778418234</v>
      </c>
      <c r="AF198" s="5">
        <v>31.2969293296099</v>
      </c>
      <c r="AG198" s="5">
        <v>0.105990905463194</v>
      </c>
      <c r="AH198" s="5">
        <v>0.338662315228851</v>
      </c>
      <c r="AI198" s="5">
        <v>35.7220368994648</v>
      </c>
      <c r="AJ198" s="5">
        <v>0.952603827563026</v>
      </c>
      <c r="AK198" s="5">
        <v>2.66671195218797</v>
      </c>
      <c r="AL198" s="5">
        <v>27.1171723981061</v>
      </c>
      <c r="AM198" s="5">
        <v>0.450485674824887</v>
      </c>
      <c r="AN198" s="5">
        <v>1.66125607866235</v>
      </c>
      <c r="AO198" s="5">
        <v>40.814526560232</v>
      </c>
      <c r="AP198" s="5">
        <v>0.940089016749569</v>
      </c>
      <c r="AQ198" s="5">
        <v>2.30331966576222</v>
      </c>
      <c r="AR198" s="5">
        <v>26.2005073889869</v>
      </c>
      <c r="AS198" s="5">
        <v>0.578563969270877</v>
      </c>
      <c r="AT198" s="5">
        <v>2.20821666039212</v>
      </c>
      <c r="AU198" s="5">
        <v>29.9733007634774</v>
      </c>
      <c r="AV198" s="5">
        <v>0.637624483580618</v>
      </c>
      <c r="AW198" s="5">
        <v>2.12730819542427</v>
      </c>
      <c r="AX198" s="5">
        <v>45.2705808679206</v>
      </c>
      <c r="AY198" s="5">
        <v>0.142545071169694</v>
      </c>
      <c r="AZ198" s="5">
        <v>0.314873519263155</v>
      </c>
      <c r="BA198" s="5">
        <v>39.7000676740658</v>
      </c>
      <c r="BB198" s="5">
        <v>0.677282425274529</v>
      </c>
      <c r="BC198" s="5">
        <v>1.70599816311388</v>
      </c>
      <c r="BD198" s="5">
        <v>39.9399408222439</v>
      </c>
      <c r="BE198" s="5">
        <v>0.0527653546612271</v>
      </c>
      <c r="BF198" s="5">
        <v>0.132111749729585</v>
      </c>
      <c r="BG198" s="5">
        <v>42.1013466601139</v>
      </c>
      <c r="BH198" s="5">
        <v>0.755035145692734</v>
      </c>
      <c r="BI198" s="5">
        <v>1.79337528509045</v>
      </c>
    </row>
    <row r="199" spans="2:61">
      <c r="B199" s="4">
        <v>24.7089238694282</v>
      </c>
      <c r="C199" s="4">
        <v>0.254007738370777</v>
      </c>
      <c r="D199" s="4">
        <v>1.02800000401901</v>
      </c>
      <c r="E199" s="4">
        <v>23.7094473994198</v>
      </c>
      <c r="F199" s="4">
        <v>0.399066705868099</v>
      </c>
      <c r="G199" s="4">
        <v>1.68315481649675</v>
      </c>
      <c r="H199" s="5">
        <v>24.9935821621496</v>
      </c>
      <c r="I199" s="5">
        <v>0.252448923525214</v>
      </c>
      <c r="J199" s="5">
        <v>1.0100549888664</v>
      </c>
      <c r="K199" s="5">
        <v>23.5313975626595</v>
      </c>
      <c r="L199" s="5">
        <v>0.322086983736036</v>
      </c>
      <c r="M199" s="5">
        <v>1.36875416293649</v>
      </c>
      <c r="N199" s="5">
        <v>25.1079858621925</v>
      </c>
      <c r="O199" s="5">
        <v>0.308940205551952</v>
      </c>
      <c r="P199" s="5">
        <v>1.23044599135749</v>
      </c>
      <c r="Q199" s="5">
        <v>30.0587201230722</v>
      </c>
      <c r="R199" s="5">
        <v>0.335930901431195</v>
      </c>
      <c r="S199" s="5">
        <v>1.11758218598717</v>
      </c>
      <c r="T199" s="5">
        <v>25.6417110933961</v>
      </c>
      <c r="U199" s="5">
        <v>0.331519246347052</v>
      </c>
      <c r="V199" s="5">
        <v>1.29289049837409</v>
      </c>
      <c r="W199" s="5">
        <v>36.9194475475346</v>
      </c>
      <c r="X199" s="5">
        <v>0.79012082262854</v>
      </c>
      <c r="Y199" s="5">
        <v>2.14012092572957</v>
      </c>
      <c r="Z199" s="5">
        <v>24.6705052811393</v>
      </c>
      <c r="AA199" s="5">
        <v>0.281071370494448</v>
      </c>
      <c r="AB199" s="5">
        <v>1.13930123153711</v>
      </c>
      <c r="AC199" s="5">
        <v>33.7268468216551</v>
      </c>
      <c r="AD199" s="5">
        <v>0.34197504690929</v>
      </c>
      <c r="AE199" s="5">
        <v>1.01395499175368</v>
      </c>
      <c r="AF199" s="5">
        <v>31.4732512425242</v>
      </c>
      <c r="AG199" s="5">
        <v>0.11939457223868</v>
      </c>
      <c r="AH199" s="5">
        <v>0.379352521665648</v>
      </c>
      <c r="AI199" s="5">
        <v>35.8963412258104</v>
      </c>
      <c r="AJ199" s="5">
        <v>0.927230992277983</v>
      </c>
      <c r="AK199" s="5">
        <v>2.5830793908636</v>
      </c>
      <c r="AL199" s="5">
        <v>27.2921117646645</v>
      </c>
      <c r="AM199" s="5">
        <v>0.381603170796192</v>
      </c>
      <c r="AN199" s="5">
        <v>1.39821782237555</v>
      </c>
      <c r="AO199" s="5">
        <v>40.9704602900272</v>
      </c>
      <c r="AP199" s="5">
        <v>0.920749823140391</v>
      </c>
      <c r="AQ199" s="5">
        <v>2.24735044864633</v>
      </c>
      <c r="AR199" s="5">
        <v>26.3306114471115</v>
      </c>
      <c r="AS199" s="5">
        <v>0.558165760244502</v>
      </c>
      <c r="AT199" s="5">
        <v>2.11983592316362</v>
      </c>
      <c r="AU199" s="5">
        <v>30.1400386320648</v>
      </c>
      <c r="AV199" s="5">
        <v>0.642575197831094</v>
      </c>
      <c r="AW199" s="5">
        <v>2.13196540878844</v>
      </c>
      <c r="AX199" s="5">
        <v>45.5139785532527</v>
      </c>
      <c r="AY199" s="5">
        <v>0.234593240957636</v>
      </c>
      <c r="AZ199" s="5">
        <v>0.515431189306281</v>
      </c>
      <c r="BA199" s="5">
        <v>39.9280467595066</v>
      </c>
      <c r="BB199" s="5">
        <v>0.667828973223089</v>
      </c>
      <c r="BC199" s="5">
        <v>1.67258112385396</v>
      </c>
      <c r="BD199" s="5">
        <v>40.1710582520105</v>
      </c>
      <c r="BE199" s="5">
        <v>0.0748960023976079</v>
      </c>
      <c r="BF199" s="5">
        <v>0.18644269196931</v>
      </c>
      <c r="BG199" s="5">
        <v>42.3457545973332</v>
      </c>
      <c r="BH199" s="5">
        <v>0.771694066395777</v>
      </c>
      <c r="BI199" s="5">
        <v>1.82236465906402</v>
      </c>
    </row>
    <row r="200" spans="2:61">
      <c r="B200" s="4">
        <v>24.8388277199829</v>
      </c>
      <c r="C200" s="4">
        <v>0.251334289169333</v>
      </c>
      <c r="D200" s="4">
        <v>1.01186051130398</v>
      </c>
      <c r="E200" s="4">
        <v>23.8404391482269</v>
      </c>
      <c r="F200" s="4">
        <v>0.386554805552425</v>
      </c>
      <c r="G200" s="4">
        <v>1.62142485358192</v>
      </c>
      <c r="H200" s="5">
        <v>25.145227656237</v>
      </c>
      <c r="I200" s="5">
        <v>0.274251008249647</v>
      </c>
      <c r="J200" s="5">
        <v>1.09066822539434</v>
      </c>
      <c r="K200" s="5">
        <v>23.651992071998</v>
      </c>
      <c r="L200" s="5">
        <v>0.309737244720188</v>
      </c>
      <c r="M200" s="5">
        <v>1.30956091891681</v>
      </c>
      <c r="N200" s="5">
        <v>25.2461691329378</v>
      </c>
      <c r="O200" s="5">
        <v>0.323474749358646</v>
      </c>
      <c r="P200" s="5">
        <v>1.28128250926046</v>
      </c>
      <c r="Q200" s="5">
        <v>30.3077133329003</v>
      </c>
      <c r="R200" s="5">
        <v>0.291714603827599</v>
      </c>
      <c r="S200" s="5">
        <v>0.962509446434977</v>
      </c>
      <c r="T200" s="5">
        <v>25.8257082063072</v>
      </c>
      <c r="U200" s="5">
        <v>0.380911182771387</v>
      </c>
      <c r="V200" s="5">
        <v>1.47493025061888</v>
      </c>
      <c r="W200" s="5">
        <v>37.0395838016423</v>
      </c>
      <c r="X200" s="5">
        <v>0.777629228910576</v>
      </c>
      <c r="Y200" s="5">
        <v>2.09945455401174</v>
      </c>
      <c r="Z200" s="5">
        <v>24.8077129618876</v>
      </c>
      <c r="AA200" s="5">
        <v>0.264630864568567</v>
      </c>
      <c r="AB200" s="5">
        <v>1.0667281783497</v>
      </c>
      <c r="AC200" s="5">
        <v>33.9552808989102</v>
      </c>
      <c r="AD200" s="5">
        <v>0.26048956149745</v>
      </c>
      <c r="AE200" s="5">
        <v>0.767154783001105</v>
      </c>
      <c r="AF200" s="5">
        <v>31.6495294121897</v>
      </c>
      <c r="AG200" s="5">
        <v>0.150027747997344</v>
      </c>
      <c r="AH200" s="5">
        <v>0.474028368774298</v>
      </c>
      <c r="AI200" s="5">
        <v>36.0697649436446</v>
      </c>
      <c r="AJ200" s="5">
        <v>0.944586896130336</v>
      </c>
      <c r="AK200" s="5">
        <v>2.61877752074669</v>
      </c>
      <c r="AL200" s="5">
        <v>27.4682985588299</v>
      </c>
      <c r="AM200" s="5">
        <v>0.380166783029515</v>
      </c>
      <c r="AN200" s="5">
        <v>1.38402013584969</v>
      </c>
      <c r="AO200" s="5">
        <v>41.122958128551</v>
      </c>
      <c r="AP200" s="5">
        <v>0.89356860494747</v>
      </c>
      <c r="AQ200" s="5">
        <v>2.17291908367623</v>
      </c>
      <c r="AR200" s="5">
        <v>26.4606494046996</v>
      </c>
      <c r="AS200" s="5">
        <v>0.595396324187596</v>
      </c>
      <c r="AT200" s="5">
        <v>2.250119848086</v>
      </c>
      <c r="AU200" s="5">
        <v>30.3056427746415</v>
      </c>
      <c r="AV200" s="5">
        <v>0.648542732822852</v>
      </c>
      <c r="AW200" s="5">
        <v>2.1400065250077</v>
      </c>
      <c r="AX200" s="5">
        <v>45.7614130266829</v>
      </c>
      <c r="AY200" s="5">
        <v>0.136844585879814</v>
      </c>
      <c r="AZ200" s="5">
        <v>0.299039249072187</v>
      </c>
      <c r="BA200" s="5">
        <v>40.1489841127715</v>
      </c>
      <c r="BB200" s="5">
        <v>0.667465135599481</v>
      </c>
      <c r="BC200" s="5">
        <v>1.66247079558648</v>
      </c>
      <c r="BD200" s="5">
        <v>40.4047000005669</v>
      </c>
      <c r="BE200" s="5">
        <v>0.0871796997711039</v>
      </c>
      <c r="BF200" s="5">
        <v>0.215766234546676</v>
      </c>
      <c r="BG200" s="5">
        <v>42.5930686111398</v>
      </c>
      <c r="BH200" s="5">
        <v>0.760203817750935</v>
      </c>
      <c r="BI200" s="5">
        <v>1.78480640756677</v>
      </c>
    </row>
    <row r="201" spans="2:61">
      <c r="B201" s="4">
        <v>24.9691075031325</v>
      </c>
      <c r="C201" s="4">
        <v>0.255593494749392</v>
      </c>
      <c r="D201" s="4">
        <v>1.02363888944499</v>
      </c>
      <c r="E201" s="4">
        <v>23.9704974586134</v>
      </c>
      <c r="F201" s="4">
        <v>0.383293033177969</v>
      </c>
      <c r="G201" s="4">
        <v>1.59901993623515</v>
      </c>
      <c r="H201" s="5">
        <v>25.2971658577424</v>
      </c>
      <c r="I201" s="5">
        <v>0.256973346426498</v>
      </c>
      <c r="J201" s="5">
        <v>1.01581872005575</v>
      </c>
      <c r="K201" s="5">
        <v>23.7731777823603</v>
      </c>
      <c r="L201" s="5">
        <v>0.357575135131638</v>
      </c>
      <c r="M201" s="5">
        <v>1.50411164382474</v>
      </c>
      <c r="N201" s="5">
        <v>25.3875391588675</v>
      </c>
      <c r="O201" s="5">
        <v>0.332913545667849</v>
      </c>
      <c r="P201" s="5">
        <v>1.31132656688219</v>
      </c>
      <c r="Q201" s="5">
        <v>30.5551735104208</v>
      </c>
      <c r="R201" s="5">
        <v>0.255439635706468</v>
      </c>
      <c r="S201" s="5">
        <v>0.835994715000886</v>
      </c>
      <c r="T201" s="5">
        <v>26.011792065311</v>
      </c>
      <c r="U201" s="5">
        <v>0.363782687112461</v>
      </c>
      <c r="V201" s="5">
        <v>1.39852989059373</v>
      </c>
      <c r="W201" s="5">
        <v>37.1625649814902</v>
      </c>
      <c r="X201" s="5">
        <v>0.831334228787907</v>
      </c>
      <c r="Y201" s="5">
        <v>2.23702058564035</v>
      </c>
      <c r="Z201" s="5">
        <v>24.9421822097466</v>
      </c>
      <c r="AA201" s="5">
        <v>0.291144331480342</v>
      </c>
      <c r="AB201" s="5">
        <v>1.167276900762</v>
      </c>
      <c r="AC201" s="5">
        <v>34.1814462828124</v>
      </c>
      <c r="AD201" s="5">
        <v>0.271027788191525</v>
      </c>
      <c r="AE201" s="5">
        <v>0.792909071047141</v>
      </c>
      <c r="AF201" s="5">
        <v>31.8255944523453</v>
      </c>
      <c r="AG201" s="5">
        <v>0.0732993053685459</v>
      </c>
      <c r="AH201" s="5">
        <v>0.230315589166141</v>
      </c>
      <c r="AI201" s="5">
        <v>36.2424674958836</v>
      </c>
      <c r="AJ201" s="5">
        <v>0.937114255304229</v>
      </c>
      <c r="AK201" s="5">
        <v>2.58568006003087</v>
      </c>
      <c r="AL201" s="5">
        <v>27.6433125063731</v>
      </c>
      <c r="AM201" s="5">
        <v>0.394066912220542</v>
      </c>
      <c r="AN201" s="5">
        <v>1.42554157404143</v>
      </c>
      <c r="AO201" s="5">
        <v>41.276037057616</v>
      </c>
      <c r="AP201" s="5">
        <v>0.884926457729487</v>
      </c>
      <c r="AQ201" s="5">
        <v>2.14392301396146</v>
      </c>
      <c r="AR201" s="5">
        <v>26.5906906792713</v>
      </c>
      <c r="AS201" s="5">
        <v>0.527405646839935</v>
      </c>
      <c r="AT201" s="5">
        <v>1.98342214273912</v>
      </c>
      <c r="AU201" s="5">
        <v>30.4725519714439</v>
      </c>
      <c r="AV201" s="5">
        <v>0.658492624098063</v>
      </c>
      <c r="AW201" s="5">
        <v>2.16093691370234</v>
      </c>
      <c r="AX201" s="5">
        <v>46.0053105783056</v>
      </c>
      <c r="AY201" s="5">
        <v>0.135652232384091</v>
      </c>
      <c r="AZ201" s="5">
        <v>0.294862116305458</v>
      </c>
      <c r="BA201" s="5">
        <v>40.3646947177506</v>
      </c>
      <c r="BB201" s="5">
        <v>0.652054710989588</v>
      </c>
      <c r="BC201" s="5">
        <v>1.61540850376565</v>
      </c>
      <c r="BD201" s="5">
        <v>40.6398065772742</v>
      </c>
      <c r="BE201" s="5">
        <v>0.0535700608715712</v>
      </c>
      <c r="BF201" s="5">
        <v>0.131816722035108</v>
      </c>
      <c r="BG201" s="5">
        <v>42.8408162791795</v>
      </c>
      <c r="BH201" s="5">
        <v>0.76560893229675</v>
      </c>
      <c r="BI201" s="5">
        <v>1.78710164462677</v>
      </c>
    </row>
    <row r="202" spans="2:61">
      <c r="B202" s="4">
        <v>25.0989741473866</v>
      </c>
      <c r="C202" s="4">
        <v>0.252122850108872</v>
      </c>
      <c r="D202" s="4">
        <v>1.00451456154483</v>
      </c>
      <c r="E202" s="4">
        <v>24.102135564332</v>
      </c>
      <c r="F202" s="4">
        <v>0.384492920370945</v>
      </c>
      <c r="G202" s="4">
        <v>1.59526494797392</v>
      </c>
      <c r="H202" s="5">
        <v>25.4524507489915</v>
      </c>
      <c r="I202" s="5">
        <v>0.282948074472854</v>
      </c>
      <c r="J202" s="5">
        <v>1.11167320295892</v>
      </c>
      <c r="K202" s="5">
        <v>23.8957133455414</v>
      </c>
      <c r="L202" s="5">
        <v>0.349057152202904</v>
      </c>
      <c r="M202" s="5">
        <v>1.46075217406319</v>
      </c>
      <c r="N202" s="5">
        <v>25.5352143282373</v>
      </c>
      <c r="O202" s="5">
        <v>0.334573562078874</v>
      </c>
      <c r="P202" s="5">
        <v>1.31024379814544</v>
      </c>
      <c r="Q202" s="5">
        <v>30.8008702143014</v>
      </c>
      <c r="R202" s="5">
        <v>0.309722903312224</v>
      </c>
      <c r="S202" s="5">
        <v>1.00556543096764</v>
      </c>
      <c r="T202" s="5">
        <v>26.1986760711379</v>
      </c>
      <c r="U202" s="5">
        <v>0.309212891200441</v>
      </c>
      <c r="V202" s="5">
        <v>1.18026151535607</v>
      </c>
      <c r="W202" s="5">
        <v>37.2851734024073</v>
      </c>
      <c r="X202" s="5">
        <v>0.791957544304988</v>
      </c>
      <c r="Y202" s="5">
        <v>2.12405487767922</v>
      </c>
      <c r="Z202" s="5">
        <v>25.0791255513353</v>
      </c>
      <c r="AA202" s="5">
        <v>0.281087270813815</v>
      </c>
      <c r="AB202" s="5">
        <v>1.12080172109051</v>
      </c>
      <c r="AC202" s="5">
        <v>34.4074997190319</v>
      </c>
      <c r="AD202" s="5">
        <v>0.272519603195332</v>
      </c>
      <c r="AE202" s="5">
        <v>0.792035473140155</v>
      </c>
      <c r="AF202" s="5">
        <v>32.0019329517984</v>
      </c>
      <c r="AG202" s="5">
        <v>0.130392426402166</v>
      </c>
      <c r="AH202" s="5">
        <v>0.407451720490022</v>
      </c>
      <c r="AI202" s="5">
        <v>36.4154444282601</v>
      </c>
      <c r="AJ202" s="5">
        <v>0.990443711274453</v>
      </c>
      <c r="AK202" s="5">
        <v>2.71984518334155</v>
      </c>
      <c r="AL202" s="5">
        <v>27.8194690392302</v>
      </c>
      <c r="AM202" s="5">
        <v>0.424208120816285</v>
      </c>
      <c r="AN202" s="5">
        <v>1.52486059391744</v>
      </c>
      <c r="AO202" s="5">
        <v>41.4271474686514</v>
      </c>
      <c r="AP202" s="5">
        <v>0.865833713272916</v>
      </c>
      <c r="AQ202" s="5">
        <v>2.09001528267932</v>
      </c>
      <c r="AR202" s="5">
        <v>26.7215577050271</v>
      </c>
      <c r="AS202" s="5">
        <v>0.557692273202227</v>
      </c>
      <c r="AT202" s="5">
        <v>2.08705001167394</v>
      </c>
      <c r="AU202" s="5">
        <v>30.6432788201371</v>
      </c>
      <c r="AV202" s="5">
        <v>0.649778752491653</v>
      </c>
      <c r="AW202" s="5">
        <v>2.12046092164476</v>
      </c>
      <c r="AX202" s="5">
        <v>46.2531074700483</v>
      </c>
      <c r="AY202" s="5">
        <v>0.159188096753543</v>
      </c>
      <c r="AZ202" s="5">
        <v>0.344167355364451</v>
      </c>
      <c r="BA202" s="5">
        <v>40.5798862106486</v>
      </c>
      <c r="BB202" s="5">
        <v>0.662181115789673</v>
      </c>
      <c r="BC202" s="5">
        <v>1.63179638393345</v>
      </c>
      <c r="BD202" s="5">
        <v>40.8784829428929</v>
      </c>
      <c r="BE202" s="5">
        <v>0.136490208061643</v>
      </c>
      <c r="BF202" s="5">
        <v>0.333892547461509</v>
      </c>
      <c r="BG202" s="5">
        <v>43.084524560913</v>
      </c>
      <c r="BH202" s="5">
        <v>0.767632432784602</v>
      </c>
      <c r="BI202" s="5">
        <v>1.78168945951654</v>
      </c>
    </row>
    <row r="203" spans="2:61">
      <c r="B203" s="4">
        <v>25.2306472158685</v>
      </c>
      <c r="C203" s="4">
        <v>0.25337179424936</v>
      </c>
      <c r="D203" s="4">
        <v>1.00422233358328</v>
      </c>
      <c r="E203" s="4">
        <v>24.2312722258065</v>
      </c>
      <c r="F203" s="4">
        <v>0.396334186638805</v>
      </c>
      <c r="G203" s="4">
        <v>1.6356309439531</v>
      </c>
      <c r="H203" s="5">
        <v>25.606716756355</v>
      </c>
      <c r="I203" s="5">
        <v>0.278404041734816</v>
      </c>
      <c r="J203" s="5">
        <v>1.0872305277705</v>
      </c>
      <c r="K203" s="5">
        <v>24.019017156986</v>
      </c>
      <c r="L203" s="5">
        <v>0.34762440755176</v>
      </c>
      <c r="M203" s="5">
        <v>1.44728822698997</v>
      </c>
      <c r="N203" s="5">
        <v>25.6865946596948</v>
      </c>
      <c r="O203" s="5">
        <v>0.338466562886238</v>
      </c>
      <c r="P203" s="5">
        <v>1.31767782911812</v>
      </c>
      <c r="Q203" s="5">
        <v>31.046336140137</v>
      </c>
      <c r="R203" s="5">
        <v>0.284778170955473</v>
      </c>
      <c r="S203" s="5">
        <v>0.917268207333841</v>
      </c>
      <c r="T203" s="5">
        <v>26.3877664803305</v>
      </c>
      <c r="U203" s="5">
        <v>0.325523044479518</v>
      </c>
      <c r="V203" s="5">
        <v>1.2336134804064</v>
      </c>
      <c r="W203" s="5">
        <v>37.4083941444949</v>
      </c>
      <c r="X203" s="5">
        <v>0.793057291250573</v>
      </c>
      <c r="Y203" s="5">
        <v>2.1199982233594</v>
      </c>
      <c r="Z203" s="5">
        <v>25.2179909527064</v>
      </c>
      <c r="AA203" s="5">
        <v>0.236935541396133</v>
      </c>
      <c r="AB203" s="5">
        <v>0.939549632801755</v>
      </c>
      <c r="AC203" s="5">
        <v>35.2923208113828</v>
      </c>
      <c r="AD203" s="5">
        <v>0.256861283954968</v>
      </c>
      <c r="AE203" s="5">
        <v>0.727810690965164</v>
      </c>
      <c r="AF203" s="5">
        <v>32.1780664527923</v>
      </c>
      <c r="AG203" s="5">
        <v>0.111756187993734</v>
      </c>
      <c r="AH203" s="5">
        <v>0.347305479518756</v>
      </c>
      <c r="AI203" s="5">
        <v>36.5889898044086</v>
      </c>
      <c r="AJ203" s="5">
        <v>1.01055511984175</v>
      </c>
      <c r="AK203" s="5">
        <v>2.76191041415412</v>
      </c>
      <c r="AL203" s="5">
        <v>27.9951523326094</v>
      </c>
      <c r="AM203" s="5">
        <v>0.4062194729455</v>
      </c>
      <c r="AN203" s="5">
        <v>1.45103505106606</v>
      </c>
      <c r="AO203" s="5">
        <v>41.5816850977067</v>
      </c>
      <c r="AP203" s="5">
        <v>0.854740499763832</v>
      </c>
      <c r="AQ203" s="5">
        <v>2.05556965225292</v>
      </c>
      <c r="AR203" s="5">
        <v>26.8521539065952</v>
      </c>
      <c r="AS203" s="5">
        <v>0.504788447347233</v>
      </c>
      <c r="AT203" s="5">
        <v>1.87988065725801</v>
      </c>
      <c r="AU203" s="5">
        <v>30.8138306848695</v>
      </c>
      <c r="AV203" s="5">
        <v>0.677531744073106</v>
      </c>
      <c r="AW203" s="5">
        <v>2.19879102667295</v>
      </c>
      <c r="AX203" s="5">
        <v>46.5006876583389</v>
      </c>
      <c r="AY203" s="5">
        <v>0.0890466615719597</v>
      </c>
      <c r="AZ203" s="5">
        <v>0.191495365028201</v>
      </c>
      <c r="BA203" s="5">
        <v>40.8010046224194</v>
      </c>
      <c r="BB203" s="5">
        <v>0.661644777034418</v>
      </c>
      <c r="BC203" s="5">
        <v>1.62163844532116</v>
      </c>
      <c r="BD203" s="5">
        <v>41.1202465760773</v>
      </c>
      <c r="BE203" s="5">
        <v>0.0721428064865384</v>
      </c>
      <c r="BF203" s="5">
        <v>0.175443516256805</v>
      </c>
      <c r="BG203" s="5">
        <v>43.3287137465478</v>
      </c>
      <c r="BH203" s="5">
        <v>0.771958643912847</v>
      </c>
      <c r="BI203" s="5">
        <v>1.78163295690805</v>
      </c>
    </row>
    <row r="204" spans="2:61">
      <c r="B204" s="4">
        <v>25.3654555077913</v>
      </c>
      <c r="C204" s="4">
        <v>0.255027910343698</v>
      </c>
      <c r="D204" s="4">
        <v>1.00541427401279</v>
      </c>
      <c r="E204" s="4">
        <v>24.3613807801408</v>
      </c>
      <c r="F204" s="4">
        <v>0.37732537416966</v>
      </c>
      <c r="G204" s="4">
        <v>1.54886694467357</v>
      </c>
      <c r="H204" s="5">
        <v>25.765323803302</v>
      </c>
      <c r="I204" s="5">
        <v>0.27420168682126</v>
      </c>
      <c r="J204" s="5">
        <v>1.06422759874696</v>
      </c>
      <c r="K204" s="5">
        <v>24.1434453082605</v>
      </c>
      <c r="L204" s="5">
        <v>0.323675624480902</v>
      </c>
      <c r="M204" s="5">
        <v>1.34063560667606</v>
      </c>
      <c r="N204" s="5">
        <v>25.8418204455009</v>
      </c>
      <c r="O204" s="5">
        <v>0.359453357558324</v>
      </c>
      <c r="P204" s="5">
        <v>1.3909753700069</v>
      </c>
      <c r="Q204" s="5">
        <v>31.2918960925679</v>
      </c>
      <c r="R204" s="5">
        <v>0.303096481082298</v>
      </c>
      <c r="S204" s="5">
        <v>0.968610148089702</v>
      </c>
      <c r="T204" s="5">
        <v>26.5797612861859</v>
      </c>
      <c r="U204" s="5">
        <v>0.329074753222122</v>
      </c>
      <c r="V204" s="5">
        <v>1.23806511909176</v>
      </c>
      <c r="W204" s="5">
        <v>37.5338849443286</v>
      </c>
      <c r="X204" s="5">
        <v>0.778964646325369</v>
      </c>
      <c r="Y204" s="5">
        <v>2.07536376125401</v>
      </c>
      <c r="Z204" s="5">
        <v>25.3652898196431</v>
      </c>
      <c r="AA204" s="5">
        <v>0.249626522002779</v>
      </c>
      <c r="AB204" s="5">
        <v>0.984126433317812</v>
      </c>
      <c r="AC204" s="5">
        <v>35.5158744883948</v>
      </c>
      <c r="AD204" s="5">
        <v>0.317648942799586</v>
      </c>
      <c r="AE204" s="5">
        <v>0.894385813035187</v>
      </c>
      <c r="AF204" s="5">
        <v>32.3547067984909</v>
      </c>
      <c r="AG204" s="5">
        <v>0.125717861869839</v>
      </c>
      <c r="AH204" s="5">
        <v>0.388561276888785</v>
      </c>
      <c r="AI204" s="5">
        <v>36.7623538005336</v>
      </c>
      <c r="AJ204" s="5">
        <v>0.931949691699116</v>
      </c>
      <c r="AK204" s="5">
        <v>2.53506534634785</v>
      </c>
      <c r="AL204" s="5">
        <v>28.1706966689955</v>
      </c>
      <c r="AM204" s="5">
        <v>0.33893338162247</v>
      </c>
      <c r="AN204" s="5">
        <v>1.20314163900497</v>
      </c>
      <c r="AO204" s="5">
        <v>41.7382986162071</v>
      </c>
      <c r="AP204" s="5">
        <v>0.862423868122416</v>
      </c>
      <c r="AQ204" s="5">
        <v>2.06626502927825</v>
      </c>
      <c r="AR204" s="5">
        <v>26.9830273442387</v>
      </c>
      <c r="AS204" s="5">
        <v>0.514490467800117</v>
      </c>
      <c r="AT204" s="5">
        <v>1.90671884676412</v>
      </c>
      <c r="AU204" s="5">
        <v>30.9898592556927</v>
      </c>
      <c r="AV204" s="5">
        <v>0.661891274146244</v>
      </c>
      <c r="AW204" s="5">
        <v>2.13583181738606</v>
      </c>
      <c r="AX204" s="5">
        <v>46.7443909885498</v>
      </c>
      <c r="AY204" s="5">
        <v>0.119539612640478</v>
      </c>
      <c r="AZ204" s="5">
        <v>0.255730388421916</v>
      </c>
      <c r="BA204" s="5">
        <v>41.0303377341027</v>
      </c>
      <c r="BB204" s="5">
        <v>0.678819808636045</v>
      </c>
      <c r="BC204" s="5">
        <v>1.65443388020625</v>
      </c>
      <c r="BD204" s="5">
        <v>41.3643583422641</v>
      </c>
      <c r="BE204" s="5">
        <v>0.15705812733407</v>
      </c>
      <c r="BF204" s="5">
        <v>0.379694339833614</v>
      </c>
      <c r="BG204" s="5">
        <v>43.5756692856949</v>
      </c>
      <c r="BH204" s="5">
        <v>0.786913102827682</v>
      </c>
      <c r="BI204" s="5">
        <v>1.80585431211268</v>
      </c>
    </row>
    <row r="205" spans="2:61">
      <c r="B205" s="4">
        <v>25.5045139216253</v>
      </c>
      <c r="C205" s="4">
        <v>0.25574545333748</v>
      </c>
      <c r="D205" s="4">
        <v>1.00274584382741</v>
      </c>
      <c r="E205" s="4">
        <v>24.4897879703662</v>
      </c>
      <c r="F205" s="4">
        <v>0.401179055253323</v>
      </c>
      <c r="G205" s="4">
        <v>1.63814834060127</v>
      </c>
      <c r="H205" s="5">
        <v>25.9252085028844</v>
      </c>
      <c r="I205" s="5">
        <v>0.285521577416858</v>
      </c>
      <c r="J205" s="5">
        <v>1.10132798887651</v>
      </c>
      <c r="K205" s="5">
        <v>24.26948762818</v>
      </c>
      <c r="L205" s="5">
        <v>0.342353897200069</v>
      </c>
      <c r="M205" s="5">
        <v>1.41063504283689</v>
      </c>
      <c r="N205" s="5">
        <v>25.9970229356204</v>
      </c>
      <c r="O205" s="5">
        <v>0.377971705307325</v>
      </c>
      <c r="P205" s="5">
        <v>1.45390380369068</v>
      </c>
      <c r="Q205" s="5">
        <v>31.535328434424</v>
      </c>
      <c r="R205" s="5">
        <v>0.293620206805146</v>
      </c>
      <c r="S205" s="5">
        <v>0.931083395613632</v>
      </c>
      <c r="T205" s="5">
        <v>26.7756650564526</v>
      </c>
      <c r="U205" s="5">
        <v>0.35419801042716</v>
      </c>
      <c r="V205" s="5">
        <v>1.32283552875488</v>
      </c>
      <c r="W205" s="5">
        <v>37.6577675105606</v>
      </c>
      <c r="X205" s="5">
        <v>0.79296977021283</v>
      </c>
      <c r="Y205" s="5">
        <v>2.10572697914302</v>
      </c>
      <c r="Z205" s="5">
        <v>25.5171825171354</v>
      </c>
      <c r="AA205" s="5">
        <v>0.241590006886331</v>
      </c>
      <c r="AB205" s="5">
        <v>0.946773832589461</v>
      </c>
      <c r="AC205" s="5">
        <v>35.7372960269379</v>
      </c>
      <c r="AD205" s="5">
        <v>0.275727966573628</v>
      </c>
      <c r="AE205" s="5">
        <v>0.771541211080412</v>
      </c>
      <c r="AF205" s="5">
        <v>32.5303902831815</v>
      </c>
      <c r="AG205" s="5">
        <v>0.126132467836128</v>
      </c>
      <c r="AH205" s="5">
        <v>0.387737333423077</v>
      </c>
      <c r="AI205" s="5">
        <v>36.9367921231394</v>
      </c>
      <c r="AJ205" s="5">
        <v>0.997075148195222</v>
      </c>
      <c r="AK205" s="5">
        <v>2.69940915516211</v>
      </c>
      <c r="AL205" s="5">
        <v>28.3457869586555</v>
      </c>
      <c r="AM205" s="5">
        <v>0.4165844261735</v>
      </c>
      <c r="AN205" s="5">
        <v>1.46965200430356</v>
      </c>
      <c r="AO205" s="5">
        <v>41.897777139803</v>
      </c>
      <c r="AP205" s="5">
        <v>0.866825949800809</v>
      </c>
      <c r="AQ205" s="5">
        <v>2.06890677495471</v>
      </c>
      <c r="AR205" s="5">
        <v>27.1139702312477</v>
      </c>
      <c r="AS205" s="5">
        <v>0.558286775547427</v>
      </c>
      <c r="AT205" s="5">
        <v>2.05903735523035</v>
      </c>
      <c r="AU205" s="5">
        <v>31.1670353499876</v>
      </c>
      <c r="AV205" s="5">
        <v>0.671263184762911</v>
      </c>
      <c r="AW205" s="5">
        <v>2.15376014184544</v>
      </c>
      <c r="AX205" s="5">
        <v>46.9870098156063</v>
      </c>
      <c r="AY205" s="5">
        <v>0.0885282859401159</v>
      </c>
      <c r="AZ205" s="5">
        <v>0.188410129283673</v>
      </c>
      <c r="BA205" s="5">
        <v>41.2655642216696</v>
      </c>
      <c r="BB205" s="5">
        <v>0.682480846389933</v>
      </c>
      <c r="BC205" s="5">
        <v>1.65387499059457</v>
      </c>
      <c r="BD205" s="5">
        <v>41.6112832593348</v>
      </c>
      <c r="BE205" s="5">
        <v>0.0611992267175404</v>
      </c>
      <c r="BF205" s="5">
        <v>0.147073634658482</v>
      </c>
      <c r="BG205" s="5">
        <v>43.8202214275405</v>
      </c>
      <c r="BH205" s="5">
        <v>0.785116720375367</v>
      </c>
      <c r="BI205" s="5">
        <v>1.79167675287448</v>
      </c>
    </row>
    <row r="206" spans="2:61">
      <c r="B206" s="4">
        <v>25.6510572813608</v>
      </c>
      <c r="C206" s="4">
        <v>0.256329199011533</v>
      </c>
      <c r="D206" s="4">
        <v>0.999292918806092</v>
      </c>
      <c r="E206" s="4">
        <v>24.6181706864582</v>
      </c>
      <c r="F206" s="4">
        <v>0.397990600826908</v>
      </c>
      <c r="G206" s="4">
        <v>1.61665383628944</v>
      </c>
      <c r="H206" s="5">
        <v>26.0897156649228</v>
      </c>
      <c r="I206" s="5">
        <v>0.305525010256591</v>
      </c>
      <c r="J206" s="5">
        <v>1.17105534679078</v>
      </c>
      <c r="K206" s="5">
        <v>24.3963130637524</v>
      </c>
      <c r="L206" s="5">
        <v>0.33947000376539</v>
      </c>
      <c r="M206" s="5">
        <v>1.39148076546767</v>
      </c>
      <c r="N206" s="5">
        <v>26.1530033205618</v>
      </c>
      <c r="O206" s="5">
        <v>0.358182570718753</v>
      </c>
      <c r="P206" s="5">
        <v>1.36956572952043</v>
      </c>
      <c r="Q206" s="5">
        <v>31.7802771127979</v>
      </c>
      <c r="R206" s="5">
        <v>0.303719388154401</v>
      </c>
      <c r="S206" s="5">
        <v>0.955685147352266</v>
      </c>
      <c r="T206" s="5">
        <v>26.9727432285752</v>
      </c>
      <c r="U206" s="5">
        <v>0.407083357769815</v>
      </c>
      <c r="V206" s="5">
        <v>1.50923973257027</v>
      </c>
      <c r="W206" s="5">
        <v>37.7800543388869</v>
      </c>
      <c r="X206" s="5">
        <v>0.83228266508441</v>
      </c>
      <c r="Y206" s="5">
        <v>2.202968417194</v>
      </c>
      <c r="Z206" s="5">
        <v>25.6756696313028</v>
      </c>
      <c r="AA206" s="5">
        <v>0.28650716825282</v>
      </c>
      <c r="AB206" s="5">
        <v>1.11587028641123</v>
      </c>
      <c r="AC206" s="5">
        <v>35.9592436209404</v>
      </c>
      <c r="AD206" s="5">
        <v>0.37429189960073</v>
      </c>
      <c r="AE206" s="5">
        <v>1.04087812175995</v>
      </c>
      <c r="AF206" s="5">
        <v>32.706675444477</v>
      </c>
      <c r="AG206" s="5">
        <v>0.107791363077506</v>
      </c>
      <c r="AH206" s="5">
        <v>0.329569916882848</v>
      </c>
      <c r="AI206" s="5">
        <v>37.11089541537</v>
      </c>
      <c r="AJ206" s="5">
        <v>0.999485798691049</v>
      </c>
      <c r="AK206" s="5">
        <v>2.69324085960238</v>
      </c>
      <c r="AL206" s="5">
        <v>28.5209331833306</v>
      </c>
      <c r="AM206" s="5">
        <v>0.380362601517644</v>
      </c>
      <c r="AN206" s="5">
        <v>1.33362607412843</v>
      </c>
      <c r="AO206" s="5">
        <v>42.0612007508168</v>
      </c>
      <c r="AP206" s="5">
        <v>0.821952964841451</v>
      </c>
      <c r="AQ206" s="5">
        <v>1.95418330948502</v>
      </c>
      <c r="AR206" s="5">
        <v>27.2442740064778</v>
      </c>
      <c r="AS206" s="5">
        <v>0.573096565032724</v>
      </c>
      <c r="AT206" s="5">
        <v>2.10354867557293</v>
      </c>
      <c r="AU206" s="5">
        <v>31.348892257552</v>
      </c>
      <c r="AV206" s="5">
        <v>0.662463718569346</v>
      </c>
      <c r="AW206" s="5">
        <v>2.11319657845249</v>
      </c>
      <c r="AX206" s="5">
        <v>47.2341685994297</v>
      </c>
      <c r="AY206" s="5">
        <v>0.109342167711731</v>
      </c>
      <c r="AZ206" s="5">
        <v>0.231489557144553</v>
      </c>
      <c r="BA206" s="5">
        <v>41.5042597539251</v>
      </c>
      <c r="BB206" s="5">
        <v>0.677051024472602</v>
      </c>
      <c r="BC206" s="5">
        <v>1.63128080945612</v>
      </c>
      <c r="BD206" s="5">
        <v>41.8577819986821</v>
      </c>
      <c r="BE206" s="5">
        <v>0.0973347227502426</v>
      </c>
      <c r="BF206" s="5">
        <v>0.232536742518529</v>
      </c>
      <c r="BG206" s="5">
        <v>44.066679150873</v>
      </c>
      <c r="BH206" s="5">
        <v>0.77428548041464</v>
      </c>
      <c r="BI206" s="5">
        <v>1.75707699180981</v>
      </c>
    </row>
    <row r="207" spans="2:61">
      <c r="B207" s="4">
        <v>25.7982618163488</v>
      </c>
      <c r="C207" s="4">
        <v>0.258965475062434</v>
      </c>
      <c r="D207" s="4">
        <v>1.00380977953454</v>
      </c>
      <c r="E207" s="4">
        <v>24.7427533678199</v>
      </c>
      <c r="F207" s="4">
        <v>0.402076887499518</v>
      </c>
      <c r="G207" s="4">
        <v>1.62502887824301</v>
      </c>
      <c r="H207" s="5">
        <v>26.2580129474953</v>
      </c>
      <c r="I207" s="5">
        <v>0.303572892903372</v>
      </c>
      <c r="J207" s="5">
        <v>1.15611525331482</v>
      </c>
      <c r="K207" s="5">
        <v>24.5223215981934</v>
      </c>
      <c r="L207" s="5">
        <v>0.319576506087994</v>
      </c>
      <c r="M207" s="5">
        <v>1.30320656960774</v>
      </c>
      <c r="N207" s="5">
        <v>26.3074304869326</v>
      </c>
      <c r="O207" s="5">
        <v>0.346950031666239</v>
      </c>
      <c r="P207" s="5">
        <v>1.31882903516014</v>
      </c>
      <c r="Q207" s="5">
        <v>32.0250459771979</v>
      </c>
      <c r="R207" s="5">
        <v>0.280867730662102</v>
      </c>
      <c r="S207" s="5">
        <v>0.877025222265353</v>
      </c>
      <c r="T207" s="5">
        <v>27.1737950537976</v>
      </c>
      <c r="U207" s="5">
        <v>0.402258228463374</v>
      </c>
      <c r="V207" s="5">
        <v>1.48031670831034</v>
      </c>
      <c r="W207" s="5">
        <v>37.9021099338245</v>
      </c>
      <c r="X207" s="5">
        <v>0.836578403361525</v>
      </c>
      <c r="Y207" s="5">
        <v>2.20720800193487</v>
      </c>
      <c r="Z207" s="5">
        <v>25.8326728797294</v>
      </c>
      <c r="AA207" s="5">
        <v>0.257653508694921</v>
      </c>
      <c r="AB207" s="5">
        <v>0.997393920073592</v>
      </c>
      <c r="AC207" s="5">
        <v>36.176601874042</v>
      </c>
      <c r="AD207" s="5">
        <v>0.346550671994414</v>
      </c>
      <c r="AE207" s="5">
        <v>0.957941470569893</v>
      </c>
      <c r="AF207" s="5">
        <v>32.8818445896661</v>
      </c>
      <c r="AG207" s="5">
        <v>0.104737709104782</v>
      </c>
      <c r="AH207" s="5">
        <v>0.318527474391439</v>
      </c>
      <c r="AI207" s="5">
        <v>37.2858469633009</v>
      </c>
      <c r="AJ207" s="5">
        <v>0.984373141077228</v>
      </c>
      <c r="AK207" s="5">
        <v>2.64007182684119</v>
      </c>
      <c r="AL207" s="5">
        <v>28.6962285328488</v>
      </c>
      <c r="AM207" s="5">
        <v>0.377405413306767</v>
      </c>
      <c r="AN207" s="5">
        <v>1.31517426715064</v>
      </c>
      <c r="AO207" s="5">
        <v>42.2290670663942</v>
      </c>
      <c r="AP207" s="5">
        <v>0.901383436026184</v>
      </c>
      <c r="AQ207" s="5">
        <v>2.13450947095041</v>
      </c>
      <c r="AR207" s="5">
        <v>27.3741704585765</v>
      </c>
      <c r="AS207" s="5">
        <v>0.574367651157714</v>
      </c>
      <c r="AT207" s="5">
        <v>2.09821025271566</v>
      </c>
      <c r="AU207" s="5">
        <v>31.5318163073784</v>
      </c>
      <c r="AV207" s="5">
        <v>0.675606061604877</v>
      </c>
      <c r="AW207" s="5">
        <v>2.14261701583865</v>
      </c>
      <c r="AX207" s="5">
        <v>47.4774601115634</v>
      </c>
      <c r="AY207" s="5">
        <v>0.0954480754883558</v>
      </c>
      <c r="AZ207" s="5">
        <v>0.201038714505936</v>
      </c>
      <c r="BA207" s="5">
        <v>41.7432777441547</v>
      </c>
      <c r="BB207" s="5">
        <v>0.718051066115265</v>
      </c>
      <c r="BC207" s="5">
        <v>1.72015975965331</v>
      </c>
      <c r="BD207" s="5">
        <v>42.1053671413572</v>
      </c>
      <c r="BE207" s="5">
        <v>0.12335284154868</v>
      </c>
      <c r="BF207" s="5">
        <v>0.292962275176362</v>
      </c>
      <c r="BG207" s="5">
        <v>44.309326719105</v>
      </c>
      <c r="BH207" s="5">
        <v>0.778508606325501</v>
      </c>
      <c r="BI207" s="5">
        <v>1.75698586272995</v>
      </c>
    </row>
    <row r="208" spans="2:61">
      <c r="B208" s="4">
        <v>25.9470884886909</v>
      </c>
      <c r="C208" s="4">
        <v>0.271096028605033</v>
      </c>
      <c r="D208" s="4">
        <v>1.0448032684792</v>
      </c>
      <c r="E208" s="4">
        <v>24.8701690915337</v>
      </c>
      <c r="F208" s="4">
        <v>0.391178473684296</v>
      </c>
      <c r="G208" s="4">
        <v>1.57288224396296</v>
      </c>
      <c r="H208" s="5">
        <v>26.4291425289657</v>
      </c>
      <c r="I208" s="5">
        <v>0.325521157081485</v>
      </c>
      <c r="J208" s="5">
        <v>1.23167505992569</v>
      </c>
      <c r="K208" s="5">
        <v>24.6482546770265</v>
      </c>
      <c r="L208" s="5">
        <v>0.328872566571872</v>
      </c>
      <c r="M208" s="5">
        <v>1.33426309846757</v>
      </c>
      <c r="N208" s="5">
        <v>26.4641234858917</v>
      </c>
      <c r="O208" s="5">
        <v>0.348590378315082</v>
      </c>
      <c r="P208" s="5">
        <v>1.31721868098492</v>
      </c>
      <c r="Q208" s="5">
        <v>32.2696025641744</v>
      </c>
      <c r="R208" s="5">
        <v>0.262515837785504</v>
      </c>
      <c r="S208" s="5">
        <v>0.813508121965369</v>
      </c>
      <c r="T208" s="5">
        <v>27.3748854763489</v>
      </c>
      <c r="U208" s="5">
        <v>0.396811964914693</v>
      </c>
      <c r="V208" s="5">
        <v>1.44954748854576</v>
      </c>
      <c r="W208" s="5">
        <v>38.022144492954</v>
      </c>
      <c r="X208" s="5">
        <v>0.820909453336942</v>
      </c>
      <c r="Y208" s="5">
        <v>2.15902986084613</v>
      </c>
      <c r="Z208" s="5">
        <v>25.9895975999802</v>
      </c>
      <c r="AA208" s="5">
        <v>0.268526855370686</v>
      </c>
      <c r="AB208" s="5">
        <v>1.03320897654411</v>
      </c>
      <c r="AC208" s="5">
        <v>36.3923706076807</v>
      </c>
      <c r="AD208" s="5">
        <v>0.30622080357182</v>
      </c>
      <c r="AE208" s="5">
        <v>0.841442309084397</v>
      </c>
      <c r="AF208" s="5">
        <v>33.0581175340986</v>
      </c>
      <c r="AG208" s="5">
        <v>0.13583824102264</v>
      </c>
      <c r="AH208" s="5">
        <v>0.4109073690676</v>
      </c>
      <c r="AI208" s="5">
        <v>37.4605717107506</v>
      </c>
      <c r="AJ208" s="5">
        <v>0.98557430322947</v>
      </c>
      <c r="AK208" s="5">
        <v>2.63096439328134</v>
      </c>
      <c r="AL208" s="5">
        <v>28.8708616570236</v>
      </c>
      <c r="AM208" s="5">
        <v>0.372274105725847</v>
      </c>
      <c r="AN208" s="5">
        <v>1.28944577459565</v>
      </c>
      <c r="AO208" s="5">
        <v>42.3972720746426</v>
      </c>
      <c r="AP208" s="5">
        <v>0.791847942323471</v>
      </c>
      <c r="AQ208" s="5">
        <v>1.86768606463497</v>
      </c>
      <c r="AR208" s="5">
        <v>27.5033654199395</v>
      </c>
      <c r="AS208" s="5">
        <v>0.551053352869986</v>
      </c>
      <c r="AT208" s="5">
        <v>2.00358517750879</v>
      </c>
      <c r="AU208" s="5">
        <v>31.7187356908027</v>
      </c>
      <c r="AV208" s="5">
        <v>0.685300700784674</v>
      </c>
      <c r="AW208" s="5">
        <v>2.16055490819385</v>
      </c>
      <c r="AX208" s="5">
        <v>47.7250414409142</v>
      </c>
      <c r="AY208" s="5">
        <v>0.139988961320732</v>
      </c>
      <c r="AZ208" s="5">
        <v>0.293323917788619</v>
      </c>
      <c r="BA208" s="5">
        <v>41.9807089522514</v>
      </c>
      <c r="BB208" s="5">
        <v>0.668886187196189</v>
      </c>
      <c r="BC208" s="5">
        <v>1.59331798792864</v>
      </c>
      <c r="BD208" s="5">
        <v>42.3545166593963</v>
      </c>
      <c r="BE208" s="5">
        <v>0.0615804883204942</v>
      </c>
      <c r="BF208" s="5">
        <v>0.145392966742386</v>
      </c>
      <c r="BG208" s="5">
        <v>44.5558884298525</v>
      </c>
      <c r="BH208" s="5">
        <v>0.77879449729181</v>
      </c>
      <c r="BI208" s="5">
        <v>1.74790476575935</v>
      </c>
    </row>
    <row r="209" spans="2:61">
      <c r="B209" s="4">
        <v>26.1005983263423</v>
      </c>
      <c r="C209" s="4">
        <v>0.281577534381772</v>
      </c>
      <c r="D209" s="4">
        <v>1.07881639670148</v>
      </c>
      <c r="E209" s="4">
        <v>24.9979935503122</v>
      </c>
      <c r="F209" s="4">
        <v>0.388309308296677</v>
      </c>
      <c r="G209" s="4">
        <v>1.55336190288691</v>
      </c>
      <c r="H209" s="5">
        <v>26.5984482136854</v>
      </c>
      <c r="I209" s="5">
        <v>0.314986581514423</v>
      </c>
      <c r="J209" s="5">
        <v>1.1842291662427</v>
      </c>
      <c r="K209" s="5">
        <v>24.7737621255483</v>
      </c>
      <c r="L209" s="5">
        <v>0.324723743603567</v>
      </c>
      <c r="M209" s="5">
        <v>1.31075668668301</v>
      </c>
      <c r="N209" s="5">
        <v>26.6206872199765</v>
      </c>
      <c r="O209" s="5">
        <v>0.368946465342299</v>
      </c>
      <c r="P209" s="5">
        <v>1.38593892146194</v>
      </c>
      <c r="Q209" s="5">
        <v>32.5154489942812</v>
      </c>
      <c r="R209" s="5">
        <v>0.206812214740386</v>
      </c>
      <c r="S209" s="5">
        <v>0.636042930782718</v>
      </c>
      <c r="T209" s="5">
        <v>27.5796704498255</v>
      </c>
      <c r="U209" s="5">
        <v>0.379834933270584</v>
      </c>
      <c r="V209" s="5">
        <v>1.3772279620295</v>
      </c>
      <c r="W209" s="5">
        <v>38.1417048704861</v>
      </c>
      <c r="X209" s="5">
        <v>0.84595070720517</v>
      </c>
      <c r="Y209" s="5">
        <v>2.21791529790732</v>
      </c>
      <c r="Z209" s="5">
        <v>26.1483931788252</v>
      </c>
      <c r="AA209" s="5">
        <v>0.257257403062225</v>
      </c>
      <c r="AB209" s="5">
        <v>0.983836373053128</v>
      </c>
      <c r="AC209" s="5">
        <v>36.6089852544532</v>
      </c>
      <c r="AD209" s="5">
        <v>0.269373697592887</v>
      </c>
      <c r="AE209" s="5">
        <v>0.735813068077651</v>
      </c>
      <c r="AF209" s="5">
        <v>33.2335459619359</v>
      </c>
      <c r="AG209" s="5">
        <v>0.0999381526115122</v>
      </c>
      <c r="AH209" s="5">
        <v>0.300714683669256</v>
      </c>
      <c r="AI209" s="5">
        <v>37.6362096629411</v>
      </c>
      <c r="AJ209" s="5">
        <v>0.951835767104341</v>
      </c>
      <c r="AK209" s="5">
        <v>2.52904257795539</v>
      </c>
      <c r="AL209" s="5">
        <v>29.0461999713664</v>
      </c>
      <c r="AM209" s="5">
        <v>0.404712924603414</v>
      </c>
      <c r="AN209" s="5">
        <v>1.39334207229303</v>
      </c>
      <c r="AO209" s="5">
        <v>42.5677308477862</v>
      </c>
      <c r="AP209" s="5">
        <v>0.843840435296318</v>
      </c>
      <c r="AQ209" s="5">
        <v>1.98234770444712</v>
      </c>
      <c r="AR209" s="5">
        <v>27.6314602153192</v>
      </c>
      <c r="AS209" s="5">
        <v>0.588666661685688</v>
      </c>
      <c r="AT209" s="5">
        <v>2.13042183474373</v>
      </c>
      <c r="AU209" s="5">
        <v>31.9084927518067</v>
      </c>
      <c r="AV209" s="5">
        <v>0.720367350533034</v>
      </c>
      <c r="AW209" s="5">
        <v>2.25760381769285</v>
      </c>
      <c r="AX209" s="5">
        <v>47.9681980514862</v>
      </c>
      <c r="AY209" s="5">
        <v>0.0884955352258906</v>
      </c>
      <c r="AZ209" s="5">
        <v>0.18448792912943</v>
      </c>
      <c r="BA209" s="5">
        <v>42.2180763089176</v>
      </c>
      <c r="BB209" s="5">
        <v>0.695368249410903</v>
      </c>
      <c r="BC209" s="5">
        <v>1.64708653308304</v>
      </c>
      <c r="BD209" s="5">
        <v>42.60414725888</v>
      </c>
      <c r="BE209" s="5">
        <v>0.0562774588015294</v>
      </c>
      <c r="BF209" s="5">
        <v>0.132093851003671</v>
      </c>
      <c r="BG209" s="5">
        <v>44.7982139720349</v>
      </c>
      <c r="BH209" s="5">
        <v>0.782399575286203</v>
      </c>
      <c r="BI209" s="5">
        <v>1.74649725048104</v>
      </c>
    </row>
    <row r="210" spans="2:61">
      <c r="B210" s="4">
        <v>26.2527516150153</v>
      </c>
      <c r="C210" s="4">
        <v>0.252176027538315</v>
      </c>
      <c r="D210" s="4">
        <v>0.960569890868442</v>
      </c>
      <c r="E210" s="4">
        <v>25.1228368772029</v>
      </c>
      <c r="F210" s="4">
        <v>0.396549948158423</v>
      </c>
      <c r="G210" s="4">
        <v>1.57844414664119</v>
      </c>
      <c r="H210" s="5">
        <v>26.7680972805581</v>
      </c>
      <c r="I210" s="5">
        <v>0.294758434445719</v>
      </c>
      <c r="J210" s="5">
        <v>1.10115572039483</v>
      </c>
      <c r="K210" s="5">
        <v>24.8984817014397</v>
      </c>
      <c r="L210" s="5">
        <v>0.327912159336872</v>
      </c>
      <c r="M210" s="5">
        <v>1.31699660753977</v>
      </c>
      <c r="N210" s="5">
        <v>26.781527427337</v>
      </c>
      <c r="O210" s="5">
        <v>0.351017617988889</v>
      </c>
      <c r="P210" s="5">
        <v>1.31067064394017</v>
      </c>
      <c r="Q210" s="5">
        <v>32.7606357414466</v>
      </c>
      <c r="R210" s="5">
        <v>0.279520625594725</v>
      </c>
      <c r="S210" s="5">
        <v>0.853221005235542</v>
      </c>
      <c r="T210" s="5">
        <v>27.7859309438967</v>
      </c>
      <c r="U210" s="5">
        <v>0.36628716537069</v>
      </c>
      <c r="V210" s="5">
        <v>1.31824687144825</v>
      </c>
      <c r="W210" s="5">
        <v>38.2589958982708</v>
      </c>
      <c r="X210" s="5">
        <v>0.777584961350123</v>
      </c>
      <c r="Y210" s="5">
        <v>2.03242386030645</v>
      </c>
      <c r="Z210" s="5">
        <v>26.3084569914228</v>
      </c>
      <c r="AA210" s="5">
        <v>0.295835001910478</v>
      </c>
      <c r="AB210" s="5">
        <v>1.12448632774977</v>
      </c>
      <c r="AC210" s="5">
        <v>36.8226904364683</v>
      </c>
      <c r="AD210" s="5">
        <v>0.307356446841341</v>
      </c>
      <c r="AE210" s="5">
        <v>0.834693074292426</v>
      </c>
      <c r="AF210" s="5">
        <v>33.4095815566313</v>
      </c>
      <c r="AG210" s="5">
        <v>0.0562043283898814</v>
      </c>
      <c r="AH210" s="5">
        <v>0.168228172192494</v>
      </c>
      <c r="AI210" s="5">
        <v>37.8106753930991</v>
      </c>
      <c r="AJ210" s="5">
        <v>0.969051188568461</v>
      </c>
      <c r="AK210" s="5">
        <v>2.56290367335074</v>
      </c>
      <c r="AL210" s="5">
        <v>29.2214688207895</v>
      </c>
      <c r="AM210" s="5">
        <v>0.400396220005061</v>
      </c>
      <c r="AN210" s="5">
        <v>1.37021250526668</v>
      </c>
      <c r="AO210" s="5">
        <v>42.7368767215522</v>
      </c>
      <c r="AP210" s="5">
        <v>0.786837175501734</v>
      </c>
      <c r="AQ210" s="5">
        <v>1.84111997848671</v>
      </c>
      <c r="AR210" s="5">
        <v>27.7591734240209</v>
      </c>
      <c r="AS210" s="5">
        <v>0.575558908131001</v>
      </c>
      <c r="AT210" s="5">
        <v>2.07340074338435</v>
      </c>
      <c r="AU210" s="5">
        <v>32.0978047338861</v>
      </c>
      <c r="AV210" s="5">
        <v>0.676898958683655</v>
      </c>
      <c r="AW210" s="5">
        <v>2.10886371917218</v>
      </c>
      <c r="AX210" s="5">
        <v>48.2154826373256</v>
      </c>
      <c r="AY210" s="5">
        <v>0.0880168871741036</v>
      </c>
      <c r="AZ210" s="5">
        <v>0.182549011976427</v>
      </c>
      <c r="BA210" s="5">
        <v>42.4550449822269</v>
      </c>
      <c r="BB210" s="5">
        <v>0.707992435267932</v>
      </c>
      <c r="BC210" s="5">
        <v>1.66762851285241</v>
      </c>
      <c r="BD210" s="5">
        <v>42.8529838291554</v>
      </c>
      <c r="BE210" s="5">
        <v>0.083192117895231</v>
      </c>
      <c r="BF210" s="5">
        <v>0.194133781271563</v>
      </c>
      <c r="BG210" s="5">
        <v>45.0440861913453</v>
      </c>
      <c r="BH210" s="5">
        <v>0.786034295400271</v>
      </c>
      <c r="BI210" s="5">
        <v>1.74503328153053</v>
      </c>
    </row>
    <row r="211" spans="2:61">
      <c r="B211" s="4">
        <v>26.4008143183043</v>
      </c>
      <c r="C211" s="4">
        <v>0.275891712340241</v>
      </c>
      <c r="D211" s="4">
        <v>1.04501213111809</v>
      </c>
      <c r="E211" s="4">
        <v>25.2474520716168</v>
      </c>
      <c r="F211" s="4">
        <v>0.419221459915463</v>
      </c>
      <c r="G211" s="4">
        <v>1.6604505624025</v>
      </c>
      <c r="H211" s="5">
        <v>26.9378409287955</v>
      </c>
      <c r="I211" s="5">
        <v>0.334954294424647</v>
      </c>
      <c r="J211" s="5">
        <v>1.24343407962809</v>
      </c>
      <c r="K211" s="5">
        <v>25.0224455528569</v>
      </c>
      <c r="L211" s="5">
        <v>0.317507261422649</v>
      </c>
      <c r="M211" s="5">
        <v>1.26888980836007</v>
      </c>
      <c r="N211" s="5">
        <v>26.94486533621</v>
      </c>
      <c r="O211" s="5">
        <v>0.372204594464449</v>
      </c>
      <c r="P211" s="5">
        <v>1.3813562985756</v>
      </c>
      <c r="Q211" s="5">
        <v>33.004638884876</v>
      </c>
      <c r="R211" s="5">
        <v>0.268591307030948</v>
      </c>
      <c r="S211" s="5">
        <v>0.813798654085646</v>
      </c>
      <c r="T211" s="5">
        <v>27.994826840052</v>
      </c>
      <c r="U211" s="5">
        <v>0.423246410210173</v>
      </c>
      <c r="V211" s="5">
        <v>1.5118736494724</v>
      </c>
      <c r="W211" s="5">
        <v>38.3759259281351</v>
      </c>
      <c r="X211" s="5">
        <v>0.821281877391223</v>
      </c>
      <c r="Y211" s="5">
        <v>2.14009657755021</v>
      </c>
      <c r="Z211" s="5">
        <v>26.4723232790403</v>
      </c>
      <c r="AA211" s="5">
        <v>0.302129006471756</v>
      </c>
      <c r="AB211" s="5">
        <v>1.14130143881618</v>
      </c>
      <c r="AC211" s="5">
        <v>37.0328625804981</v>
      </c>
      <c r="AD211" s="5">
        <v>0.225807978866084</v>
      </c>
      <c r="AE211" s="5">
        <v>0.609750268090258</v>
      </c>
      <c r="AF211" s="5">
        <v>33.5853281041713</v>
      </c>
      <c r="AG211" s="5">
        <v>0.0813818245447648</v>
      </c>
      <c r="AH211" s="5">
        <v>0.242313620674907</v>
      </c>
      <c r="AI211" s="5">
        <v>37.9846181459771</v>
      </c>
      <c r="AJ211" s="5">
        <v>0.940672179654061</v>
      </c>
      <c r="AK211" s="5">
        <v>2.4764555379733</v>
      </c>
      <c r="AL211" s="5">
        <v>29.3969509617614</v>
      </c>
      <c r="AM211" s="5">
        <v>0.400056111870156</v>
      </c>
      <c r="AN211" s="5">
        <v>1.36087620920461</v>
      </c>
      <c r="AO211" s="5">
        <v>42.9077374476775</v>
      </c>
      <c r="AP211" s="5">
        <v>0.811688622606795</v>
      </c>
      <c r="AQ211" s="5">
        <v>1.89170688292894</v>
      </c>
      <c r="AR211" s="5">
        <v>27.8864805457916</v>
      </c>
      <c r="AS211" s="5">
        <v>0.543107147439077</v>
      </c>
      <c r="AT211" s="5">
        <v>1.94756432798057</v>
      </c>
      <c r="AU211" s="5">
        <v>32.2898724681755</v>
      </c>
      <c r="AV211" s="5">
        <v>0.724378671671852</v>
      </c>
      <c r="AW211" s="5">
        <v>2.24336182307871</v>
      </c>
      <c r="AX211" s="5">
        <v>48.4597601209968</v>
      </c>
      <c r="AY211" s="5">
        <v>0.0903479413761535</v>
      </c>
      <c r="AZ211" s="5">
        <v>0.186439101536137</v>
      </c>
      <c r="BA211" s="5">
        <v>42.6972512495725</v>
      </c>
      <c r="BB211" s="5">
        <v>0.734958694760487</v>
      </c>
      <c r="BC211" s="5">
        <v>1.72132554965783</v>
      </c>
      <c r="BD211" s="5">
        <v>43.1022238830502</v>
      </c>
      <c r="BE211" s="5">
        <v>0.0664201215509064</v>
      </c>
      <c r="BF211" s="5">
        <v>0.154099059322612</v>
      </c>
      <c r="BG211" s="5">
        <v>45.2899583176833</v>
      </c>
      <c r="BH211" s="5">
        <v>0.788016402082472</v>
      </c>
      <c r="BI211" s="5">
        <v>1.73993624934469</v>
      </c>
    </row>
    <row r="212" spans="2:61">
      <c r="B212" s="4">
        <v>26.5511898905621</v>
      </c>
      <c r="C212" s="4">
        <v>0.267484135073538</v>
      </c>
      <c r="D212" s="4">
        <v>1.00742805191047</v>
      </c>
      <c r="E212" s="4">
        <v>25.3753956600802</v>
      </c>
      <c r="F212" s="4">
        <v>0.438132804022331</v>
      </c>
      <c r="G212" s="4">
        <v>1.72660481787714</v>
      </c>
      <c r="H212" s="5">
        <v>27.1081391794318</v>
      </c>
      <c r="I212" s="5">
        <v>0.314751337621021</v>
      </c>
      <c r="J212" s="5">
        <v>1.16109532837221</v>
      </c>
      <c r="K212" s="5">
        <v>25.1454236593982</v>
      </c>
      <c r="L212" s="5">
        <v>0.334835959714517</v>
      </c>
      <c r="M212" s="5">
        <v>1.33159800467061</v>
      </c>
      <c r="N212" s="5">
        <v>27.1141361636054</v>
      </c>
      <c r="O212" s="5">
        <v>0.347200719333743</v>
      </c>
      <c r="P212" s="5">
        <v>1.28051551131391</v>
      </c>
      <c r="Q212" s="5">
        <v>33.2497414930002</v>
      </c>
      <c r="R212" s="5">
        <v>0.287109213239438</v>
      </c>
      <c r="S212" s="5">
        <v>0.863493068960796</v>
      </c>
      <c r="T212" s="5">
        <v>28.2054157086839</v>
      </c>
      <c r="U212" s="5">
        <v>0.369887712559045</v>
      </c>
      <c r="V212" s="5">
        <v>1.31140670422795</v>
      </c>
      <c r="W212" s="5">
        <v>38.4907337308109</v>
      </c>
      <c r="X212" s="5">
        <v>0.794743623417979</v>
      </c>
      <c r="Y212" s="5">
        <v>2.06476610442426</v>
      </c>
      <c r="Z212" s="5">
        <v>26.6428292175136</v>
      </c>
      <c r="AA212" s="5">
        <v>0.290731127520377</v>
      </c>
      <c r="AB212" s="5">
        <v>1.09121717197086</v>
      </c>
      <c r="AC212" s="5">
        <v>37.244146104652</v>
      </c>
      <c r="AD212" s="5">
        <v>0.266943495029856</v>
      </c>
      <c r="AE212" s="5">
        <v>0.716739469015543</v>
      </c>
      <c r="AF212" s="5">
        <v>33.7596243421786</v>
      </c>
      <c r="AG212" s="5">
        <v>0.108368869910047</v>
      </c>
      <c r="AH212" s="5">
        <v>0.321001409291907</v>
      </c>
      <c r="AI212" s="5">
        <v>38.1573385093116</v>
      </c>
      <c r="AJ212" s="5">
        <v>1.00782507181477</v>
      </c>
      <c r="AK212" s="5">
        <v>2.64123524120749</v>
      </c>
      <c r="AL212" s="5">
        <v>29.5718408037423</v>
      </c>
      <c r="AM212" s="5">
        <v>0.363447237861865</v>
      </c>
      <c r="AN212" s="5">
        <v>1.22903149747739</v>
      </c>
      <c r="AO212" s="5">
        <v>43.0776082387179</v>
      </c>
      <c r="AP212" s="5">
        <v>0.809921708357245</v>
      </c>
      <c r="AQ212" s="5">
        <v>1.88014548966832</v>
      </c>
      <c r="AR212" s="5">
        <v>28.0140726446743</v>
      </c>
      <c r="AS212" s="5">
        <v>0.583173873002476</v>
      </c>
      <c r="AT212" s="5">
        <v>2.0817175724478</v>
      </c>
      <c r="AU212" s="5">
        <v>32.4850777903398</v>
      </c>
      <c r="AV212" s="5">
        <v>0.722697695913113</v>
      </c>
      <c r="AW212" s="5">
        <v>2.22470668094883</v>
      </c>
      <c r="AX212" s="5">
        <v>48.706594071575</v>
      </c>
      <c r="AY212" s="5">
        <v>0.0939499359664571</v>
      </c>
      <c r="AZ212" s="5">
        <v>0.19288956199318</v>
      </c>
      <c r="BA212" s="5">
        <v>42.9405573910904</v>
      </c>
      <c r="BB212" s="5">
        <v>0.648614719115665</v>
      </c>
      <c r="BC212" s="5">
        <v>1.51049441023382</v>
      </c>
      <c r="BD212" s="5">
        <v>43.3511062284158</v>
      </c>
      <c r="BE212" s="5">
        <v>0.0958027945075226</v>
      </c>
      <c r="BF212" s="5">
        <v>0.220992733155967</v>
      </c>
      <c r="BG212" s="5">
        <v>45.5314798459013</v>
      </c>
      <c r="BH212" s="5">
        <v>0.798613655764893</v>
      </c>
      <c r="BI212" s="5">
        <v>1.75398132998917</v>
      </c>
    </row>
    <row r="213" spans="2:61">
      <c r="B213" s="4">
        <v>26.6999866282</v>
      </c>
      <c r="C213" s="4">
        <v>0.259109110111151</v>
      </c>
      <c r="D213" s="4">
        <v>0.970446591300855</v>
      </c>
      <c r="E213" s="4">
        <v>25.4992825565119</v>
      </c>
      <c r="F213" s="4">
        <v>0.435239531008386</v>
      </c>
      <c r="G213" s="4">
        <v>1.70686971307448</v>
      </c>
      <c r="H213" s="5">
        <v>27.2799380934693</v>
      </c>
      <c r="I213" s="5">
        <v>0.351618536564514</v>
      </c>
      <c r="J213" s="5">
        <v>1.28892717923245</v>
      </c>
      <c r="K213" s="5">
        <v>25.2686777747686</v>
      </c>
      <c r="L213" s="5">
        <v>0.316846495942124</v>
      </c>
      <c r="M213" s="5">
        <v>1.25391007304111</v>
      </c>
      <c r="N213" s="5">
        <v>27.2878839716555</v>
      </c>
      <c r="O213" s="5">
        <v>0.383703963246702</v>
      </c>
      <c r="P213" s="5">
        <v>1.40613307959409</v>
      </c>
      <c r="Q213" s="5">
        <v>33.494700761437</v>
      </c>
      <c r="R213" s="5">
        <v>0.263605052623254</v>
      </c>
      <c r="S213" s="5">
        <v>0.787005247489019</v>
      </c>
      <c r="T213" s="5">
        <v>28.4206156058727</v>
      </c>
      <c r="U213" s="5">
        <v>0.398775478568656</v>
      </c>
      <c r="V213" s="5">
        <v>1.40312048162058</v>
      </c>
      <c r="W213" s="5">
        <v>38.6053244247356</v>
      </c>
      <c r="X213" s="5">
        <v>0.796701023934688</v>
      </c>
      <c r="Y213" s="5">
        <v>2.0637076253249</v>
      </c>
      <c r="Z213" s="5">
        <v>26.8152017244715</v>
      </c>
      <c r="AA213" s="5">
        <v>0.337548086319513</v>
      </c>
      <c r="AB213" s="5">
        <v>1.25879376104588</v>
      </c>
      <c r="AC213" s="5">
        <v>37.4500649131092</v>
      </c>
      <c r="AD213" s="5">
        <v>0.295338292758043</v>
      </c>
      <c r="AE213" s="5">
        <v>0.788618907452578</v>
      </c>
      <c r="AF213" s="5">
        <v>33.9345559284875</v>
      </c>
      <c r="AG213" s="5">
        <v>0.0570503070396931</v>
      </c>
      <c r="AH213" s="5">
        <v>0.168118619733581</v>
      </c>
      <c r="AI213" s="5">
        <v>38.3320204081325</v>
      </c>
      <c r="AJ213" s="5">
        <v>1.00178325420471</v>
      </c>
      <c r="AK213" s="5">
        <v>2.613437130468</v>
      </c>
      <c r="AL213" s="5">
        <v>29.7469985390448</v>
      </c>
      <c r="AM213" s="5">
        <v>0.395329519932914</v>
      </c>
      <c r="AN213" s="5">
        <v>1.32897280179047</v>
      </c>
      <c r="AO213" s="5">
        <v>43.2507304461236</v>
      </c>
      <c r="AP213" s="5">
        <v>0.755705745057322</v>
      </c>
      <c r="AQ213" s="5">
        <v>1.74726701089751</v>
      </c>
      <c r="AR213" s="5">
        <v>28.1403560180868</v>
      </c>
      <c r="AS213" s="5">
        <v>0.526231941569398</v>
      </c>
      <c r="AT213" s="5">
        <v>1.87002588464471</v>
      </c>
      <c r="AU213" s="5">
        <v>32.6806209316353</v>
      </c>
      <c r="AV213" s="5">
        <v>0.730891092030915</v>
      </c>
      <c r="AW213" s="5">
        <v>2.23646635588678</v>
      </c>
      <c r="AX213" s="5">
        <v>48.953375495915</v>
      </c>
      <c r="AY213" s="5">
        <v>0.110981795774023</v>
      </c>
      <c r="AZ213" s="5">
        <v>0.226709179192932</v>
      </c>
      <c r="BA213" s="5">
        <v>43.1852068145449</v>
      </c>
      <c r="BB213" s="5">
        <v>0.663057846034138</v>
      </c>
      <c r="BC213" s="5">
        <v>1.53538189334506</v>
      </c>
      <c r="BD213" s="5">
        <v>43.5997440975779</v>
      </c>
      <c r="BE213" s="5">
        <v>0.0838583634151328</v>
      </c>
      <c r="BF213" s="5">
        <v>0.19233682479295</v>
      </c>
      <c r="BG213" s="5">
        <v>45.7741575975645</v>
      </c>
      <c r="BH213" s="5">
        <v>0.79535847767</v>
      </c>
      <c r="BI213" s="5">
        <v>1.73757097763022</v>
      </c>
    </row>
    <row r="214" spans="2:61">
      <c r="B214" s="4">
        <v>26.853145451579</v>
      </c>
      <c r="C214" s="4">
        <v>0.257867367220827</v>
      </c>
      <c r="D214" s="4">
        <v>0.960287381177776</v>
      </c>
      <c r="E214" s="4">
        <v>25.6285874802292</v>
      </c>
      <c r="F214" s="4">
        <v>0.43672649212483</v>
      </c>
      <c r="G214" s="4">
        <v>1.70405993877632</v>
      </c>
      <c r="H214" s="5">
        <v>27.4549037368704</v>
      </c>
      <c r="I214" s="5">
        <v>0.349898841074425</v>
      </c>
      <c r="J214" s="5">
        <v>1.27444934583591</v>
      </c>
      <c r="K214" s="5">
        <v>25.3907817583401</v>
      </c>
      <c r="L214" s="5">
        <v>0.366734184088317</v>
      </c>
      <c r="M214" s="5">
        <v>1.44435956158717</v>
      </c>
      <c r="N214" s="5">
        <v>27.4640088196182</v>
      </c>
      <c r="O214" s="5">
        <v>0.384575421502254</v>
      </c>
      <c r="P214" s="5">
        <v>1.40028873435091</v>
      </c>
      <c r="Q214" s="5">
        <v>33.7397893569072</v>
      </c>
      <c r="R214" s="5">
        <v>0.246408180594393</v>
      </c>
      <c r="S214" s="5">
        <v>0.730319261889371</v>
      </c>
      <c r="T214" s="5">
        <v>28.6354091726297</v>
      </c>
      <c r="U214" s="5">
        <v>0.37750325387365</v>
      </c>
      <c r="V214" s="5">
        <v>1.31830927086761</v>
      </c>
      <c r="W214" s="5">
        <v>38.7203677203161</v>
      </c>
      <c r="X214" s="5">
        <v>0.863517475325772</v>
      </c>
      <c r="Y214" s="5">
        <v>2.23013758950614</v>
      </c>
      <c r="Z214" s="5">
        <v>26.9910512155862</v>
      </c>
      <c r="AA214" s="5">
        <v>0.31981327658722</v>
      </c>
      <c r="AB214" s="5">
        <v>1.18488633152065</v>
      </c>
      <c r="AC214" s="5">
        <v>37.6566279741976</v>
      </c>
      <c r="AD214" s="5">
        <v>0.335570908771828</v>
      </c>
      <c r="AE214" s="5">
        <v>0.891133717553684</v>
      </c>
      <c r="AF214" s="5">
        <v>34.1103513687139</v>
      </c>
      <c r="AG214" s="5">
        <v>0.044504680259613</v>
      </c>
      <c r="AH214" s="5">
        <v>0.130472652651807</v>
      </c>
      <c r="AI214" s="5">
        <v>38.5040367701846</v>
      </c>
      <c r="AJ214" s="5">
        <v>1.00545070301164</v>
      </c>
      <c r="AK214" s="5">
        <v>2.61128647111153</v>
      </c>
      <c r="AL214" s="5">
        <v>29.9216348785777</v>
      </c>
      <c r="AM214" s="5">
        <v>0.357171176674877</v>
      </c>
      <c r="AN214" s="5">
        <v>1.19368870759998</v>
      </c>
      <c r="AO214" s="5">
        <v>43.425147482282</v>
      </c>
      <c r="AP214" s="5">
        <v>0.839487535319409</v>
      </c>
      <c r="AQ214" s="5">
        <v>1.93318292277978</v>
      </c>
      <c r="AR214" s="5">
        <v>28.2665692366717</v>
      </c>
      <c r="AS214" s="5">
        <v>0.600531636523598</v>
      </c>
      <c r="AT214" s="5">
        <v>2.12452962188456</v>
      </c>
      <c r="AU214" s="5">
        <v>32.8797936163529</v>
      </c>
      <c r="AV214" s="5">
        <v>0.710579389253517</v>
      </c>
      <c r="AW214" s="5">
        <v>2.16114309458472</v>
      </c>
      <c r="AX214" s="5">
        <v>49.1971620399103</v>
      </c>
      <c r="AY214" s="5">
        <v>0.0975371593747699</v>
      </c>
      <c r="AZ214" s="5">
        <v>0.198257694815088</v>
      </c>
      <c r="BA214" s="5">
        <v>43.4326833630167</v>
      </c>
      <c r="BB214" s="5">
        <v>0.66501291412087</v>
      </c>
      <c r="BC214" s="5">
        <v>1.53113476448737</v>
      </c>
      <c r="BD214" s="5">
        <v>43.848005056524</v>
      </c>
      <c r="BE214" s="5">
        <v>0.052158404670488</v>
      </c>
      <c r="BF214" s="5">
        <v>0.118952742783283</v>
      </c>
      <c r="BG214" s="5">
        <v>46.0197999379703</v>
      </c>
      <c r="BH214" s="5">
        <v>0.798463979459907</v>
      </c>
      <c r="BI214" s="5">
        <v>1.73504443855938</v>
      </c>
    </row>
    <row r="215" spans="2:61">
      <c r="B215" s="4">
        <v>27.0086437955156</v>
      </c>
      <c r="C215" s="4">
        <v>0.289660872377328</v>
      </c>
      <c r="D215" s="4">
        <v>1.07247470317418</v>
      </c>
      <c r="E215" s="4">
        <v>25.7547951010548</v>
      </c>
      <c r="F215" s="4">
        <v>0.433100575256137</v>
      </c>
      <c r="G215" s="4">
        <v>1.68163083245962</v>
      </c>
      <c r="H215" s="5">
        <v>27.6318649475538</v>
      </c>
      <c r="I215" s="5">
        <v>0.342931402037446</v>
      </c>
      <c r="J215" s="5">
        <v>1.24107222834341</v>
      </c>
      <c r="K215" s="5">
        <v>25.5121099759578</v>
      </c>
      <c r="L215" s="5">
        <v>0.35850986084924</v>
      </c>
      <c r="M215" s="5">
        <v>1.40525366654147</v>
      </c>
      <c r="N215" s="5">
        <v>27.6396991064795</v>
      </c>
      <c r="O215" s="5">
        <v>0.371858759791669</v>
      </c>
      <c r="P215" s="5">
        <v>1.34537918940114</v>
      </c>
      <c r="Q215" s="5">
        <v>33.9868526339244</v>
      </c>
      <c r="R215" s="5">
        <v>0.269319057843495</v>
      </c>
      <c r="S215" s="5">
        <v>0.792421295211877</v>
      </c>
      <c r="T215" s="5">
        <v>28.8481557277509</v>
      </c>
      <c r="U215" s="5">
        <v>0.365095801961627</v>
      </c>
      <c r="V215" s="5">
        <v>1.26557761753351</v>
      </c>
      <c r="W215" s="5">
        <v>38.8352085717177</v>
      </c>
      <c r="X215" s="5">
        <v>0.866934510722388</v>
      </c>
      <c r="Y215" s="5">
        <v>2.2323415853977</v>
      </c>
      <c r="Z215" s="5">
        <v>27.1694687295372</v>
      </c>
      <c r="AA215" s="5">
        <v>0.265049147132384</v>
      </c>
      <c r="AB215" s="5">
        <v>0.975540411816137</v>
      </c>
      <c r="AC215" s="5">
        <v>37.8579160506668</v>
      </c>
      <c r="AD215" s="5">
        <v>0.342404242232553</v>
      </c>
      <c r="AE215" s="5">
        <v>0.904445563707995</v>
      </c>
      <c r="AF215" s="5">
        <v>34.2857924464286</v>
      </c>
      <c r="AG215" s="5">
        <v>0.0699761654201091</v>
      </c>
      <c r="AH215" s="5">
        <v>0.204096683865326</v>
      </c>
      <c r="AI215" s="5">
        <v>38.6780425107433</v>
      </c>
      <c r="AJ215" s="5">
        <v>1.00875032108446</v>
      </c>
      <c r="AK215" s="5">
        <v>2.60806973570152</v>
      </c>
      <c r="AL215" s="5">
        <v>30.0974316844321</v>
      </c>
      <c r="AM215" s="5">
        <v>0.375002320995078</v>
      </c>
      <c r="AN215" s="5">
        <v>1.24596120003504</v>
      </c>
      <c r="AO215" s="5">
        <v>43.6021251301485</v>
      </c>
      <c r="AP215" s="5">
        <v>0.767864156906104</v>
      </c>
      <c r="AQ215" s="5">
        <v>1.76107048593181</v>
      </c>
      <c r="AR215" s="5">
        <v>28.3910396759928</v>
      </c>
      <c r="AS215" s="5">
        <v>0.646630750915262</v>
      </c>
      <c r="AT215" s="5">
        <v>2.27758743003007</v>
      </c>
      <c r="AU215" s="5">
        <v>33.0779660659176</v>
      </c>
      <c r="AV215" s="5">
        <v>0.698612929013993</v>
      </c>
      <c r="AW215" s="5">
        <v>2.11201900268536</v>
      </c>
      <c r="AX215" s="5">
        <v>49.4412653480326</v>
      </c>
      <c r="AY215" s="5">
        <v>0.0890647137813954</v>
      </c>
      <c r="AZ215" s="5">
        <v>0.180142464304748</v>
      </c>
      <c r="BA215" s="5">
        <v>43.6803116070976</v>
      </c>
      <c r="BB215" s="5">
        <v>0.684742877181929</v>
      </c>
      <c r="BC215" s="5">
        <v>1.56762360887248</v>
      </c>
      <c r="BD215" s="5">
        <v>44.0944805066784</v>
      </c>
      <c r="BE215" s="5">
        <v>0.092486811720894</v>
      </c>
      <c r="BF215" s="5">
        <v>0.209746913124163</v>
      </c>
      <c r="BG215" s="5">
        <v>46.2621474391465</v>
      </c>
      <c r="BH215" s="5">
        <v>0.802216375216504</v>
      </c>
      <c r="BI215" s="5">
        <v>1.73406644443331</v>
      </c>
    </row>
    <row r="216" spans="2:61">
      <c r="B216" s="4">
        <v>27.1661403488351</v>
      </c>
      <c r="C216" s="4">
        <v>0.278757119868843</v>
      </c>
      <c r="D216" s="4">
        <v>1.02611970743498</v>
      </c>
      <c r="E216" s="4">
        <v>25.8876570971362</v>
      </c>
      <c r="F216" s="4">
        <v>0.449166247789631</v>
      </c>
      <c r="G216" s="4">
        <v>1.73505947681654</v>
      </c>
      <c r="H216" s="5">
        <v>27.8144886571183</v>
      </c>
      <c r="I216" s="5">
        <v>0.359019387658247</v>
      </c>
      <c r="J216" s="5">
        <v>1.290763932726</v>
      </c>
      <c r="K216" s="5">
        <v>25.6340260985049</v>
      </c>
      <c r="L216" s="5">
        <v>0.348687957819145</v>
      </c>
      <c r="M216" s="5">
        <v>1.36025436066589</v>
      </c>
      <c r="N216" s="5">
        <v>27.8183475994863</v>
      </c>
      <c r="O216" s="5">
        <v>0.408523639808242</v>
      </c>
      <c r="P216" s="5">
        <v>1.46854028028533</v>
      </c>
      <c r="Q216" s="5">
        <v>34.2328166688612</v>
      </c>
      <c r="R216" s="5">
        <v>0.300150208607676</v>
      </c>
      <c r="S216" s="5">
        <v>0.876790862729968</v>
      </c>
      <c r="T216" s="5">
        <v>29.0579559788758</v>
      </c>
      <c r="U216" s="5">
        <v>0.334111305413257</v>
      </c>
      <c r="V216" s="5">
        <v>1.149810074928</v>
      </c>
      <c r="W216" s="5">
        <v>38.9490333622948</v>
      </c>
      <c r="X216" s="5">
        <v>0.872542289308372</v>
      </c>
      <c r="Y216" s="5">
        <v>2.24021551752565</v>
      </c>
      <c r="Z216" s="5">
        <v>27.3491545495294</v>
      </c>
      <c r="AA216" s="5">
        <v>0.253724201214221</v>
      </c>
      <c r="AB216" s="5">
        <v>0.927722283899951</v>
      </c>
      <c r="AC216" s="5">
        <v>38.060836930113</v>
      </c>
      <c r="AD216" s="5">
        <v>0.346856841621608</v>
      </c>
      <c r="AE216" s="5">
        <v>0.911322161040505</v>
      </c>
      <c r="AF216" s="5">
        <v>34.4612276531419</v>
      </c>
      <c r="AG216" s="5">
        <v>0.0689608851528578</v>
      </c>
      <c r="AH216" s="5">
        <v>0.200111516185554</v>
      </c>
      <c r="AI216" s="5">
        <v>38.8502882263289</v>
      </c>
      <c r="AJ216" s="5">
        <v>1.01299097982592</v>
      </c>
      <c r="AK216" s="5">
        <v>2.60742204517138</v>
      </c>
      <c r="AL216" s="5">
        <v>30.2713874265739</v>
      </c>
      <c r="AM216" s="5">
        <v>0.370804498440976</v>
      </c>
      <c r="AN216" s="5">
        <v>1.22493393915425</v>
      </c>
      <c r="AO216" s="5">
        <v>43.7828907628929</v>
      </c>
      <c r="AP216" s="5">
        <v>0.832319737857967</v>
      </c>
      <c r="AQ216" s="5">
        <v>1.90101595247653</v>
      </c>
      <c r="AR216" s="5">
        <v>28.5156651813099</v>
      </c>
      <c r="AS216" s="5">
        <v>0.602549381006478</v>
      </c>
      <c r="AT216" s="5">
        <v>2.11304690658736</v>
      </c>
      <c r="AU216" s="5">
        <v>33.2761197975624</v>
      </c>
      <c r="AV216" s="5">
        <v>0.720581989260514</v>
      </c>
      <c r="AW216" s="5">
        <v>2.16546278125041</v>
      </c>
      <c r="AX216" s="5">
        <v>49.6881511421319</v>
      </c>
      <c r="AY216" s="5">
        <v>0.0912658885180537</v>
      </c>
      <c r="AZ216" s="5">
        <v>0.183677368588317</v>
      </c>
      <c r="BA216" s="5">
        <v>43.9264856861019</v>
      </c>
      <c r="BB216" s="5">
        <v>0.683694893433912</v>
      </c>
      <c r="BC216" s="5">
        <v>1.55645252005723</v>
      </c>
      <c r="BD216" s="5">
        <v>44.341323855176</v>
      </c>
      <c r="BE216" s="5">
        <v>0.0622050105836477</v>
      </c>
      <c r="BF216" s="5">
        <v>0.14028676903472</v>
      </c>
      <c r="BG216" s="5">
        <v>46.5076006269802</v>
      </c>
      <c r="BH216" s="5">
        <v>0.805590966621112</v>
      </c>
      <c r="BI216" s="5">
        <v>1.73217056085617</v>
      </c>
    </row>
    <row r="217" spans="2:61">
      <c r="B217" s="4">
        <v>27.3250363532506</v>
      </c>
      <c r="C217" s="4">
        <v>0.282426519305099</v>
      </c>
      <c r="D217" s="4">
        <v>1.03358149520449</v>
      </c>
      <c r="E217" s="4">
        <v>26.019200429908</v>
      </c>
      <c r="F217" s="4">
        <v>0.434154040047787</v>
      </c>
      <c r="G217" s="4">
        <v>1.66859101307642</v>
      </c>
      <c r="H217" s="5">
        <v>28.0005784549588</v>
      </c>
      <c r="I217" s="5">
        <v>0.338480644422458</v>
      </c>
      <c r="J217" s="5">
        <v>1.20883447092685</v>
      </c>
      <c r="K217" s="5">
        <v>25.7549118473848</v>
      </c>
      <c r="L217" s="5">
        <v>0.371355920342483</v>
      </c>
      <c r="M217" s="5">
        <v>1.44188387264929</v>
      </c>
      <c r="N217" s="5">
        <v>27.9954826692173</v>
      </c>
      <c r="O217" s="5">
        <v>0.421244827738877</v>
      </c>
      <c r="P217" s="5">
        <v>1.50468856963863</v>
      </c>
      <c r="Q217" s="5">
        <v>34.4800143544616</v>
      </c>
      <c r="R217" s="5">
        <v>0.258352139925017</v>
      </c>
      <c r="S217" s="5">
        <v>0.74928083633929</v>
      </c>
      <c r="T217" s="5">
        <v>29.2707653049592</v>
      </c>
      <c r="U217" s="5">
        <v>0.367470387511164</v>
      </c>
      <c r="V217" s="5">
        <v>1.25541776473096</v>
      </c>
      <c r="W217" s="5">
        <v>39.0642436321966</v>
      </c>
      <c r="X217" s="5">
        <v>0.858583023674524</v>
      </c>
      <c r="Y217" s="5">
        <v>2.19787443412032</v>
      </c>
      <c r="Z217" s="5">
        <v>27.5300470906084</v>
      </c>
      <c r="AA217" s="5">
        <v>0.376345410858457</v>
      </c>
      <c r="AB217" s="5">
        <v>1.3670351148322</v>
      </c>
      <c r="AC217" s="5">
        <v>38.2601537730136</v>
      </c>
      <c r="AD217" s="5">
        <v>0.334395106843623</v>
      </c>
      <c r="AE217" s="5">
        <v>0.874003562106656</v>
      </c>
      <c r="AF217" s="5">
        <v>34.6363173563908</v>
      </c>
      <c r="AG217" s="5">
        <v>0.080700453319303</v>
      </c>
      <c r="AH217" s="5">
        <v>0.23299374609874</v>
      </c>
      <c r="AI217" s="5">
        <v>39.02419111973</v>
      </c>
      <c r="AJ217" s="5">
        <v>1.02343838602271</v>
      </c>
      <c r="AK217" s="5">
        <v>2.62257424601754</v>
      </c>
      <c r="AL217" s="5">
        <v>30.4452352662846</v>
      </c>
      <c r="AM217" s="5">
        <v>0.399896449051915</v>
      </c>
      <c r="AN217" s="5">
        <v>1.31349436308927</v>
      </c>
      <c r="AO217" s="5">
        <v>43.9690232417872</v>
      </c>
      <c r="AP217" s="5">
        <v>0.801826396233318</v>
      </c>
      <c r="AQ217" s="5">
        <v>1.8236165762065</v>
      </c>
      <c r="AR217" s="5">
        <v>28.6393983519911</v>
      </c>
      <c r="AS217" s="5">
        <v>0.616139089740183</v>
      </c>
      <c r="AT217" s="5">
        <v>2.15136883173158</v>
      </c>
      <c r="AU217" s="5">
        <v>33.4720250292598</v>
      </c>
      <c r="AV217" s="5">
        <v>0.715344953061228</v>
      </c>
      <c r="AW217" s="5">
        <v>2.13714274064956</v>
      </c>
      <c r="AX217" s="5">
        <v>49.9307890642775</v>
      </c>
      <c r="AY217" s="5">
        <v>0.0868503042489077</v>
      </c>
      <c r="AZ217" s="5">
        <v>0.173941381413185</v>
      </c>
      <c r="BA217" s="5">
        <v>44.1741071185328</v>
      </c>
      <c r="BB217" s="5">
        <v>0.707240192182361</v>
      </c>
      <c r="BC217" s="5">
        <v>1.60102883411909</v>
      </c>
      <c r="BD217" s="5">
        <v>44.5867920742212</v>
      </c>
      <c r="BE217" s="5">
        <v>0.0580257088989534</v>
      </c>
      <c r="BF217" s="5">
        <v>0.130141026522745</v>
      </c>
      <c r="BG217" s="5">
        <v>46.751978579858</v>
      </c>
      <c r="BH217" s="5">
        <v>0.81579323231254</v>
      </c>
      <c r="BI217" s="5">
        <v>1.74493841136385</v>
      </c>
    </row>
    <row r="218" spans="2:61">
      <c r="B218" s="4">
        <v>27.4885717068447</v>
      </c>
      <c r="C218" s="4">
        <v>0.282265810447947</v>
      </c>
      <c r="D218" s="4">
        <v>1.02684786047891</v>
      </c>
      <c r="E218" s="4">
        <v>26.1543616293538</v>
      </c>
      <c r="F218" s="4">
        <v>0.432622420527211</v>
      </c>
      <c r="G218" s="4">
        <v>1.65411194759067</v>
      </c>
      <c r="H218" s="5">
        <v>28.1882641551558</v>
      </c>
      <c r="I218" s="5">
        <v>0.345663748257104</v>
      </c>
      <c r="J218" s="5">
        <v>1.22626830213623</v>
      </c>
      <c r="K218" s="5">
        <v>25.8769759572707</v>
      </c>
      <c r="L218" s="5">
        <v>0.364678675428553</v>
      </c>
      <c r="M218" s="5">
        <v>1.40927856497115</v>
      </c>
      <c r="N218" s="5">
        <v>28.1771039399233</v>
      </c>
      <c r="O218" s="5">
        <v>0.408695941157845</v>
      </c>
      <c r="P218" s="5">
        <v>1.45045403540843</v>
      </c>
      <c r="Q218" s="5">
        <v>34.7247949916208</v>
      </c>
      <c r="R218" s="5">
        <v>0.258750593656953</v>
      </c>
      <c r="S218" s="5">
        <v>0.745146497536963</v>
      </c>
      <c r="T218" s="5">
        <v>29.4869025010621</v>
      </c>
      <c r="U218" s="5">
        <v>0.394262083708386</v>
      </c>
      <c r="V218" s="5">
        <v>1.33707527840262</v>
      </c>
      <c r="W218" s="5">
        <v>39.1806204723654</v>
      </c>
      <c r="X218" s="5">
        <v>0.870013780571215</v>
      </c>
      <c r="Y218" s="5">
        <v>2.22052068109755</v>
      </c>
      <c r="Z218" s="5">
        <v>27.7124793121883</v>
      </c>
      <c r="AA218" s="5">
        <v>0.334261517875286</v>
      </c>
      <c r="AB218" s="5">
        <v>1.20617687832887</v>
      </c>
      <c r="AC218" s="5">
        <v>38.45819581672</v>
      </c>
      <c r="AD218" s="5">
        <v>0.323994715850427</v>
      </c>
      <c r="AE218" s="5">
        <v>0.842459478324171</v>
      </c>
      <c r="AF218" s="5">
        <v>34.8113946498815</v>
      </c>
      <c r="AG218" s="5">
        <v>0.111094170458504</v>
      </c>
      <c r="AH218" s="5">
        <v>0.319131627950685</v>
      </c>
      <c r="AI218" s="5">
        <v>39.1989509652802</v>
      </c>
      <c r="AJ218" s="5">
        <v>0.994095070092292</v>
      </c>
      <c r="AK218" s="5">
        <v>2.53602467824405</v>
      </c>
      <c r="AL218" s="5">
        <v>30.6190321357471</v>
      </c>
      <c r="AM218" s="5">
        <v>0.379175992444314</v>
      </c>
      <c r="AN218" s="5">
        <v>1.23836700900037</v>
      </c>
      <c r="AO218" s="5">
        <v>44.1557087831702</v>
      </c>
      <c r="AP218" s="5">
        <v>0.772665554585391</v>
      </c>
      <c r="AQ218" s="5">
        <v>1.74986559128656</v>
      </c>
      <c r="AR218" s="5">
        <v>28.7627802401629</v>
      </c>
      <c r="AS218" s="5">
        <v>0.614838179555056</v>
      </c>
      <c r="AT218" s="5">
        <v>2.13761734582434</v>
      </c>
      <c r="AU218" s="5">
        <v>33.6683397032704</v>
      </c>
      <c r="AV218" s="5">
        <v>0.714496907321712</v>
      </c>
      <c r="AW218" s="5">
        <v>2.12216258247005</v>
      </c>
      <c r="AX218" s="5">
        <v>50.1772492474436</v>
      </c>
      <c r="AY218" s="5">
        <v>0.0834544944500502</v>
      </c>
      <c r="AZ218" s="5">
        <v>0.166319389168791</v>
      </c>
      <c r="BA218" s="5">
        <v>44.4220834806076</v>
      </c>
      <c r="BB218" s="5">
        <v>0.731388761820544</v>
      </c>
      <c r="BC218" s="5">
        <v>1.64645308034647</v>
      </c>
      <c r="BD218" s="5">
        <v>44.8327695050327</v>
      </c>
      <c r="BE218" s="5">
        <v>0.0937442292383581</v>
      </c>
      <c r="BF218" s="5">
        <v>0.209097564735177</v>
      </c>
      <c r="BG218" s="5">
        <v>46.9983303836191</v>
      </c>
      <c r="BH218" s="5">
        <v>0.810482520640613</v>
      </c>
      <c r="BI218" s="5">
        <v>1.72449215541304</v>
      </c>
    </row>
    <row r="219" spans="2:61">
      <c r="B219" s="4">
        <v>27.6566876712323</v>
      </c>
      <c r="C219" s="4">
        <v>0.300291058734623</v>
      </c>
      <c r="D219" s="4">
        <v>1.08578099555637</v>
      </c>
      <c r="E219" s="4">
        <v>26.2897775351122</v>
      </c>
      <c r="F219" s="4">
        <v>0.42983802535406</v>
      </c>
      <c r="G219" s="4">
        <v>1.63500061870046</v>
      </c>
      <c r="H219" s="5">
        <v>28.3772214833316</v>
      </c>
      <c r="I219" s="5">
        <v>0.357152008792715</v>
      </c>
      <c r="J219" s="5">
        <v>1.2585869585664</v>
      </c>
      <c r="K219" s="5">
        <v>25.997479760788</v>
      </c>
      <c r="L219" s="5">
        <v>0.366562780427827</v>
      </c>
      <c r="M219" s="5">
        <v>1.40999352168249</v>
      </c>
      <c r="N219" s="5">
        <v>28.358610932467</v>
      </c>
      <c r="O219" s="5">
        <v>0.41209230537073</v>
      </c>
      <c r="P219" s="5">
        <v>1.45314700480953</v>
      </c>
      <c r="Q219" s="5">
        <v>34.9699070019419</v>
      </c>
      <c r="R219" s="5">
        <v>0.222223451599787</v>
      </c>
      <c r="S219" s="5">
        <v>0.635470524950057</v>
      </c>
      <c r="T219" s="5">
        <v>29.7111671526063</v>
      </c>
      <c r="U219" s="5">
        <v>0.393840651691644</v>
      </c>
      <c r="V219" s="5">
        <v>1.32556439021311</v>
      </c>
      <c r="W219" s="5">
        <v>39.3002339060502</v>
      </c>
      <c r="X219" s="5">
        <v>0.828301848346275</v>
      </c>
      <c r="Y219" s="5">
        <v>2.10762574677389</v>
      </c>
      <c r="Z219" s="5">
        <v>27.8980672352504</v>
      </c>
      <c r="AA219" s="5">
        <v>0.299515964431638</v>
      </c>
      <c r="AB219" s="5">
        <v>1.07360829661055</v>
      </c>
      <c r="AC219" s="5">
        <v>38.6559805044367</v>
      </c>
      <c r="AD219" s="5">
        <v>0.308365029846294</v>
      </c>
      <c r="AE219" s="5">
        <v>0.797716228698174</v>
      </c>
      <c r="AF219" s="5">
        <v>34.9863415304418</v>
      </c>
      <c r="AG219" s="5">
        <v>0.0587073486115372</v>
      </c>
      <c r="AH219" s="5">
        <v>0.16780076465113</v>
      </c>
      <c r="AI219" s="5">
        <v>39.3730639685816</v>
      </c>
      <c r="AJ219" s="5">
        <v>1.01399332227439</v>
      </c>
      <c r="AK219" s="5">
        <v>2.57534776334279</v>
      </c>
      <c r="AL219" s="5">
        <v>30.793009385355</v>
      </c>
      <c r="AM219" s="5">
        <v>0.290680894290716</v>
      </c>
      <c r="AN219" s="5">
        <v>0.943983391337392</v>
      </c>
      <c r="AO219" s="5">
        <v>44.344898315803</v>
      </c>
      <c r="AP219" s="5">
        <v>0.742045277718686</v>
      </c>
      <c r="AQ219" s="5">
        <v>1.67334982354497</v>
      </c>
      <c r="AR219" s="5">
        <v>28.8855120049402</v>
      </c>
      <c r="AS219" s="5">
        <v>0.628407444803218</v>
      </c>
      <c r="AT219" s="5">
        <v>2.17551083981389</v>
      </c>
      <c r="AU219" s="5">
        <v>33.8686848664135</v>
      </c>
      <c r="AV219" s="5">
        <v>0.733776008042517</v>
      </c>
      <c r="AW219" s="5">
        <v>2.16653233196598</v>
      </c>
      <c r="AX219" s="5">
        <v>50.4191760951455</v>
      </c>
      <c r="AY219" s="5">
        <v>0.0886174773440596</v>
      </c>
      <c r="AZ219" s="5">
        <v>0.175761454683096</v>
      </c>
      <c r="BA219" s="5">
        <v>44.6685401490939</v>
      </c>
      <c r="BB219" s="5">
        <v>0.747797806472644</v>
      </c>
      <c r="BC219" s="5">
        <v>1.67410397558697</v>
      </c>
      <c r="BD219" s="5">
        <v>45.0784560536057</v>
      </c>
      <c r="BE219" s="5">
        <v>0.126766012990445</v>
      </c>
      <c r="BF219" s="5">
        <v>0.281211967064044</v>
      </c>
      <c r="BG219" s="5">
        <v>47.2415848057</v>
      </c>
      <c r="BH219" s="5">
        <v>0.815141491478013</v>
      </c>
      <c r="BI219" s="5">
        <v>1.72547448361568</v>
      </c>
    </row>
    <row r="220" spans="2:61">
      <c r="B220" s="4">
        <v>27.8233989009731</v>
      </c>
      <c r="C220" s="4">
        <v>0.316136490255527</v>
      </c>
      <c r="D220" s="4">
        <v>1.13622527348544</v>
      </c>
      <c r="E220" s="4">
        <v>26.4234533335289</v>
      </c>
      <c r="F220" s="4">
        <v>0.422870453340332</v>
      </c>
      <c r="G220" s="4">
        <v>1.600360286003</v>
      </c>
      <c r="H220" s="5">
        <v>28.5672430098689</v>
      </c>
      <c r="I220" s="5">
        <v>0.409981946183491</v>
      </c>
      <c r="J220" s="5">
        <v>1.43514705301404</v>
      </c>
      <c r="K220" s="5">
        <v>26.1186243678262</v>
      </c>
      <c r="L220" s="5">
        <v>0.368962061698731</v>
      </c>
      <c r="M220" s="5">
        <v>1.41263971832004</v>
      </c>
      <c r="N220" s="5">
        <v>28.5456983997732</v>
      </c>
      <c r="O220" s="5">
        <v>0.41753801407953</v>
      </c>
      <c r="P220" s="5">
        <v>1.46270029281486</v>
      </c>
      <c r="Q220" s="5">
        <v>35.2144664092369</v>
      </c>
      <c r="R220" s="5">
        <v>0.321422863453478</v>
      </c>
      <c r="S220" s="5">
        <v>0.91275801177316</v>
      </c>
      <c r="T220" s="5">
        <v>29.9393782323408</v>
      </c>
      <c r="U220" s="5">
        <v>0.416404278518275</v>
      </c>
      <c r="V220" s="5">
        <v>1.39082473686268</v>
      </c>
      <c r="W220" s="5">
        <v>39.4186385630492</v>
      </c>
      <c r="X220" s="5">
        <v>0.845983510909948</v>
      </c>
      <c r="Y220" s="5">
        <v>2.14615101319853</v>
      </c>
      <c r="Z220" s="5">
        <v>28.08707611027</v>
      </c>
      <c r="AA220" s="5">
        <v>0.290348285322226</v>
      </c>
      <c r="AB220" s="5">
        <v>1.03374336361078</v>
      </c>
      <c r="AC220" s="5">
        <v>38.8537026255296</v>
      </c>
      <c r="AD220" s="5">
        <v>0.383047629416335</v>
      </c>
      <c r="AE220" s="5">
        <v>0.985871624921137</v>
      </c>
      <c r="AF220" s="5">
        <v>35.1611586798811</v>
      </c>
      <c r="AG220" s="5">
        <v>0.0889825119002375</v>
      </c>
      <c r="AH220" s="5">
        <v>0.25307047674499</v>
      </c>
      <c r="AI220" s="5">
        <v>39.5466783621427</v>
      </c>
      <c r="AJ220" s="5">
        <v>1.03358927472566</v>
      </c>
      <c r="AK220" s="5">
        <v>2.6135931449431</v>
      </c>
      <c r="AL220" s="5">
        <v>30.9671724736185</v>
      </c>
      <c r="AM220" s="5">
        <v>0.371034729662089</v>
      </c>
      <c r="AN220" s="5">
        <v>1.19815501392056</v>
      </c>
      <c r="AO220" s="5">
        <v>44.5341474577106</v>
      </c>
      <c r="AP220" s="5">
        <v>0.768968083256387</v>
      </c>
      <c r="AQ220" s="5">
        <v>1.72669317176577</v>
      </c>
      <c r="AR220" s="5">
        <v>29.0086257345398</v>
      </c>
      <c r="AS220" s="5">
        <v>0.604431271570873</v>
      </c>
      <c r="AT220" s="5">
        <v>2.08362601214573</v>
      </c>
      <c r="AU220" s="5">
        <v>34.0745839588486</v>
      </c>
      <c r="AV220" s="5">
        <v>0.735026904693019</v>
      </c>
      <c r="AW220" s="5">
        <v>2.15711189777314</v>
      </c>
      <c r="AX220" s="5">
        <v>50.6651571383402</v>
      </c>
      <c r="AY220" s="5">
        <v>0.081857739259949</v>
      </c>
      <c r="AZ220" s="5">
        <v>0.161566141078844</v>
      </c>
      <c r="BA220" s="5">
        <v>44.9162222396963</v>
      </c>
      <c r="BB220" s="5">
        <v>0.745738753538239</v>
      </c>
      <c r="BC220" s="5">
        <v>1.66028823519171</v>
      </c>
      <c r="BD220" s="5">
        <v>45.3235184647377</v>
      </c>
      <c r="BE220" s="5">
        <v>0.077480593249919</v>
      </c>
      <c r="BF220" s="5">
        <v>0.170950084800235</v>
      </c>
      <c r="BG220" s="5">
        <v>47.4871726224868</v>
      </c>
      <c r="BH220" s="5">
        <v>0.824321809025516</v>
      </c>
      <c r="BI220" s="5">
        <v>1.73588311011629</v>
      </c>
    </row>
    <row r="221" spans="2:61">
      <c r="B221" s="4">
        <v>27.9906983453401</v>
      </c>
      <c r="C221" s="4">
        <v>0.312381937121903</v>
      </c>
      <c r="D221" s="4">
        <v>1.11602051963062</v>
      </c>
      <c r="E221" s="4">
        <v>26.5569937209438</v>
      </c>
      <c r="F221" s="4">
        <v>0.454995572855604</v>
      </c>
      <c r="G221" s="4">
        <v>1.71327966424444</v>
      </c>
      <c r="H221" s="5">
        <v>28.7580329558436</v>
      </c>
      <c r="I221" s="5">
        <v>0.365280625025037</v>
      </c>
      <c r="J221" s="5">
        <v>1.27018640525903</v>
      </c>
      <c r="K221" s="5">
        <v>26.2382952093901</v>
      </c>
      <c r="L221" s="5">
        <v>0.363463804411845</v>
      </c>
      <c r="M221" s="5">
        <v>1.38524169162396</v>
      </c>
      <c r="N221" s="5">
        <v>28.7342004317317</v>
      </c>
      <c r="O221" s="5">
        <v>0.398478335584864</v>
      </c>
      <c r="P221" s="5">
        <v>1.38677370380147</v>
      </c>
      <c r="Q221" s="5">
        <v>35.4602079626712</v>
      </c>
      <c r="R221" s="5">
        <v>0.250609724682542</v>
      </c>
      <c r="S221" s="5">
        <v>0.706735067505407</v>
      </c>
      <c r="T221" s="5">
        <v>30.1721668569897</v>
      </c>
      <c r="U221" s="5">
        <v>0.442030924235525</v>
      </c>
      <c r="V221" s="5">
        <v>1.46502876750837</v>
      </c>
      <c r="W221" s="5">
        <v>39.5398625118929</v>
      </c>
      <c r="X221" s="5">
        <v>0.814450423734576</v>
      </c>
      <c r="Y221" s="5">
        <v>2.05982108179967</v>
      </c>
      <c r="Z221" s="5">
        <v>28.2803583033501</v>
      </c>
      <c r="AA221" s="5">
        <v>0.302813270185102</v>
      </c>
      <c r="AB221" s="5">
        <v>1.0707547158242</v>
      </c>
      <c r="AC221" s="5">
        <v>39.0471296826586</v>
      </c>
      <c r="AD221" s="5">
        <v>0.32526851200713</v>
      </c>
      <c r="AE221" s="5">
        <v>0.833015165648877</v>
      </c>
      <c r="AF221" s="5">
        <v>35.3356327096418</v>
      </c>
      <c r="AG221" s="5">
        <v>0.060486170917813</v>
      </c>
      <c r="AH221" s="5">
        <v>0.171176136606459</v>
      </c>
      <c r="AI221" s="5">
        <v>39.7225121241339</v>
      </c>
      <c r="AJ221" s="5">
        <v>1.03571136134809</v>
      </c>
      <c r="AK221" s="5">
        <v>2.60736621619364</v>
      </c>
      <c r="AL221" s="5">
        <v>31.1424745470949</v>
      </c>
      <c r="AM221" s="5">
        <v>0.320046444883192</v>
      </c>
      <c r="AN221" s="5">
        <v>1.02768469602249</v>
      </c>
      <c r="AO221" s="5">
        <v>44.7250421654961</v>
      </c>
      <c r="AP221" s="5">
        <v>0.726716703057757</v>
      </c>
      <c r="AQ221" s="5">
        <v>1.62485414852978</v>
      </c>
      <c r="AR221" s="5">
        <v>29.132259702812</v>
      </c>
      <c r="AS221" s="5">
        <v>0.627062421515275</v>
      </c>
      <c r="AT221" s="5">
        <v>2.15246749792892</v>
      </c>
      <c r="AU221" s="5">
        <v>34.2843288062107</v>
      </c>
      <c r="AV221" s="5">
        <v>0.729482846055556</v>
      </c>
      <c r="AW221" s="5">
        <v>2.1277442827564</v>
      </c>
      <c r="AX221" s="5">
        <v>50.9049231956861</v>
      </c>
      <c r="AY221" s="5">
        <v>0.0994314866659305</v>
      </c>
      <c r="AZ221" s="5">
        <v>0.195327839477728</v>
      </c>
      <c r="BA221" s="5">
        <v>45.1639917273524</v>
      </c>
      <c r="BB221" s="5">
        <v>0.707314044245648</v>
      </c>
      <c r="BC221" s="5">
        <v>1.56610170446312</v>
      </c>
      <c r="BD221" s="5">
        <v>45.5693485385346</v>
      </c>
      <c r="BE221" s="5">
        <v>0.102760707551977</v>
      </c>
      <c r="BF221" s="5">
        <v>0.225504008390815</v>
      </c>
      <c r="BG221" s="5">
        <v>47.7326917236532</v>
      </c>
      <c r="BH221" s="5">
        <v>0.837700054454064</v>
      </c>
      <c r="BI221" s="5">
        <v>1.7549818043028</v>
      </c>
    </row>
    <row r="222" spans="2:61">
      <c r="B222" s="4">
        <v>28.1572443678029</v>
      </c>
      <c r="C222" s="4">
        <v>0.289708707243411</v>
      </c>
      <c r="D222" s="4">
        <v>1.02889580904688</v>
      </c>
      <c r="E222" s="4">
        <v>26.6913595599056</v>
      </c>
      <c r="F222" s="4">
        <v>0.439971094024848</v>
      </c>
      <c r="G222" s="4">
        <v>1.64836524358149</v>
      </c>
      <c r="H222" s="5">
        <v>28.9495703780024</v>
      </c>
      <c r="I222" s="5">
        <v>0.38476785301629</v>
      </c>
      <c r="J222" s="5">
        <v>1.32909693647357</v>
      </c>
      <c r="K222" s="5">
        <v>26.3578064003123</v>
      </c>
      <c r="L222" s="5">
        <v>0.365532352603475</v>
      </c>
      <c r="M222" s="5">
        <v>1.38680870119429</v>
      </c>
      <c r="N222" s="5">
        <v>28.9284066042396</v>
      </c>
      <c r="O222" s="5">
        <v>0.411859083384233</v>
      </c>
      <c r="P222" s="5">
        <v>1.4237185235217</v>
      </c>
      <c r="Q222" s="5">
        <v>35.7036183752917</v>
      </c>
      <c r="R222" s="5">
        <v>0.196034644696612</v>
      </c>
      <c r="S222" s="5">
        <v>0.549061001705853</v>
      </c>
      <c r="T222" s="5">
        <v>30.4012306105588</v>
      </c>
      <c r="U222" s="5">
        <v>0.39620217095944</v>
      </c>
      <c r="V222" s="5">
        <v>1.30324385889114</v>
      </c>
      <c r="W222" s="5">
        <v>39.660691356049</v>
      </c>
      <c r="X222" s="5">
        <v>0.826190752404935</v>
      </c>
      <c r="Y222" s="5">
        <v>2.08314763095758</v>
      </c>
      <c r="Z222" s="5">
        <v>28.4757862295887</v>
      </c>
      <c r="AA222" s="5">
        <v>0.323419962522596</v>
      </c>
      <c r="AB222" s="5">
        <v>1.13577184459453</v>
      </c>
      <c r="AC222" s="5">
        <v>39.2383639725026</v>
      </c>
      <c r="AD222" s="5">
        <v>0.380722501372553</v>
      </c>
      <c r="AE222" s="5">
        <v>0.97028128297947</v>
      </c>
      <c r="AF222" s="5">
        <v>35.5097763963877</v>
      </c>
      <c r="AG222" s="5">
        <v>0.0819952230273418</v>
      </c>
      <c r="AH222" s="5">
        <v>0.230908868904291</v>
      </c>
      <c r="AI222" s="5">
        <v>39.8981148864909</v>
      </c>
      <c r="AJ222" s="5">
        <v>0.994954208319886</v>
      </c>
      <c r="AK222" s="5">
        <v>2.49373738872252</v>
      </c>
      <c r="AL222" s="5">
        <v>31.317536162332</v>
      </c>
      <c r="AM222" s="5">
        <v>0.302925777286726</v>
      </c>
      <c r="AN222" s="5">
        <v>0.96727206034515</v>
      </c>
      <c r="AO222" s="5">
        <v>44.9163148669035</v>
      </c>
      <c r="AP222" s="5">
        <v>0.756089828813471</v>
      </c>
      <c r="AQ222" s="5">
        <v>1.68333005736095</v>
      </c>
      <c r="AR222" s="5">
        <v>29.2536960698797</v>
      </c>
      <c r="AS222" s="5">
        <v>0.625902296667483</v>
      </c>
      <c r="AT222" s="5">
        <v>2.13956655313695</v>
      </c>
      <c r="AU222" s="5">
        <v>34.4985171490055</v>
      </c>
      <c r="AV222" s="5">
        <v>0.766200614734696</v>
      </c>
      <c r="AW222" s="5">
        <v>2.22096680684951</v>
      </c>
      <c r="AX222" s="5">
        <v>51.1512187074987</v>
      </c>
      <c r="AY222" s="5">
        <v>0.0941274781610868</v>
      </c>
      <c r="AZ222" s="5">
        <v>0.184018055756095</v>
      </c>
      <c r="BA222" s="5">
        <v>45.4109054783336</v>
      </c>
      <c r="BB222" s="5">
        <v>0.697896183548796</v>
      </c>
      <c r="BC222" s="5">
        <v>1.53684709916603</v>
      </c>
      <c r="BD222" s="5">
        <v>45.8136396818829</v>
      </c>
      <c r="BE222" s="5">
        <v>0.0650999344942109</v>
      </c>
      <c r="BF222" s="5">
        <v>0.142097277025459</v>
      </c>
      <c r="BG222" s="5">
        <v>47.9746036075138</v>
      </c>
      <c r="BH222" s="5">
        <v>0.826192505986635</v>
      </c>
      <c r="BI222" s="5">
        <v>1.72214556006719</v>
      </c>
    </row>
    <row r="223" spans="2:61">
      <c r="B223" s="4">
        <v>28.3241624625432</v>
      </c>
      <c r="C223" s="4">
        <v>0.290451125676359</v>
      </c>
      <c r="D223" s="4">
        <v>1.02545353657133</v>
      </c>
      <c r="E223" s="4">
        <v>26.8208189151011</v>
      </c>
      <c r="F223" s="4">
        <v>0.455308069891045</v>
      </c>
      <c r="G223" s="4">
        <v>1.69759197633854</v>
      </c>
      <c r="H223" s="5">
        <v>29.1415111447614</v>
      </c>
      <c r="I223" s="5">
        <v>0.372258901631808</v>
      </c>
      <c r="J223" s="5">
        <v>1.27741797528138</v>
      </c>
      <c r="K223" s="5">
        <v>26.4789439959223</v>
      </c>
      <c r="L223" s="5">
        <v>0.371620619309924</v>
      </c>
      <c r="M223" s="5">
        <v>1.40345709922251</v>
      </c>
      <c r="N223" s="5">
        <v>29.1259033094981</v>
      </c>
      <c r="O223" s="5">
        <v>0.422502204838158</v>
      </c>
      <c r="P223" s="5">
        <v>1.45060635664604</v>
      </c>
      <c r="Q223" s="5">
        <v>35.946653853535</v>
      </c>
      <c r="R223" s="5">
        <v>0.28539598835962</v>
      </c>
      <c r="S223" s="5">
        <v>0.793943128955672</v>
      </c>
      <c r="T223" s="5">
        <v>30.6249815150068</v>
      </c>
      <c r="U223" s="5">
        <v>0.427699435171882</v>
      </c>
      <c r="V223" s="5">
        <v>1.39657042719291</v>
      </c>
      <c r="W223" s="5">
        <v>39.7819471570529</v>
      </c>
      <c r="X223" s="5">
        <v>0.834319928934619</v>
      </c>
      <c r="Y223" s="5">
        <v>2.09723251011534</v>
      </c>
      <c r="Z223" s="5">
        <v>28.6744680631315</v>
      </c>
      <c r="AA223" s="5">
        <v>0.359606658960695</v>
      </c>
      <c r="AB223" s="5">
        <v>1.25410054048418</v>
      </c>
      <c r="AC223" s="5">
        <v>39.4227888510638</v>
      </c>
      <c r="AD223" s="5">
        <v>0.34054990941435</v>
      </c>
      <c r="AE223" s="5">
        <v>0.863840228810095</v>
      </c>
      <c r="AF223" s="5">
        <v>35.6840949246947</v>
      </c>
      <c r="AG223" s="5">
        <v>0.0472496225976159</v>
      </c>
      <c r="AH223" s="5">
        <v>0.132410875762236</v>
      </c>
      <c r="AI223" s="5">
        <v>40.0726011968228</v>
      </c>
      <c r="AJ223" s="5">
        <v>0.995594649304545</v>
      </c>
      <c r="AK223" s="5">
        <v>2.48447722276507</v>
      </c>
      <c r="AL223" s="5">
        <v>31.4942140582647</v>
      </c>
      <c r="AM223" s="5">
        <v>0.320181628779467</v>
      </c>
      <c r="AN223" s="5">
        <v>1.01663635163947</v>
      </c>
      <c r="AO223" s="5">
        <v>45.1070041408715</v>
      </c>
      <c r="AP223" s="5">
        <v>0.734347676154437</v>
      </c>
      <c r="AQ223" s="5">
        <v>1.62801252297987</v>
      </c>
      <c r="AR223" s="5">
        <v>29.3756960562106</v>
      </c>
      <c r="AS223" s="5">
        <v>0.590701969656953</v>
      </c>
      <c r="AT223" s="5">
        <v>2.01085267401542</v>
      </c>
      <c r="AU223" s="5">
        <v>34.7151643253322</v>
      </c>
      <c r="AV223" s="5">
        <v>0.727071195501827</v>
      </c>
      <c r="AW223" s="5">
        <v>2.09439076447428</v>
      </c>
      <c r="AX223" s="5">
        <v>51.3986249736666</v>
      </c>
      <c r="AY223" s="5">
        <v>0.103600238397518</v>
      </c>
      <c r="AZ223" s="5">
        <v>0.201562276132087</v>
      </c>
      <c r="BA223" s="5">
        <v>45.656666857416</v>
      </c>
      <c r="BB223" s="5">
        <v>0.716338231629559</v>
      </c>
      <c r="BC223" s="5">
        <v>1.56896742783843</v>
      </c>
      <c r="BD223" s="5">
        <v>46.0587870482072</v>
      </c>
      <c r="BE223" s="5">
        <v>0.0670981951304967</v>
      </c>
      <c r="BF223" s="5">
        <v>0.145679466244451</v>
      </c>
      <c r="BG223" s="5">
        <v>48.2166115108342</v>
      </c>
      <c r="BH223" s="5">
        <v>0.842172713254155</v>
      </c>
      <c r="BI223" s="5">
        <v>1.7466443345255</v>
      </c>
    </row>
    <row r="224" spans="2:61">
      <c r="B224" s="4">
        <v>28.4909792484653</v>
      </c>
      <c r="C224" s="4">
        <v>0.341139485973822</v>
      </c>
      <c r="D224" s="4">
        <v>1.19735963793592</v>
      </c>
      <c r="E224" s="4">
        <v>26.9545462934377</v>
      </c>
      <c r="F224" s="4">
        <v>0.443294931254678</v>
      </c>
      <c r="G224" s="4">
        <v>1.64460171738302</v>
      </c>
      <c r="H224" s="5">
        <v>29.3355422166387</v>
      </c>
      <c r="I224" s="5">
        <v>0.407153195296731</v>
      </c>
      <c r="J224" s="5">
        <v>1.38791774254576</v>
      </c>
      <c r="K224" s="5">
        <v>26.598922094118</v>
      </c>
      <c r="L224" s="5">
        <v>0.37911735506971</v>
      </c>
      <c r="M224" s="5">
        <v>1.4253109721072</v>
      </c>
      <c r="N224" s="5">
        <v>29.323772061882</v>
      </c>
      <c r="O224" s="5">
        <v>0.484762432474963</v>
      </c>
      <c r="P224" s="5">
        <v>1.65313804599207</v>
      </c>
      <c r="Q224" s="5">
        <v>36.1908807581306</v>
      </c>
      <c r="R224" s="5">
        <v>0.209105824941477</v>
      </c>
      <c r="S224" s="5">
        <v>0.577785952044009</v>
      </c>
      <c r="T224" s="5">
        <v>30.8468476231767</v>
      </c>
      <c r="U224" s="5">
        <v>0.394716663906096</v>
      </c>
      <c r="V224" s="5">
        <v>1.27960130230464</v>
      </c>
      <c r="W224" s="5">
        <v>39.9043187165235</v>
      </c>
      <c r="X224" s="5">
        <v>0.803725001022889</v>
      </c>
      <c r="Y224" s="5">
        <v>2.01413036702236</v>
      </c>
      <c r="Z224" s="5">
        <v>28.8761338594568</v>
      </c>
      <c r="AA224" s="5">
        <v>0.394778200818605</v>
      </c>
      <c r="AB224" s="5">
        <v>1.36714354747084</v>
      </c>
      <c r="AC224" s="5">
        <v>39.6060406347378</v>
      </c>
      <c r="AD224" s="5">
        <v>0.402268380117626</v>
      </c>
      <c r="AE224" s="5">
        <v>1.01567431046062</v>
      </c>
      <c r="AF224" s="5">
        <v>35.8591989516589</v>
      </c>
      <c r="AG224" s="5">
        <v>0.0612280603413351</v>
      </c>
      <c r="AH224" s="5">
        <v>0.170745755988235</v>
      </c>
      <c r="AI224" s="5">
        <v>40.2480689953746</v>
      </c>
      <c r="AJ224" s="5">
        <v>1.07535858276803</v>
      </c>
      <c r="AK224" s="5">
        <v>2.67182652388021</v>
      </c>
      <c r="AL224" s="5">
        <v>31.6694305460827</v>
      </c>
      <c r="AM224" s="5">
        <v>0.370396770265589</v>
      </c>
      <c r="AN224" s="5">
        <v>1.16957193065603</v>
      </c>
      <c r="AO224" s="5">
        <v>45.3015361064614</v>
      </c>
      <c r="AP224" s="5">
        <v>0.710922342899358</v>
      </c>
      <c r="AQ224" s="5">
        <v>1.56931178057328</v>
      </c>
      <c r="AR224" s="5">
        <v>29.498867456473</v>
      </c>
      <c r="AS224" s="5">
        <v>0.647366316452261</v>
      </c>
      <c r="AT224" s="5">
        <v>2.1945463411688</v>
      </c>
      <c r="AU224" s="5">
        <v>34.9316611703411</v>
      </c>
      <c r="AV224" s="5">
        <v>0.725154242725497</v>
      </c>
      <c r="AW224" s="5">
        <v>2.07592258263742</v>
      </c>
      <c r="AX224" s="5">
        <v>51.6399832565254</v>
      </c>
      <c r="AY224" s="5">
        <v>0.125206103518635</v>
      </c>
      <c r="AZ224" s="5">
        <v>0.242459612925636</v>
      </c>
      <c r="BA224" s="5">
        <v>45.9028368030956</v>
      </c>
      <c r="BB224" s="5">
        <v>0.711382113383735</v>
      </c>
      <c r="BC224" s="5">
        <v>1.54975631775281</v>
      </c>
      <c r="BD224" s="5">
        <v>46.3024838084789</v>
      </c>
      <c r="BE224" s="5">
        <v>0.0582738230184845</v>
      </c>
      <c r="BF224" s="5">
        <v>0.125854637214545</v>
      </c>
      <c r="BG224" s="5">
        <v>48.4638058254454</v>
      </c>
      <c r="BH224" s="5">
        <v>0.832834538765388</v>
      </c>
      <c r="BI224" s="5">
        <v>1.71846705924221</v>
      </c>
    </row>
    <row r="225" spans="2:61">
      <c r="B225" s="4">
        <v>28.661137219363</v>
      </c>
      <c r="C225" s="4">
        <v>0.312083502441214</v>
      </c>
      <c r="D225" s="4">
        <v>1.08887341089305</v>
      </c>
      <c r="E225" s="4">
        <v>27.087501136259</v>
      </c>
      <c r="F225" s="4">
        <v>0.455075923790228</v>
      </c>
      <c r="G225" s="4">
        <v>1.68002179861865</v>
      </c>
      <c r="H225" s="5">
        <v>29.5320418190334</v>
      </c>
      <c r="I225" s="5">
        <v>0.386579877762986</v>
      </c>
      <c r="J225" s="5">
        <v>1.30901845572302</v>
      </c>
      <c r="K225" s="5">
        <v>26.7171822999905</v>
      </c>
      <c r="L225" s="5">
        <v>0.386005994193402</v>
      </c>
      <c r="M225" s="5">
        <v>1.44478556854979</v>
      </c>
      <c r="N225" s="5">
        <v>29.523591376302</v>
      </c>
      <c r="O225" s="5">
        <v>0.37991311492302</v>
      </c>
      <c r="P225" s="5">
        <v>1.28681199411251</v>
      </c>
      <c r="Q225" s="5">
        <v>36.4335881392767</v>
      </c>
      <c r="R225" s="5">
        <v>0.1720828248327</v>
      </c>
      <c r="S225" s="5">
        <v>0.472319180243433</v>
      </c>
      <c r="T225" s="5">
        <v>31.0614831277237</v>
      </c>
      <c r="U225" s="5">
        <v>0.450349072730413</v>
      </c>
      <c r="V225" s="5">
        <v>1.4498633915148</v>
      </c>
      <c r="W225" s="5">
        <v>40.0261550473717</v>
      </c>
      <c r="X225" s="5">
        <v>0.865281622930936</v>
      </c>
      <c r="Y225" s="5">
        <v>2.16179051399481</v>
      </c>
      <c r="Z225" s="5">
        <v>29.0784540788462</v>
      </c>
      <c r="AA225" s="5">
        <v>0.389424138616048</v>
      </c>
      <c r="AB225" s="5">
        <v>1.33921885104389</v>
      </c>
      <c r="AC225" s="5">
        <v>39.7861781701486</v>
      </c>
      <c r="AD225" s="5">
        <v>0.338240465797099</v>
      </c>
      <c r="AE225" s="5">
        <v>0.85014565699321</v>
      </c>
      <c r="AF225" s="5">
        <v>36.0335992264162</v>
      </c>
      <c r="AG225" s="5">
        <v>0.0756019755311796</v>
      </c>
      <c r="AH225" s="5">
        <v>0.209809669736671</v>
      </c>
      <c r="AI225" s="5">
        <v>40.4227523721165</v>
      </c>
      <c r="AJ225" s="5">
        <v>0.999944490857017</v>
      </c>
      <c r="AK225" s="5">
        <v>2.47371698406855</v>
      </c>
      <c r="AL225" s="5">
        <v>31.8463411871172</v>
      </c>
      <c r="AM225" s="5">
        <v>0.352210069233558</v>
      </c>
      <c r="AN225" s="5">
        <v>1.10596714129295</v>
      </c>
      <c r="AO225" s="5">
        <v>45.496916473359</v>
      </c>
      <c r="AP225" s="5">
        <v>0.700966508863336</v>
      </c>
      <c r="AQ225" s="5">
        <v>1.54069014605372</v>
      </c>
      <c r="AR225" s="5">
        <v>29.6226065245156</v>
      </c>
      <c r="AS225" s="5">
        <v>0.657583856321395</v>
      </c>
      <c r="AT225" s="5">
        <v>2.21987169082228</v>
      </c>
      <c r="AU225" s="5">
        <v>35.1487185251924</v>
      </c>
      <c r="AV225" s="5">
        <v>0.750020443051295</v>
      </c>
      <c r="AW225" s="5">
        <v>2.13384861389393</v>
      </c>
      <c r="AX225" s="5">
        <v>51.8827464241619</v>
      </c>
      <c r="AY225" s="5">
        <v>0.0985596231679856</v>
      </c>
      <c r="AZ225" s="5">
        <v>0.189966086918803</v>
      </c>
      <c r="BA225" s="5">
        <v>46.1488455597424</v>
      </c>
      <c r="BB225" s="5">
        <v>0.694077590086827</v>
      </c>
      <c r="BC225" s="5">
        <v>1.50399773096881</v>
      </c>
      <c r="BD225" s="5">
        <v>46.5454604889316</v>
      </c>
      <c r="BE225" s="5">
        <v>0.0593791148797069</v>
      </c>
      <c r="BF225" s="5">
        <v>0.127572300834422</v>
      </c>
      <c r="BG225" s="5">
        <v>48.7043394523041</v>
      </c>
      <c r="BH225" s="5">
        <v>0.837525698183546</v>
      </c>
      <c r="BI225" s="5">
        <v>1.71961206660801</v>
      </c>
    </row>
    <row r="226" spans="2:61">
      <c r="B226" s="4">
        <v>28.8398021355514</v>
      </c>
      <c r="C226" s="4">
        <v>0.346056476545418</v>
      </c>
      <c r="D226" s="4">
        <v>1.1999266670378</v>
      </c>
      <c r="E226" s="4">
        <v>27.2247484596483</v>
      </c>
      <c r="F226" s="4">
        <v>0.433871609123522</v>
      </c>
      <c r="G226" s="4">
        <v>1.59366618121961</v>
      </c>
      <c r="H226" s="5">
        <v>29.7321932279249</v>
      </c>
      <c r="I226" s="5">
        <v>0.434113459479074</v>
      </c>
      <c r="J226" s="5">
        <v>1.46007883155874</v>
      </c>
      <c r="K226" s="5">
        <v>26.8379589463738</v>
      </c>
      <c r="L226" s="5">
        <v>0.381862208150933</v>
      </c>
      <c r="M226" s="5">
        <v>1.42284370027523</v>
      </c>
      <c r="N226" s="5">
        <v>29.7250685712636</v>
      </c>
      <c r="O226" s="5">
        <v>0.463654296465304</v>
      </c>
      <c r="P226" s="5">
        <v>1.55980900549894</v>
      </c>
      <c r="Q226" s="5">
        <v>36.6798545854218</v>
      </c>
      <c r="R226" s="5">
        <v>0.134091851374779</v>
      </c>
      <c r="S226" s="5">
        <v>0.365573563173485</v>
      </c>
      <c r="T226" s="5">
        <v>31.2635712418971</v>
      </c>
      <c r="U226" s="5">
        <v>0.366925947222763</v>
      </c>
      <c r="V226" s="5">
        <v>1.17365333724586</v>
      </c>
      <c r="W226" s="5">
        <v>40.1454174134377</v>
      </c>
      <c r="X226" s="5">
        <v>0.873386054687416</v>
      </c>
      <c r="Y226" s="5">
        <v>2.17555604340303</v>
      </c>
      <c r="Z226" s="5">
        <v>29.2827865566907</v>
      </c>
      <c r="AA226" s="5">
        <v>0.35700770385519</v>
      </c>
      <c r="AB226" s="5">
        <v>1.21917257827916</v>
      </c>
      <c r="AC226" s="5">
        <v>39.9684105376297</v>
      </c>
      <c r="AD226" s="5">
        <v>0.434370557877718</v>
      </c>
      <c r="AE226" s="5">
        <v>1.08678466827887</v>
      </c>
      <c r="AF226" s="5">
        <v>36.2096498334022</v>
      </c>
      <c r="AG226" s="5">
        <v>0.0752789436593323</v>
      </c>
      <c r="AH226" s="5">
        <v>0.207897463813334</v>
      </c>
      <c r="AI226" s="5">
        <v>40.5980714461037</v>
      </c>
      <c r="AJ226" s="5">
        <v>1.00134183319291</v>
      </c>
      <c r="AK226" s="5">
        <v>2.46647635595756</v>
      </c>
      <c r="AL226" s="5">
        <v>32.0218891244588</v>
      </c>
      <c r="AM226" s="5">
        <v>0.351282532941615</v>
      </c>
      <c r="AN226" s="5">
        <v>1.09700752374819</v>
      </c>
      <c r="AO226" s="5">
        <v>45.6956741717856</v>
      </c>
      <c r="AP226" s="5">
        <v>0.693356771375422</v>
      </c>
      <c r="AQ226" s="5">
        <v>1.51733568645657</v>
      </c>
      <c r="AR226" s="5">
        <v>29.748566148005</v>
      </c>
      <c r="AS226" s="5">
        <v>0.624593962664866</v>
      </c>
      <c r="AT226" s="5">
        <v>2.09957669743606</v>
      </c>
      <c r="AU226" s="5">
        <v>35.3666492140129</v>
      </c>
      <c r="AV226" s="5">
        <v>0.758996260218156</v>
      </c>
      <c r="AW226" s="5">
        <v>2.14607908039371</v>
      </c>
      <c r="AX226" s="5">
        <v>52.1296938539611</v>
      </c>
      <c r="AY226" s="5">
        <v>0.0722925155437057</v>
      </c>
      <c r="AZ226" s="5">
        <v>0.138678189337213</v>
      </c>
      <c r="BA226" s="5">
        <v>46.3943589819394</v>
      </c>
      <c r="BB226" s="5">
        <v>0.725524129091366</v>
      </c>
      <c r="BC226" s="5">
        <v>1.56381970785242</v>
      </c>
      <c r="BD226" s="5">
        <v>46.788883926051</v>
      </c>
      <c r="BE226" s="5">
        <v>0.0820918870239779</v>
      </c>
      <c r="BF226" s="5">
        <v>0.175451688810793</v>
      </c>
      <c r="BG226" s="5">
        <v>48.9504223671116</v>
      </c>
      <c r="BH226" s="5">
        <v>0.845695147185324</v>
      </c>
      <c r="BI226" s="5">
        <v>1.72765648648115</v>
      </c>
    </row>
    <row r="227" spans="2:61">
      <c r="B227" s="4">
        <v>29.0168413615976</v>
      </c>
      <c r="C227" s="4">
        <v>0.314795403937885</v>
      </c>
      <c r="D227" s="4">
        <v>1.08487136837196</v>
      </c>
      <c r="E227" s="4">
        <v>27.3638582075423</v>
      </c>
      <c r="F227" s="4">
        <v>0.450062090345913</v>
      </c>
      <c r="G227" s="4">
        <v>1.64473184640995</v>
      </c>
      <c r="H227" s="5">
        <v>29.9346562247754</v>
      </c>
      <c r="I227" s="5">
        <v>0.393563978875604</v>
      </c>
      <c r="J227" s="5">
        <v>1.31474360660896</v>
      </c>
      <c r="K227" s="5">
        <v>26.9569110395964</v>
      </c>
      <c r="L227" s="5">
        <v>0.393767171327789</v>
      </c>
      <c r="M227" s="5">
        <v>1.46072808842747</v>
      </c>
      <c r="N227" s="5">
        <v>29.9261685579108</v>
      </c>
      <c r="O227" s="5">
        <v>0.477173322946955</v>
      </c>
      <c r="P227" s="5">
        <v>1.59450188895236</v>
      </c>
      <c r="Q227" s="5">
        <v>36.9240688882178</v>
      </c>
      <c r="R227" s="5">
        <v>0.159790925768563</v>
      </c>
      <c r="S227" s="5">
        <v>0.432755464334947</v>
      </c>
      <c r="T227" s="5">
        <v>31.4563357588617</v>
      </c>
      <c r="U227" s="5">
        <v>0.350031088206969</v>
      </c>
      <c r="V227" s="5">
        <v>1.11275226361469</v>
      </c>
      <c r="W227" s="5">
        <v>40.2638011755281</v>
      </c>
      <c r="X227" s="5">
        <v>0.815486588121847</v>
      </c>
      <c r="Y227" s="5">
        <v>2.02535916707608</v>
      </c>
      <c r="Z227" s="5">
        <v>29.4889715802922</v>
      </c>
      <c r="AA227" s="5">
        <v>0.348573321731526</v>
      </c>
      <c r="AB227" s="5">
        <v>1.1820463822634</v>
      </c>
      <c r="AC227" s="5">
        <v>40.1460835815351</v>
      </c>
      <c r="AD227" s="5">
        <v>0.352489743331757</v>
      </c>
      <c r="AE227" s="5">
        <v>0.878017758857759</v>
      </c>
      <c r="AF227" s="5">
        <v>36.3847436828728</v>
      </c>
      <c r="AG227" s="5">
        <v>0.0895379933164192</v>
      </c>
      <c r="AH227" s="5">
        <v>0.246086640315037</v>
      </c>
      <c r="AI227" s="5">
        <v>40.7725594123099</v>
      </c>
      <c r="AJ227" s="5">
        <v>1.00334061483688</v>
      </c>
      <c r="AK227" s="5">
        <v>2.46082323331892</v>
      </c>
      <c r="AL227" s="5">
        <v>32.1973809474771</v>
      </c>
      <c r="AM227" s="5">
        <v>0.373781672381306</v>
      </c>
      <c r="AN227" s="5">
        <v>1.1609070718859</v>
      </c>
      <c r="AO227" s="5">
        <v>45.896386256326</v>
      </c>
      <c r="AP227" s="5">
        <v>0.673257152437337</v>
      </c>
      <c r="AQ227" s="5">
        <v>1.46690667251507</v>
      </c>
      <c r="AR227" s="5">
        <v>29.8749365340932</v>
      </c>
      <c r="AS227" s="5">
        <v>0.630091900621352</v>
      </c>
      <c r="AT227" s="5">
        <v>2.10909870855221</v>
      </c>
      <c r="AU227" s="5">
        <v>35.5873713493542</v>
      </c>
      <c r="AV227" s="5">
        <v>0.753299691275467</v>
      </c>
      <c r="AW227" s="5">
        <v>2.11676126309098</v>
      </c>
      <c r="AX227" s="5">
        <v>52.3729300163313</v>
      </c>
      <c r="AY227" s="5">
        <v>0.101770036847392</v>
      </c>
      <c r="AZ227" s="5">
        <v>0.19431801278954</v>
      </c>
      <c r="BA227" s="5">
        <v>46.639915531372</v>
      </c>
      <c r="BB227" s="5">
        <v>0.738932853021349</v>
      </c>
      <c r="BC227" s="5">
        <v>1.5843357446141</v>
      </c>
      <c r="BD227" s="5">
        <v>47.0337974778487</v>
      </c>
      <c r="BE227" s="5">
        <v>0.0698965347736338</v>
      </c>
      <c r="BF227" s="5">
        <v>0.148609167283489</v>
      </c>
      <c r="BG227" s="5">
        <v>49.1933019721385</v>
      </c>
      <c r="BH227" s="5">
        <v>0.850214203661376</v>
      </c>
      <c r="BI227" s="5">
        <v>1.72831294012935</v>
      </c>
    </row>
    <row r="228" spans="2:61">
      <c r="B228" s="4">
        <v>29.1982179409121</v>
      </c>
      <c r="C228" s="4">
        <v>0.323248191238792</v>
      </c>
      <c r="D228" s="4">
        <v>1.10708191812577</v>
      </c>
      <c r="E228" s="4">
        <v>27.5034436381657</v>
      </c>
      <c r="F228" s="4">
        <v>0.435504527234554</v>
      </c>
      <c r="G228" s="4">
        <v>1.58345454105324</v>
      </c>
      <c r="H228" s="5">
        <v>30.1391292328139</v>
      </c>
      <c r="I228" s="5">
        <v>0.402935634577916</v>
      </c>
      <c r="J228" s="5">
        <v>1.3369186331343</v>
      </c>
      <c r="K228" s="5">
        <v>27.0774199559846</v>
      </c>
      <c r="L228" s="5">
        <v>0.395370130453449</v>
      </c>
      <c r="M228" s="5">
        <v>1.46014698260077</v>
      </c>
      <c r="N228" s="5">
        <v>30.1311001716428</v>
      </c>
      <c r="O228" s="5">
        <v>0.45889886548242</v>
      </c>
      <c r="P228" s="5">
        <v>1.52300733417727</v>
      </c>
      <c r="Q228" s="5">
        <v>37.1696875730794</v>
      </c>
      <c r="R228" s="5">
        <v>0.196287859482551</v>
      </c>
      <c r="S228" s="5">
        <v>0.528085847094167</v>
      </c>
      <c r="T228" s="5">
        <v>31.6447734148774</v>
      </c>
      <c r="U228" s="5">
        <v>0.362351114283905</v>
      </c>
      <c r="V228" s="5">
        <v>1.14505833090766</v>
      </c>
      <c r="W228" s="5">
        <v>40.3816270887242</v>
      </c>
      <c r="X228" s="5">
        <v>0.831710844667479</v>
      </c>
      <c r="Y228" s="5">
        <v>2.05962687645075</v>
      </c>
      <c r="Z228" s="5">
        <v>29.6977335914964</v>
      </c>
      <c r="AA228" s="5">
        <v>0.337515160538205</v>
      </c>
      <c r="AB228" s="5">
        <v>1.13650140842683</v>
      </c>
      <c r="AC228" s="5">
        <v>40.3225830150452</v>
      </c>
      <c r="AD228" s="5">
        <v>0.34273115172498</v>
      </c>
      <c r="AE228" s="5">
        <v>0.849973206322372</v>
      </c>
      <c r="AF228" s="5">
        <v>36.5613835621381</v>
      </c>
      <c r="AG228" s="5">
        <v>0.0485203387824854</v>
      </c>
      <c r="AH228" s="5">
        <v>0.132709252372855</v>
      </c>
      <c r="AI228" s="5">
        <v>40.9471325048984</v>
      </c>
      <c r="AJ228" s="5">
        <v>0.999450586065813</v>
      </c>
      <c r="AK228" s="5">
        <v>2.44083168936494</v>
      </c>
      <c r="AL228" s="5">
        <v>32.3752074772484</v>
      </c>
      <c r="AM228" s="5">
        <v>0.332412194509918</v>
      </c>
      <c r="AN228" s="5">
        <v>1.02674923317023</v>
      </c>
      <c r="AO228" s="5">
        <v>46.0993791627803</v>
      </c>
      <c r="AP228" s="5">
        <v>0.721870638935735</v>
      </c>
      <c r="AQ228" s="5">
        <v>1.56590099920165</v>
      </c>
      <c r="AR228" s="5">
        <v>30.0015134674231</v>
      </c>
      <c r="AS228" s="5">
        <v>0.630579211546552</v>
      </c>
      <c r="AT228" s="5">
        <v>2.10182467038292</v>
      </c>
      <c r="AU228" s="5">
        <v>35.8117666795409</v>
      </c>
      <c r="AV228" s="5">
        <v>0.765129741757646</v>
      </c>
      <c r="AW228" s="5">
        <v>2.1365316841371</v>
      </c>
      <c r="AX228" s="5">
        <v>52.6194025589363</v>
      </c>
      <c r="AY228" s="5">
        <v>0.0688860648708659</v>
      </c>
      <c r="AZ228" s="5">
        <v>0.130913810345357</v>
      </c>
      <c r="BA228" s="5">
        <v>46.8861795711234</v>
      </c>
      <c r="BB228" s="5">
        <v>0.81152897214233</v>
      </c>
      <c r="BC228" s="5">
        <v>1.73084900404669</v>
      </c>
      <c r="BD228" s="5">
        <v>47.277910050314</v>
      </c>
      <c r="BE228" s="5">
        <v>0.0744313090895761</v>
      </c>
      <c r="BF228" s="5">
        <v>0.157433585812835</v>
      </c>
      <c r="BG228" s="5">
        <v>49.4390005062501</v>
      </c>
      <c r="BH228" s="5">
        <v>0.853308398950774</v>
      </c>
      <c r="BI228" s="5">
        <v>1.72598230185276</v>
      </c>
    </row>
    <row r="229" spans="2:61">
      <c r="B229" s="4">
        <v>29.3866216158156</v>
      </c>
      <c r="C229" s="4">
        <v>0.331852973623623</v>
      </c>
      <c r="D229" s="4">
        <v>1.12926547992513</v>
      </c>
      <c r="E229" s="4">
        <v>27.6438088518934</v>
      </c>
      <c r="F229" s="4">
        <v>0.43419723899264</v>
      </c>
      <c r="G229" s="4">
        <v>1.57068528913265</v>
      </c>
      <c r="H229" s="5">
        <v>30.3445033627688</v>
      </c>
      <c r="I229" s="5">
        <v>0.446518562820133</v>
      </c>
      <c r="J229" s="5">
        <v>1.47149734988904</v>
      </c>
      <c r="K229" s="5">
        <v>27.1966909255345</v>
      </c>
      <c r="L229" s="5">
        <v>0.387452924708654</v>
      </c>
      <c r="M229" s="5">
        <v>1.42463259875811</v>
      </c>
      <c r="N229" s="5">
        <v>30.3372388857019</v>
      </c>
      <c r="O229" s="5">
        <v>0.471404817550658</v>
      </c>
      <c r="P229" s="5">
        <v>1.55388174687458</v>
      </c>
      <c r="Q229" s="5">
        <v>37.4104049551099</v>
      </c>
      <c r="R229" s="5">
        <v>0.22015501142335</v>
      </c>
      <c r="S229" s="5">
        <v>0.588486042018315</v>
      </c>
      <c r="T229" s="5">
        <v>31.8424876321406</v>
      </c>
      <c r="U229" s="5">
        <v>0.335172754766751</v>
      </c>
      <c r="V229" s="5">
        <v>1.05259601146375</v>
      </c>
      <c r="W229" s="5">
        <v>40.5006491751633</v>
      </c>
      <c r="X229" s="5">
        <v>0.857867305965923</v>
      </c>
      <c r="Y229" s="5">
        <v>2.11815692695613</v>
      </c>
      <c r="Z229" s="5">
        <v>29.9117572808674</v>
      </c>
      <c r="AA229" s="5">
        <v>0.342752148028032</v>
      </c>
      <c r="AB229" s="5">
        <v>1.14587767214622</v>
      </c>
      <c r="AC229" s="5">
        <v>40.5007197005203</v>
      </c>
      <c r="AD229" s="5">
        <v>0.397725227772406</v>
      </c>
      <c r="AE229" s="5">
        <v>0.982020148563671</v>
      </c>
      <c r="AF229" s="5">
        <v>36.7373905256837</v>
      </c>
      <c r="AG229" s="5">
        <v>0.0396425907567483</v>
      </c>
      <c r="AH229" s="5">
        <v>0.107908020111101</v>
      </c>
      <c r="AI229" s="5">
        <v>41.1211179884175</v>
      </c>
      <c r="AJ229" s="5">
        <v>0.996674247108014</v>
      </c>
      <c r="AK229" s="5">
        <v>2.42375279628522</v>
      </c>
      <c r="AL229" s="5">
        <v>32.5532145097326</v>
      </c>
      <c r="AM229" s="5">
        <v>0.347182036073614</v>
      </c>
      <c r="AN229" s="5">
        <v>1.06650615400766</v>
      </c>
      <c r="AO229" s="5">
        <v>46.3042359686682</v>
      </c>
      <c r="AP229" s="5">
        <v>0.71372723317542</v>
      </c>
      <c r="AQ229" s="5">
        <v>1.54138648061997</v>
      </c>
      <c r="AR229" s="5">
        <v>30.1274838800703</v>
      </c>
      <c r="AS229" s="5">
        <v>0.635607334353528</v>
      </c>
      <c r="AT229" s="5">
        <v>2.10972591300262</v>
      </c>
      <c r="AU229" s="5">
        <v>36.0398593712827</v>
      </c>
      <c r="AV229" s="5">
        <v>0.756953569930642</v>
      </c>
      <c r="AW229" s="5">
        <v>2.10032331739284</v>
      </c>
      <c r="AX229" s="5">
        <v>52.8619262563552</v>
      </c>
      <c r="AY229" s="5">
        <v>0.0780748588151646</v>
      </c>
      <c r="AZ229" s="5">
        <v>0.147695826361943</v>
      </c>
      <c r="BA229" s="5">
        <v>47.1316811906051</v>
      </c>
      <c r="BB229" s="5">
        <v>0.71799202773442</v>
      </c>
      <c r="BC229" s="5">
        <v>1.52337453194337</v>
      </c>
      <c r="BD229" s="5">
        <v>47.5223262958833</v>
      </c>
      <c r="BE229" s="5">
        <v>0.0899289503077441</v>
      </c>
      <c r="BF229" s="5">
        <v>0.189235160223068</v>
      </c>
      <c r="BG229" s="5">
        <v>49.682935932913</v>
      </c>
      <c r="BH229" s="5">
        <v>0.860192032616873</v>
      </c>
      <c r="BI229" s="5">
        <v>1.73136312591992</v>
      </c>
    </row>
    <row r="230" spans="2:61">
      <c r="B230" s="4">
        <v>29.5765554057771</v>
      </c>
      <c r="C230" s="4">
        <v>0.330682317557784</v>
      </c>
      <c r="D230" s="4">
        <v>1.11805554440323</v>
      </c>
      <c r="E230" s="4">
        <v>27.7850292489044</v>
      </c>
      <c r="F230" s="4">
        <v>0.455011839235376</v>
      </c>
      <c r="G230" s="4">
        <v>1.63761511697281</v>
      </c>
      <c r="H230" s="5">
        <v>30.5510483203552</v>
      </c>
      <c r="I230" s="5">
        <v>0.419572949041178</v>
      </c>
      <c r="J230" s="5">
        <v>1.37335041548028</v>
      </c>
      <c r="K230" s="5">
        <v>27.3163682700293</v>
      </c>
      <c r="L230" s="5">
        <v>0.369686561896529</v>
      </c>
      <c r="M230" s="5">
        <v>1.3533518008034</v>
      </c>
      <c r="N230" s="5">
        <v>30.5490299641316</v>
      </c>
      <c r="O230" s="5">
        <v>0.513436036557046</v>
      </c>
      <c r="P230" s="5">
        <v>1.68069505696215</v>
      </c>
      <c r="Q230" s="5">
        <v>37.6507803751065</v>
      </c>
      <c r="R230" s="5">
        <v>0.205367398593637</v>
      </c>
      <c r="S230" s="5">
        <v>0.545453232436635</v>
      </c>
      <c r="T230" s="5">
        <v>32.0549705194123</v>
      </c>
      <c r="U230" s="5">
        <v>0.364383221552825</v>
      </c>
      <c r="V230" s="5">
        <v>1.13674483441548</v>
      </c>
      <c r="W230" s="5">
        <v>40.6196343189779</v>
      </c>
      <c r="X230" s="5">
        <v>0.846357947570598</v>
      </c>
      <c r="Y230" s="5">
        <v>2.08361784088039</v>
      </c>
      <c r="Z230" s="5">
        <v>30.1283259804973</v>
      </c>
      <c r="AA230" s="5">
        <v>0.34903748501065</v>
      </c>
      <c r="AB230" s="5">
        <v>1.15850274999211</v>
      </c>
      <c r="AC230" s="5">
        <v>40.6766565468441</v>
      </c>
      <c r="AD230" s="5">
        <v>0.433695499906186</v>
      </c>
      <c r="AE230" s="5">
        <v>1.06620242842903</v>
      </c>
      <c r="AF230" s="5">
        <v>36.9142344310703</v>
      </c>
      <c r="AG230" s="5">
        <v>0.0546840128138603</v>
      </c>
      <c r="AH230" s="5">
        <v>0.148138011411212</v>
      </c>
      <c r="AI230" s="5">
        <v>41.295918922291</v>
      </c>
      <c r="AJ230" s="5">
        <v>1.01404918270881</v>
      </c>
      <c r="AK230" s="5">
        <v>2.45556754558968</v>
      </c>
      <c r="AL230" s="5">
        <v>32.728741432185</v>
      </c>
      <c r="AM230" s="5">
        <v>0.291767752905212</v>
      </c>
      <c r="AN230" s="5">
        <v>0.891472571622604</v>
      </c>
      <c r="AO230" s="5">
        <v>46.5110477158269</v>
      </c>
      <c r="AP230" s="5">
        <v>0.705071096710312</v>
      </c>
      <c r="AQ230" s="5">
        <v>1.51592176770163</v>
      </c>
      <c r="AR230" s="5">
        <v>30.252877600207</v>
      </c>
      <c r="AS230" s="5">
        <v>0.674313573511469</v>
      </c>
      <c r="AT230" s="5">
        <v>2.22892374875062</v>
      </c>
      <c r="AU230" s="5">
        <v>36.2728928001058</v>
      </c>
      <c r="AV230" s="5">
        <v>0.809301627603238</v>
      </c>
      <c r="AW230" s="5">
        <v>2.23114718768964</v>
      </c>
      <c r="AX230" s="5">
        <v>53.1082625324125</v>
      </c>
      <c r="AY230" s="5">
        <v>0.0662950661638865</v>
      </c>
      <c r="AZ230" s="5">
        <v>0.124830041508938</v>
      </c>
      <c r="BA230" s="5">
        <v>47.3777180413381</v>
      </c>
      <c r="BB230" s="5">
        <v>0.712262089845274</v>
      </c>
      <c r="BC230" s="5">
        <v>1.50336934595248</v>
      </c>
      <c r="BD230" s="5">
        <v>47.766731369216</v>
      </c>
      <c r="BE230" s="5">
        <v>0.114779175335778</v>
      </c>
      <c r="BF230" s="5">
        <v>0.240291039486426</v>
      </c>
      <c r="BG230" s="5">
        <v>49.9280376521607</v>
      </c>
      <c r="BH230" s="5">
        <v>0.856267676650044</v>
      </c>
      <c r="BI230" s="5">
        <v>1.71500366710885</v>
      </c>
    </row>
    <row r="231" spans="2:61">
      <c r="B231" s="4">
        <v>29.7627166699837</v>
      </c>
      <c r="C231" s="4">
        <v>0.377800650731954</v>
      </c>
      <c r="D231" s="4">
        <v>1.26937555775267</v>
      </c>
      <c r="E231" s="4">
        <v>27.9275254069213</v>
      </c>
      <c r="F231" s="4">
        <v>0.468677368192926</v>
      </c>
      <c r="G231" s="4">
        <v>1.67819153814743</v>
      </c>
      <c r="H231" s="5">
        <v>30.7576022506362</v>
      </c>
      <c r="I231" s="5">
        <v>0.422357226276779</v>
      </c>
      <c r="J231" s="5">
        <v>1.37317994697731</v>
      </c>
      <c r="K231" s="5">
        <v>27.4362941638027</v>
      </c>
      <c r="L231" s="5">
        <v>0.38929756343716</v>
      </c>
      <c r="M231" s="5">
        <v>1.4189145265499</v>
      </c>
      <c r="N231" s="5">
        <v>30.7633384391363</v>
      </c>
      <c r="O231" s="5">
        <v>0.508426907357071</v>
      </c>
      <c r="P231" s="5">
        <v>1.65270394291883</v>
      </c>
      <c r="Q231" s="5">
        <v>37.8882234369545</v>
      </c>
      <c r="R231" s="5">
        <v>0.101687667505914</v>
      </c>
      <c r="S231" s="5">
        <v>0.268388586957953</v>
      </c>
      <c r="T231" s="5">
        <v>32.2791291786546</v>
      </c>
      <c r="U231" s="5">
        <v>0.387153508904554</v>
      </c>
      <c r="V231" s="5">
        <v>1.19939266874823</v>
      </c>
      <c r="W231" s="5">
        <v>40.738299848724</v>
      </c>
      <c r="X231" s="5">
        <v>0.864850947605029</v>
      </c>
      <c r="Y231" s="5">
        <v>2.12294315378043</v>
      </c>
      <c r="Z231" s="5">
        <v>30.346711132777</v>
      </c>
      <c r="AA231" s="5">
        <v>0.375833918588663</v>
      </c>
      <c r="AB231" s="5">
        <v>1.23846672195964</v>
      </c>
      <c r="AC231" s="5">
        <v>40.8466320145176</v>
      </c>
      <c r="AD231" s="5">
        <v>0.421577253787157</v>
      </c>
      <c r="AE231" s="5">
        <v>1.03209795519327</v>
      </c>
      <c r="AF231" s="5">
        <v>37.0906943952455</v>
      </c>
      <c r="AG231" s="5">
        <v>0.0536563122113651</v>
      </c>
      <c r="AH231" s="5">
        <v>0.144662463418973</v>
      </c>
      <c r="AI231" s="5">
        <v>41.4718356278669</v>
      </c>
      <c r="AJ231" s="5">
        <v>1.05719714083698</v>
      </c>
      <c r="AK231" s="5">
        <v>2.54919302420893</v>
      </c>
      <c r="AL231" s="5">
        <v>32.9061110402363</v>
      </c>
      <c r="AM231" s="5">
        <v>0.325940667628427</v>
      </c>
      <c r="AN231" s="5">
        <v>0.990517132911511</v>
      </c>
      <c r="AO231" s="5">
        <v>46.7196781900141</v>
      </c>
      <c r="AP231" s="5">
        <v>0.697802303907212</v>
      </c>
      <c r="AQ231" s="5">
        <v>1.49359398639086</v>
      </c>
      <c r="AR231" s="5">
        <v>30.3779671935356</v>
      </c>
      <c r="AS231" s="5">
        <v>0.659553105751753</v>
      </c>
      <c r="AT231" s="5">
        <v>2.1711561591656</v>
      </c>
      <c r="AU231" s="5">
        <v>36.5094267031272</v>
      </c>
      <c r="AV231" s="5">
        <v>0.80973542983736</v>
      </c>
      <c r="AW231" s="5">
        <v>2.21788042968093</v>
      </c>
      <c r="AX231" s="5">
        <v>53.3493040162376</v>
      </c>
      <c r="AY231" s="5">
        <v>0.0945287019546906</v>
      </c>
      <c r="AZ231" s="5">
        <v>0.177188257087514</v>
      </c>
      <c r="BA231" s="5">
        <v>47.6221189497055</v>
      </c>
      <c r="BB231" s="5">
        <v>0.726383273399967</v>
      </c>
      <c r="BC231" s="5">
        <v>1.52530649500731</v>
      </c>
      <c r="BD231" s="5">
        <v>48.0122271280896</v>
      </c>
      <c r="BE231" s="5">
        <v>0.0851032878689391</v>
      </c>
      <c r="BF231" s="5">
        <v>0.177253364318835</v>
      </c>
      <c r="BG231" s="5">
        <v>50.1739579936179</v>
      </c>
      <c r="BH231" s="5">
        <v>0.862601716169453</v>
      </c>
      <c r="BI231" s="5">
        <v>1.7192219841998</v>
      </c>
    </row>
    <row r="232" spans="2:61">
      <c r="B232" s="4">
        <v>29.9536136691597</v>
      </c>
      <c r="C232" s="4">
        <v>0.384893943266756</v>
      </c>
      <c r="D232" s="4">
        <v>1.28496664047932</v>
      </c>
      <c r="E232" s="4">
        <v>28.0683878205016</v>
      </c>
      <c r="F232" s="4">
        <v>0.460635965080244</v>
      </c>
      <c r="G232" s="4">
        <v>1.64112013852035</v>
      </c>
      <c r="H232" s="5">
        <v>30.9662711143023</v>
      </c>
      <c r="I232" s="5">
        <v>0.46646484106514</v>
      </c>
      <c r="J232" s="5">
        <v>1.50636426111278</v>
      </c>
      <c r="K232" s="5">
        <v>27.5560140836361</v>
      </c>
      <c r="L232" s="5">
        <v>0.39953180595505</v>
      </c>
      <c r="M232" s="5">
        <v>1.44988968557796</v>
      </c>
      <c r="N232" s="5">
        <v>30.9814652457402</v>
      </c>
      <c r="O232" s="5">
        <v>0.475991047636238</v>
      </c>
      <c r="P232" s="5">
        <v>1.53637358291724</v>
      </c>
      <c r="Q232" s="5">
        <v>38.1209634593489</v>
      </c>
      <c r="R232" s="5">
        <v>0.204585111647068</v>
      </c>
      <c r="S232" s="5">
        <v>0.536673507387167</v>
      </c>
      <c r="T232" s="5">
        <v>32.5072933810138</v>
      </c>
      <c r="U232" s="5">
        <v>0.358822708270256</v>
      </c>
      <c r="V232" s="5">
        <v>1.10382216096721</v>
      </c>
      <c r="W232" s="5">
        <v>40.8556547969174</v>
      </c>
      <c r="X232" s="5">
        <v>0.836792770090474</v>
      </c>
      <c r="Y232" s="5">
        <v>2.04816878899616</v>
      </c>
      <c r="Z232" s="5">
        <v>30.5691031836156</v>
      </c>
      <c r="AA232" s="5">
        <v>0.332585619158076</v>
      </c>
      <c r="AB232" s="5">
        <v>1.08797964127497</v>
      </c>
      <c r="AC232" s="5">
        <v>41.0174840531006</v>
      </c>
      <c r="AD232" s="5">
        <v>0.461563917050673</v>
      </c>
      <c r="AE232" s="5">
        <v>1.12528578411377</v>
      </c>
      <c r="AF232" s="5">
        <v>37.2649992867965</v>
      </c>
      <c r="AG232" s="5">
        <v>0.0868917234496413</v>
      </c>
      <c r="AH232" s="5">
        <v>0.233172481182438</v>
      </c>
      <c r="AI232" s="5">
        <v>41.6477890548936</v>
      </c>
      <c r="AJ232" s="5">
        <v>1.0626181876214</v>
      </c>
      <c r="AK232" s="5">
        <v>2.55143961236651</v>
      </c>
      <c r="AL232" s="5">
        <v>33.0817204646378</v>
      </c>
      <c r="AM232" s="5">
        <v>0.322821285975494</v>
      </c>
      <c r="AN232" s="5">
        <v>0.975829797971266</v>
      </c>
      <c r="AO232" s="5">
        <v>46.9296879055702</v>
      </c>
      <c r="AP232" s="5">
        <v>0.64810730655517</v>
      </c>
      <c r="AQ232" s="5">
        <v>1.38101772136065</v>
      </c>
      <c r="AR232" s="5">
        <v>30.5011717150375</v>
      </c>
      <c r="AS232" s="5">
        <v>0.651762510345168</v>
      </c>
      <c r="AT232" s="5">
        <v>2.13684417252679</v>
      </c>
      <c r="AU232" s="5">
        <v>36.7487020023448</v>
      </c>
      <c r="AV232" s="5">
        <v>0.814500855795814</v>
      </c>
      <c r="AW232" s="5">
        <v>2.21640714206408</v>
      </c>
      <c r="AX232" s="5">
        <v>53.5956427875442</v>
      </c>
      <c r="AY232" s="5">
        <v>0.0666025951509002</v>
      </c>
      <c r="AZ232" s="5">
        <v>0.124268675002026</v>
      </c>
      <c r="BA232" s="5">
        <v>47.8680785926037</v>
      </c>
      <c r="BB232" s="5">
        <v>0.693636054763958</v>
      </c>
      <c r="BC232" s="5">
        <v>1.44905765002052</v>
      </c>
      <c r="BD232" s="5">
        <v>48.2572860237011</v>
      </c>
      <c r="BE232" s="5">
        <v>0.102038470366494</v>
      </c>
      <c r="BF232" s="5">
        <v>0.211446765399072</v>
      </c>
      <c r="BG232" s="5">
        <v>50.4178685561295</v>
      </c>
      <c r="BH232" s="5">
        <v>0.863821094931792</v>
      </c>
      <c r="BI232" s="5">
        <v>1.71332331109974</v>
      </c>
    </row>
    <row r="233" spans="2:61">
      <c r="B233" s="4">
        <v>30.1404933738933</v>
      </c>
      <c r="C233" s="4">
        <v>0.405030647867478</v>
      </c>
      <c r="D233" s="4">
        <v>1.34380895111127</v>
      </c>
      <c r="E233" s="4">
        <v>28.2104779234605</v>
      </c>
      <c r="F233" s="4">
        <v>0.451331612227466</v>
      </c>
      <c r="G233" s="4">
        <v>1.59987226537601</v>
      </c>
      <c r="H233" s="5">
        <v>31.1763448150557</v>
      </c>
      <c r="I233" s="5">
        <v>0.471405620496912</v>
      </c>
      <c r="J233" s="5">
        <v>1.5120618638695</v>
      </c>
      <c r="K233" s="5">
        <v>27.6752199223059</v>
      </c>
      <c r="L233" s="5">
        <v>0.365183653423873</v>
      </c>
      <c r="M233" s="5">
        <v>1.3195329773316</v>
      </c>
      <c r="N233" s="5">
        <v>31.200138968572</v>
      </c>
      <c r="O233" s="5">
        <v>0.498456694885763</v>
      </c>
      <c r="P233" s="5">
        <v>1.59761049586305</v>
      </c>
      <c r="Q233" s="5">
        <v>38.3545781152066</v>
      </c>
      <c r="R233" s="5">
        <v>0.178223376682167</v>
      </c>
      <c r="S233" s="5">
        <v>0.464673020641324</v>
      </c>
      <c r="T233" s="5">
        <v>32.7383238763818</v>
      </c>
      <c r="U233" s="5">
        <v>0.371080213256481</v>
      </c>
      <c r="V233" s="5">
        <v>1.13347346265392</v>
      </c>
      <c r="W233" s="5">
        <v>40.9731496074657</v>
      </c>
      <c r="X233" s="5">
        <v>0.858732933510815</v>
      </c>
      <c r="Y233" s="5">
        <v>2.09584311125144</v>
      </c>
      <c r="Z233" s="5">
        <v>30.7930434209312</v>
      </c>
      <c r="AA233" s="5">
        <v>0.313921110742659</v>
      </c>
      <c r="AB233" s="5">
        <v>1.01945464256798</v>
      </c>
      <c r="AC233" s="5">
        <v>41.1826044909977</v>
      </c>
      <c r="AD233" s="5">
        <v>0.382020294896096</v>
      </c>
      <c r="AE233" s="5">
        <v>0.92762538848072</v>
      </c>
      <c r="AF233" s="5">
        <v>37.439913171995</v>
      </c>
      <c r="AG233" s="5">
        <v>0.0397504294860296</v>
      </c>
      <c r="AH233" s="5">
        <v>0.106171265150697</v>
      </c>
      <c r="AI233" s="5">
        <v>41.823625879493</v>
      </c>
      <c r="AJ233" s="5">
        <v>1.04984588415188</v>
      </c>
      <c r="AK233" s="5">
        <v>2.51017424260828</v>
      </c>
      <c r="AL233" s="5">
        <v>33.2577159516568</v>
      </c>
      <c r="AM233" s="5">
        <v>0.355403723689672</v>
      </c>
      <c r="AN233" s="5">
        <v>1.06863539338145</v>
      </c>
      <c r="AO233" s="5">
        <v>47.1403516808793</v>
      </c>
      <c r="AP233" s="5">
        <v>0.725175552846416</v>
      </c>
      <c r="AQ233" s="5">
        <v>1.53833292919738</v>
      </c>
      <c r="AR233" s="5">
        <v>30.6233585572309</v>
      </c>
      <c r="AS233" s="5">
        <v>0.647774404564885</v>
      </c>
      <c r="AT233" s="5">
        <v>2.11529510505611</v>
      </c>
      <c r="AU233" s="5">
        <v>36.9889121954239</v>
      </c>
      <c r="AV233" s="5">
        <v>0.791826986575658</v>
      </c>
      <c r="AW233" s="5">
        <v>2.14071444543216</v>
      </c>
      <c r="AX233" s="5">
        <v>53.8416931695527</v>
      </c>
      <c r="AY233" s="5">
        <v>0.0983418517229809</v>
      </c>
      <c r="AZ233" s="5">
        <v>0.182649998419056</v>
      </c>
      <c r="BA233" s="5">
        <v>48.1117987334571</v>
      </c>
      <c r="BB233" s="5">
        <v>0.727787190727316</v>
      </c>
      <c r="BC233" s="5">
        <v>1.51270002345851</v>
      </c>
      <c r="BD233" s="5">
        <v>48.5029484835895</v>
      </c>
      <c r="BE233" s="5">
        <v>0.0828403659580548</v>
      </c>
      <c r="BF233" s="5">
        <v>0.170794495072981</v>
      </c>
      <c r="BG233" s="5">
        <v>50.6630831796922</v>
      </c>
      <c r="BH233" s="5">
        <v>0.872330114452285</v>
      </c>
      <c r="BI233" s="5">
        <v>1.72182595235726</v>
      </c>
    </row>
    <row r="234" spans="2:61">
      <c r="B234" s="4">
        <v>30.332461577984</v>
      </c>
      <c r="C234" s="4">
        <v>0.410775142392932</v>
      </c>
      <c r="D234" s="4">
        <v>1.3542426859648</v>
      </c>
      <c r="E234" s="4">
        <v>28.3529608017156</v>
      </c>
      <c r="F234" s="4">
        <v>0.444635681023162</v>
      </c>
      <c r="G234" s="4">
        <v>1.56821604675678</v>
      </c>
      <c r="H234" s="5">
        <v>31.3859707303628</v>
      </c>
      <c r="I234" s="5">
        <v>0.462677545501029</v>
      </c>
      <c r="J234" s="5">
        <v>1.47415400809456</v>
      </c>
      <c r="K234" s="5">
        <v>27.7959451113108</v>
      </c>
      <c r="L234" s="5">
        <v>0.384172617653532</v>
      </c>
      <c r="M234" s="5">
        <v>1.38211748553642</v>
      </c>
      <c r="N234" s="5">
        <v>31.4193320002192</v>
      </c>
      <c r="O234" s="5">
        <v>0.462574058359228</v>
      </c>
      <c r="P234" s="5">
        <v>1.47225936680004</v>
      </c>
      <c r="Q234" s="5">
        <v>38.589443740087</v>
      </c>
      <c r="R234" s="5">
        <v>0.217086215278724</v>
      </c>
      <c r="S234" s="5">
        <v>0.562553367550134</v>
      </c>
      <c r="T234" s="5">
        <v>32.9551048632623</v>
      </c>
      <c r="U234" s="5">
        <v>0.356517444657806</v>
      </c>
      <c r="V234" s="5">
        <v>1.0818276747626</v>
      </c>
      <c r="W234" s="5">
        <v>41.0904512063791</v>
      </c>
      <c r="X234" s="5">
        <v>0.840143287979618</v>
      </c>
      <c r="Y234" s="5">
        <v>2.04461928091262</v>
      </c>
      <c r="Z234" s="5">
        <v>31.0183686859076</v>
      </c>
      <c r="AA234" s="5">
        <v>0.339242009777642</v>
      </c>
      <c r="AB234" s="5">
        <v>1.09368101595803</v>
      </c>
      <c r="AC234" s="5">
        <v>41.3476744463764</v>
      </c>
      <c r="AD234" s="5">
        <v>0.392820138673722</v>
      </c>
      <c r="AE234" s="5">
        <v>0.950041674491678</v>
      </c>
      <c r="AF234" s="5">
        <v>37.6160381445927</v>
      </c>
      <c r="AG234" s="5">
        <v>0.0820742309800633</v>
      </c>
      <c r="AH234" s="5">
        <v>0.218189461273347</v>
      </c>
      <c r="AI234" s="5">
        <v>42.0007760426948</v>
      </c>
      <c r="AJ234" s="5">
        <v>1.03370677864757</v>
      </c>
      <c r="AK234" s="5">
        <v>2.46116114044366</v>
      </c>
      <c r="AL234" s="5">
        <v>33.4330921296734</v>
      </c>
      <c r="AM234" s="5">
        <v>0.353800725678028</v>
      </c>
      <c r="AN234" s="5">
        <v>1.05823512915221</v>
      </c>
      <c r="AO234" s="5">
        <v>47.3520091015839</v>
      </c>
      <c r="AP234" s="5">
        <v>0.722410604742649</v>
      </c>
      <c r="AQ234" s="5">
        <v>1.52561764210019</v>
      </c>
      <c r="AR234" s="5">
        <v>30.7451248458148</v>
      </c>
      <c r="AS234" s="5">
        <v>0.655514058173958</v>
      </c>
      <c r="AT234" s="5">
        <v>2.13209105983901</v>
      </c>
      <c r="AU234" s="5">
        <v>37.2300948931343</v>
      </c>
      <c r="AV234" s="5">
        <v>0.785082817004004</v>
      </c>
      <c r="AW234" s="5">
        <v>2.10873171088474</v>
      </c>
      <c r="AX234" s="5">
        <v>54.0832538582533</v>
      </c>
      <c r="AY234" s="5">
        <v>0.0764256632290071</v>
      </c>
      <c r="AZ234" s="5">
        <v>0.141311141207056</v>
      </c>
      <c r="BA234" s="5">
        <v>48.3572805959174</v>
      </c>
      <c r="BB234" s="5">
        <v>0.706390947344483</v>
      </c>
      <c r="BC234" s="5">
        <v>1.46077475540285</v>
      </c>
      <c r="BD234" s="5">
        <v>48.7492080812271</v>
      </c>
      <c r="BE234" s="5">
        <v>0.0684015892661077</v>
      </c>
      <c r="BF234" s="5">
        <v>0.140313231657293</v>
      </c>
      <c r="BG234" s="5">
        <v>50.9077267447131</v>
      </c>
      <c r="BH234" s="5">
        <v>0.875106611014072</v>
      </c>
      <c r="BI234" s="5">
        <v>1.71900547711051</v>
      </c>
    </row>
    <row r="235" spans="2:61">
      <c r="B235" s="4">
        <v>30.5220131709983</v>
      </c>
      <c r="C235" s="4">
        <v>0.415662558666465</v>
      </c>
      <c r="D235" s="4">
        <v>1.36184515856714</v>
      </c>
      <c r="E235" s="4">
        <v>28.498899438689</v>
      </c>
      <c r="F235" s="4">
        <v>0.442039669772038</v>
      </c>
      <c r="G235" s="4">
        <v>1.55107628181579</v>
      </c>
      <c r="H235" s="5">
        <v>31.5983138642472</v>
      </c>
      <c r="I235" s="5">
        <v>0.44277764913064</v>
      </c>
      <c r="J235" s="5">
        <v>1.40126986216069</v>
      </c>
      <c r="K235" s="5">
        <v>27.9138443469461</v>
      </c>
      <c r="L235" s="5">
        <v>0.401485037920106</v>
      </c>
      <c r="M235" s="5">
        <v>1.4383007690735</v>
      </c>
      <c r="N235" s="5">
        <v>31.6396030701087</v>
      </c>
      <c r="O235" s="5">
        <v>0.482942155983112</v>
      </c>
      <c r="P235" s="5">
        <v>1.52638500209052</v>
      </c>
      <c r="Q235" s="5">
        <v>38.822361959985</v>
      </c>
      <c r="R235" s="5">
        <v>0.161223000859263</v>
      </c>
      <c r="S235" s="5">
        <v>0.415283853737284</v>
      </c>
      <c r="T235" s="5">
        <v>33.1668793122293</v>
      </c>
      <c r="U235" s="5">
        <v>0.34063948349094</v>
      </c>
      <c r="V235" s="5">
        <v>1.02704713423351</v>
      </c>
      <c r="W235" s="5">
        <v>41.206224963903</v>
      </c>
      <c r="X235" s="5">
        <v>0.876940084195621</v>
      </c>
      <c r="Y235" s="5">
        <v>2.12817380132207</v>
      </c>
      <c r="Z235" s="5">
        <v>31.2448280595194</v>
      </c>
      <c r="AA235" s="5">
        <v>0.326909797426045</v>
      </c>
      <c r="AB235" s="5">
        <v>1.04628451404278</v>
      </c>
      <c r="AC235" s="5">
        <v>41.5085295205608</v>
      </c>
      <c r="AD235" s="5">
        <v>0.459566199487855</v>
      </c>
      <c r="AE235" s="5">
        <v>1.10716087704387</v>
      </c>
      <c r="AF235" s="5">
        <v>37.790633259545</v>
      </c>
      <c r="AG235" s="5">
        <v>0.0436722450201331</v>
      </c>
      <c r="AH235" s="5">
        <v>0.115563676110409</v>
      </c>
      <c r="AI235" s="5">
        <v>42.176696107254</v>
      </c>
      <c r="AJ235" s="5">
        <v>1.06282064244313</v>
      </c>
      <c r="AK235" s="5">
        <v>2.51992389290144</v>
      </c>
      <c r="AL235" s="5">
        <v>33.6063241940035</v>
      </c>
      <c r="AM235" s="5">
        <v>0.306054541319888</v>
      </c>
      <c r="AN235" s="5">
        <v>0.910705198084407</v>
      </c>
      <c r="AO235" s="5">
        <v>47.5660116771669</v>
      </c>
      <c r="AP235" s="5">
        <v>0.723841747187338</v>
      </c>
      <c r="AQ235" s="5">
        <v>1.52176253939492</v>
      </c>
      <c r="AR235" s="5">
        <v>30.8661953417907</v>
      </c>
      <c r="AS235" s="5">
        <v>0.66955675409714</v>
      </c>
      <c r="AT235" s="5">
        <v>2.16922347144809</v>
      </c>
      <c r="AU235" s="5">
        <v>37.471759701954</v>
      </c>
      <c r="AV235" s="5">
        <v>0.806494594957879</v>
      </c>
      <c r="AW235" s="5">
        <v>2.15227307543772</v>
      </c>
      <c r="AX235" s="5">
        <v>54.3255355309824</v>
      </c>
      <c r="AY235" s="5">
        <v>0.122184204859084</v>
      </c>
      <c r="AZ235" s="5">
        <v>0.224911183414659</v>
      </c>
      <c r="BA235" s="5">
        <v>48.6028923347673</v>
      </c>
      <c r="BB235" s="5">
        <v>0.750791014259033</v>
      </c>
      <c r="BC235" s="5">
        <v>1.54474554536329</v>
      </c>
      <c r="BD235" s="5">
        <v>48.9954479297304</v>
      </c>
      <c r="BE235" s="5">
        <v>0.0597070192282235</v>
      </c>
      <c r="BF235" s="5">
        <v>0.121862380590653</v>
      </c>
      <c r="BG235" s="5">
        <v>51.1530742837955</v>
      </c>
      <c r="BH235" s="5">
        <v>0.882564396215903</v>
      </c>
      <c r="BI235" s="5">
        <v>1.72533989124381</v>
      </c>
    </row>
    <row r="236" spans="2:61">
      <c r="B236" s="4">
        <v>30.711918379286</v>
      </c>
      <c r="C236" s="4">
        <v>0.41909884561167</v>
      </c>
      <c r="D236" s="4">
        <v>1.36461304838038</v>
      </c>
      <c r="E236" s="4">
        <v>28.6420193196045</v>
      </c>
      <c r="F236" s="4">
        <v>0.428551558957299</v>
      </c>
      <c r="G236" s="4">
        <v>1.49623374726226</v>
      </c>
      <c r="H236" s="5">
        <v>31.8124671440909</v>
      </c>
      <c r="I236" s="5">
        <v>0.436081246965254</v>
      </c>
      <c r="J236" s="5">
        <v>1.37078726082474</v>
      </c>
      <c r="K236" s="5">
        <v>28.0330805325967</v>
      </c>
      <c r="L236" s="5">
        <v>0.394812050830355</v>
      </c>
      <c r="M236" s="5">
        <v>1.40837911256763</v>
      </c>
      <c r="N236" s="5">
        <v>31.8647654147015</v>
      </c>
      <c r="O236" s="5">
        <v>0.471204658843162</v>
      </c>
      <c r="P236" s="5">
        <v>1.4787639347433</v>
      </c>
      <c r="Q236" s="5">
        <v>39.054234503828</v>
      </c>
      <c r="R236" s="5">
        <v>0.137708138504897</v>
      </c>
      <c r="S236" s="5">
        <v>0.352607445145032</v>
      </c>
      <c r="T236" s="5">
        <v>33.3660466864224</v>
      </c>
      <c r="U236" s="5">
        <v>0.370485537621623</v>
      </c>
      <c r="V236" s="5">
        <v>1.11036689813296</v>
      </c>
      <c r="W236" s="5">
        <v>41.3201916058897</v>
      </c>
      <c r="X236" s="5">
        <v>0.919383815566315</v>
      </c>
      <c r="Y236" s="5">
        <v>2.22502311783876</v>
      </c>
      <c r="Z236" s="5">
        <v>31.4744754213375</v>
      </c>
      <c r="AA236" s="5">
        <v>0.378452234593549</v>
      </c>
      <c r="AB236" s="5">
        <v>1.20240998309692</v>
      </c>
      <c r="AC236" s="5">
        <v>41.6702028425108</v>
      </c>
      <c r="AD236" s="5">
        <v>0.427095937681678</v>
      </c>
      <c r="AE236" s="5">
        <v>1.02494326532523</v>
      </c>
      <c r="AF236" s="5">
        <v>37.9669112117973</v>
      </c>
      <c r="AG236" s="5">
        <v>0.0410228534949778</v>
      </c>
      <c r="AH236" s="5">
        <v>0.10804896207156</v>
      </c>
      <c r="AI236" s="5">
        <v>42.3540565983736</v>
      </c>
      <c r="AJ236" s="5">
        <v>1.05014671697305</v>
      </c>
      <c r="AK236" s="5">
        <v>2.47944778213612</v>
      </c>
      <c r="AL236" s="5">
        <v>33.7813995750364</v>
      </c>
      <c r="AM236" s="5">
        <v>0.364091754710339</v>
      </c>
      <c r="AN236" s="5">
        <v>1.07778765619703</v>
      </c>
      <c r="AO236" s="5">
        <v>47.7824175750103</v>
      </c>
      <c r="AP236" s="5">
        <v>0.603434428026996</v>
      </c>
      <c r="AQ236" s="5">
        <v>1.26287965040636</v>
      </c>
      <c r="AR236" s="5">
        <v>30.9864152489018</v>
      </c>
      <c r="AS236" s="5">
        <v>0.676731674263588</v>
      </c>
      <c r="AT236" s="5">
        <v>2.18396245202185</v>
      </c>
      <c r="AU236" s="5">
        <v>37.715119698717</v>
      </c>
      <c r="AV236" s="5">
        <v>0.793608400914245</v>
      </c>
      <c r="AW236" s="5">
        <v>2.10421816834706</v>
      </c>
      <c r="AX236" s="5">
        <v>54.5711384036789</v>
      </c>
      <c r="AY236" s="5">
        <v>0.0761585022986489</v>
      </c>
      <c r="AZ236" s="5">
        <v>0.139558207005472</v>
      </c>
      <c r="BA236" s="5">
        <v>48.846723471693</v>
      </c>
      <c r="BB236" s="5">
        <v>0.715883817856463</v>
      </c>
      <c r="BC236" s="5">
        <v>1.46557182749693</v>
      </c>
      <c r="BD236" s="5">
        <v>49.2402435538321</v>
      </c>
      <c r="BE236" s="5">
        <v>0.0586656792179187</v>
      </c>
      <c r="BF236" s="5">
        <v>0.119141732420113</v>
      </c>
      <c r="BG236" s="5">
        <v>51.3982455682681</v>
      </c>
      <c r="BH236" s="5">
        <v>0.884063550337144</v>
      </c>
      <c r="BI236" s="5">
        <v>1.72002670628692</v>
      </c>
    </row>
    <row r="237" spans="2:61">
      <c r="B237" s="4">
        <v>30.9056491733775</v>
      </c>
      <c r="C237" s="4">
        <v>0.392778496923951</v>
      </c>
      <c r="D237" s="4">
        <v>1.27089547519454</v>
      </c>
      <c r="E237" s="4">
        <v>28.7891603426835</v>
      </c>
      <c r="F237" s="4">
        <v>0.42529117357498</v>
      </c>
      <c r="G237" s="4">
        <v>1.47726147102815</v>
      </c>
      <c r="H237" s="5">
        <v>32.0311279192496</v>
      </c>
      <c r="I237" s="5">
        <v>0.441225703115251</v>
      </c>
      <c r="J237" s="5">
        <v>1.37749037195187</v>
      </c>
      <c r="K237" s="5">
        <v>28.1495943809016</v>
      </c>
      <c r="L237" s="5">
        <v>0.381113451322754</v>
      </c>
      <c r="M237" s="5">
        <v>1.35388612058057</v>
      </c>
      <c r="N237" s="5">
        <v>32.0924824060506</v>
      </c>
      <c r="O237" s="5">
        <v>0.509906724523633</v>
      </c>
      <c r="P237" s="5">
        <v>1.58886657028282</v>
      </c>
      <c r="Q237" s="5">
        <v>39.285534388839</v>
      </c>
      <c r="R237" s="5">
        <v>0.151195853043211</v>
      </c>
      <c r="S237" s="5">
        <v>0.384863933749023</v>
      </c>
      <c r="T237" s="5">
        <v>33.5582777443936</v>
      </c>
      <c r="U237" s="5">
        <v>0.367672414938047</v>
      </c>
      <c r="V237" s="5">
        <v>1.09562361256597</v>
      </c>
      <c r="W237" s="5">
        <v>41.4352885960911</v>
      </c>
      <c r="X237" s="5">
        <v>0.898881205943447</v>
      </c>
      <c r="Y237" s="5">
        <v>2.16936151864584</v>
      </c>
      <c r="Z237" s="5">
        <v>31.7067414813951</v>
      </c>
      <c r="AA237" s="5">
        <v>0.407133727531324</v>
      </c>
      <c r="AB237" s="5">
        <v>1.28406045058343</v>
      </c>
      <c r="AC237" s="5">
        <v>41.8287382611297</v>
      </c>
      <c r="AD237" s="5">
        <v>0.496390155446115</v>
      </c>
      <c r="AE237" s="5">
        <v>1.18672036518825</v>
      </c>
      <c r="AF237" s="5">
        <v>38.1427193332097</v>
      </c>
      <c r="AG237" s="5">
        <v>0.0388419559514133</v>
      </c>
      <c r="AH237" s="5">
        <v>0.101833211240381</v>
      </c>
      <c r="AI237" s="5">
        <v>42.5292842192863</v>
      </c>
      <c r="AJ237" s="5">
        <v>1.05392483475458</v>
      </c>
      <c r="AK237" s="5">
        <v>2.47811561868856</v>
      </c>
      <c r="AL237" s="5">
        <v>33.9562877681062</v>
      </c>
      <c r="AM237" s="5">
        <v>0.289331535697087</v>
      </c>
      <c r="AN237" s="5">
        <v>0.852070572828767</v>
      </c>
      <c r="AO237" s="5">
        <v>48.0013419759814</v>
      </c>
      <c r="AP237" s="5">
        <v>0.709256256575823</v>
      </c>
      <c r="AQ237" s="5">
        <v>1.4775758913797</v>
      </c>
      <c r="AR237" s="5">
        <v>31.106210202924</v>
      </c>
      <c r="AS237" s="5">
        <v>0.686140249896254</v>
      </c>
      <c r="AT237" s="5">
        <v>2.20579828085826</v>
      </c>
      <c r="AU237" s="5">
        <v>37.9596128242046</v>
      </c>
      <c r="AV237" s="5">
        <v>0.819120457534274</v>
      </c>
      <c r="AW237" s="5">
        <v>2.15787358350496</v>
      </c>
      <c r="AX237" s="5">
        <v>54.8141127138133</v>
      </c>
      <c r="AY237" s="5">
        <v>0.144496190377271</v>
      </c>
      <c r="AZ237" s="5">
        <v>0.26361129136887</v>
      </c>
      <c r="BA237" s="5">
        <v>49.0910697748547</v>
      </c>
      <c r="BB237" s="5">
        <v>0.74629164701504</v>
      </c>
      <c r="BC237" s="5">
        <v>1.52021874943394</v>
      </c>
      <c r="BD237" s="5">
        <v>49.4860778664487</v>
      </c>
      <c r="BE237" s="5">
        <v>0.117095789725096</v>
      </c>
      <c r="BF237" s="5">
        <v>0.236623702612097</v>
      </c>
      <c r="BG237" s="5">
        <v>51.6436780089915</v>
      </c>
      <c r="BH237" s="5">
        <v>0.886844614213232</v>
      </c>
      <c r="BI237" s="5">
        <v>1.71723751755022</v>
      </c>
    </row>
    <row r="238" spans="2:61">
      <c r="B238" s="4">
        <v>31.1034770953589</v>
      </c>
      <c r="C238" s="4">
        <v>0.400285692711009</v>
      </c>
      <c r="D238" s="4">
        <v>1.28694837391906</v>
      </c>
      <c r="E238" s="4">
        <v>28.9337878620701</v>
      </c>
      <c r="F238" s="4">
        <v>0.419413832885495</v>
      </c>
      <c r="G238" s="4">
        <v>1.44956420806317</v>
      </c>
      <c r="H238" s="5">
        <v>32.2534905962722</v>
      </c>
      <c r="I238" s="5">
        <v>0.44751070727104</v>
      </c>
      <c r="J238" s="5">
        <v>1.38747992542166</v>
      </c>
      <c r="K238" s="5">
        <v>28.2672085802124</v>
      </c>
      <c r="L238" s="5">
        <v>0.412561311520315</v>
      </c>
      <c r="M238" s="5">
        <v>1.45950496084398</v>
      </c>
      <c r="N238" s="5">
        <v>32.3256967385632</v>
      </c>
      <c r="O238" s="5">
        <v>0.471927962496843</v>
      </c>
      <c r="P238" s="5">
        <v>1.45991582583231</v>
      </c>
      <c r="Q238" s="5">
        <v>39.513619647998</v>
      </c>
      <c r="R238" s="5">
        <v>0.200051823871825</v>
      </c>
      <c r="S238" s="5">
        <v>0.506285745659247</v>
      </c>
      <c r="T238" s="5">
        <v>33.747033973176</v>
      </c>
      <c r="U238" s="5">
        <v>0.400712939181151</v>
      </c>
      <c r="V238" s="5">
        <v>1.18740194915992</v>
      </c>
      <c r="W238" s="5">
        <v>41.550667024623</v>
      </c>
      <c r="X238" s="5">
        <v>0.895412056479124</v>
      </c>
      <c r="Y238" s="5">
        <v>2.15498840475533</v>
      </c>
      <c r="Z238" s="5">
        <v>31.9436265782129</v>
      </c>
      <c r="AA238" s="5">
        <v>0.409829060200642</v>
      </c>
      <c r="AB238" s="5">
        <v>1.28297599271388</v>
      </c>
      <c r="AC238" s="5">
        <v>41.9860775913085</v>
      </c>
      <c r="AD238" s="5">
        <v>0.348489012640762</v>
      </c>
      <c r="AE238" s="5">
        <v>0.830010881304385</v>
      </c>
      <c r="AF238" s="5">
        <v>38.3187747794846</v>
      </c>
      <c r="AG238" s="5">
        <v>0.0141150664460834</v>
      </c>
      <c r="AH238" s="5">
        <v>0.0368359023150198</v>
      </c>
      <c r="AI238" s="5">
        <v>42.7060777012725</v>
      </c>
      <c r="AJ238" s="5">
        <v>1.05572899912501</v>
      </c>
      <c r="AK238" s="5">
        <v>2.47208138970241</v>
      </c>
      <c r="AL238" s="5">
        <v>34.1318483986569</v>
      </c>
      <c r="AM238" s="5">
        <v>0.3029701870473</v>
      </c>
      <c r="AN238" s="5">
        <v>0.887646585993924</v>
      </c>
      <c r="AO238" s="5">
        <v>48.2230734680845</v>
      </c>
      <c r="AP238" s="5">
        <v>0.598631959076705</v>
      </c>
      <c r="AQ238" s="5">
        <v>1.2413807665596</v>
      </c>
      <c r="AR238" s="5">
        <v>31.2249137439473</v>
      </c>
      <c r="AS238" s="5">
        <v>0.665394073207517</v>
      </c>
      <c r="AT238" s="5">
        <v>2.13097169351348</v>
      </c>
      <c r="AU238" s="5">
        <v>38.2063342792537</v>
      </c>
      <c r="AV238" s="5">
        <v>0.81179508070556</v>
      </c>
      <c r="AW238" s="5">
        <v>2.12476568616103</v>
      </c>
      <c r="AX238" s="5">
        <v>55.0598311728815</v>
      </c>
      <c r="AY238" s="5">
        <v>0.229049088580087</v>
      </c>
      <c r="AZ238" s="5">
        <v>0.416000346715375</v>
      </c>
      <c r="BA238" s="5">
        <v>49.3367733366418</v>
      </c>
      <c r="BB238" s="5">
        <v>0.726006759633992</v>
      </c>
      <c r="BC238" s="5">
        <v>1.4715327139053</v>
      </c>
      <c r="BD238" s="5">
        <v>49.7314793445223</v>
      </c>
      <c r="BE238" s="5">
        <v>0.11811938503698</v>
      </c>
      <c r="BF238" s="5">
        <v>0.237514320092291</v>
      </c>
      <c r="BG238" s="5">
        <v>51.8892404400029</v>
      </c>
      <c r="BH238" s="5">
        <v>0.906712776234803</v>
      </c>
      <c r="BI238" s="5">
        <v>1.74740036382532</v>
      </c>
    </row>
    <row r="239" spans="2:61">
      <c r="B239" s="4">
        <v>31.3009943346585</v>
      </c>
      <c r="C239" s="4">
        <v>0.376947994373717</v>
      </c>
      <c r="D239" s="4">
        <v>1.20426843423417</v>
      </c>
      <c r="E239" s="4">
        <v>29.0775568341771</v>
      </c>
      <c r="F239" s="4">
        <v>0.419486055980089</v>
      </c>
      <c r="G239" s="4">
        <v>1.44264546836698</v>
      </c>
      <c r="H239" s="5">
        <v>32.4764749906797</v>
      </c>
      <c r="I239" s="5">
        <v>0.496750267453424</v>
      </c>
      <c r="J239" s="5">
        <v>1.52956953485865</v>
      </c>
      <c r="K239" s="5">
        <v>28.3824259670556</v>
      </c>
      <c r="L239" s="5">
        <v>0.40311017215355</v>
      </c>
      <c r="M239" s="5">
        <v>1.4202808900883</v>
      </c>
      <c r="N239" s="5">
        <v>32.5581186833727</v>
      </c>
      <c r="O239" s="5">
        <v>0.528844258484417</v>
      </c>
      <c r="P239" s="5">
        <v>1.62430840561588</v>
      </c>
      <c r="Q239" s="5">
        <v>39.7422980806852</v>
      </c>
      <c r="R239" s="5">
        <v>0.0802645392962328</v>
      </c>
      <c r="S239" s="5">
        <v>0.201962501346246</v>
      </c>
      <c r="T239" s="5">
        <v>33.9491937589242</v>
      </c>
      <c r="U239" s="5">
        <v>0.318258942746623</v>
      </c>
      <c r="V239" s="5">
        <v>0.937456556425475</v>
      </c>
      <c r="W239" s="5">
        <v>41.6657541282995</v>
      </c>
      <c r="X239" s="5">
        <v>0.884301315288174</v>
      </c>
      <c r="Y239" s="5">
        <v>2.122369638541</v>
      </c>
      <c r="Z239" s="5">
        <v>32.1841714134934</v>
      </c>
      <c r="AA239" s="5">
        <v>0.361010094921692</v>
      </c>
      <c r="AB239" s="5">
        <v>1.12170075868517</v>
      </c>
      <c r="AC239" s="5">
        <v>42.1454828375864</v>
      </c>
      <c r="AD239" s="5">
        <v>0.456108522248682</v>
      </c>
      <c r="AE239" s="5">
        <v>1.08222398117103</v>
      </c>
      <c r="AF239" s="5">
        <v>38.4966484391474</v>
      </c>
      <c r="AG239" s="5">
        <v>0.0348188093480536</v>
      </c>
      <c r="AH239" s="5">
        <v>0.0904463395121073</v>
      </c>
      <c r="AI239" s="5">
        <v>42.880829224144</v>
      </c>
      <c r="AJ239" s="5">
        <v>1.03000067724852</v>
      </c>
      <c r="AK239" s="5">
        <v>2.4020073675921</v>
      </c>
      <c r="AL239" s="5">
        <v>34.3070966735034</v>
      </c>
      <c r="AM239" s="5">
        <v>0.318336791894544</v>
      </c>
      <c r="AN239" s="5">
        <v>0.92790361983737</v>
      </c>
      <c r="AO239" s="5">
        <v>48.4472820486079</v>
      </c>
      <c r="AP239" s="5">
        <v>0.651106145834281</v>
      </c>
      <c r="AQ239" s="5">
        <v>1.34394772689419</v>
      </c>
      <c r="AR239" s="5">
        <v>31.34277689121</v>
      </c>
      <c r="AS239" s="5">
        <v>0.714613265637699</v>
      </c>
      <c r="AT239" s="5">
        <v>2.27999346745218</v>
      </c>
      <c r="AU239" s="5">
        <v>38.4536859054468</v>
      </c>
      <c r="AV239" s="5">
        <v>0.78033955919104</v>
      </c>
      <c r="AW239" s="5">
        <v>2.02929716831256</v>
      </c>
      <c r="AX239" s="5">
        <v>55.3040181574631</v>
      </c>
      <c r="AY239" s="5">
        <v>0.127454527541705</v>
      </c>
      <c r="AZ239" s="5">
        <v>0.230461604397014</v>
      </c>
      <c r="BA239" s="5">
        <v>49.5810304951335</v>
      </c>
      <c r="BB239" s="5">
        <v>0.711837007692398</v>
      </c>
      <c r="BC239" s="5">
        <v>1.43570434213195</v>
      </c>
      <c r="BD239" s="5">
        <v>49.9786016442607</v>
      </c>
      <c r="BE239" s="5">
        <v>0.0999307818970411</v>
      </c>
      <c r="BF239" s="5">
        <v>0.199947134592383</v>
      </c>
      <c r="BG239" s="5">
        <v>52.133977592058</v>
      </c>
      <c r="BH239" s="5">
        <v>0.893149465761955</v>
      </c>
      <c r="BI239" s="5">
        <v>1.71318112872711</v>
      </c>
    </row>
    <row r="240" spans="2:61">
      <c r="B240" s="4">
        <v>31.4992663968251</v>
      </c>
      <c r="C240" s="4">
        <v>0.398860373122573</v>
      </c>
      <c r="D240" s="4">
        <v>1.26625289648896</v>
      </c>
      <c r="E240" s="4">
        <v>29.2269398166682</v>
      </c>
      <c r="F240" s="4">
        <v>0.454847409528011</v>
      </c>
      <c r="G240" s="4">
        <v>1.5562608072591</v>
      </c>
      <c r="H240" s="5">
        <v>32.7042811192768</v>
      </c>
      <c r="I240" s="5">
        <v>0.50827244892104</v>
      </c>
      <c r="J240" s="5">
        <v>1.55414652616061</v>
      </c>
      <c r="K240" s="5">
        <v>28.5004312771194</v>
      </c>
      <c r="L240" s="5">
        <v>0.406320719018858</v>
      </c>
      <c r="M240" s="5">
        <v>1.42566515947799</v>
      </c>
      <c r="N240" s="5">
        <v>32.795355818174</v>
      </c>
      <c r="O240" s="5">
        <v>0.549508562560465</v>
      </c>
      <c r="P240" s="5">
        <v>1.67556822864519</v>
      </c>
      <c r="Q240" s="5">
        <v>39.9672308102238</v>
      </c>
      <c r="R240" s="5">
        <v>0.0971081525833628</v>
      </c>
      <c r="S240" s="5">
        <v>0.242969429241823</v>
      </c>
      <c r="T240" s="5">
        <v>34.1621194045109</v>
      </c>
      <c r="U240" s="5">
        <v>0.46180446656354</v>
      </c>
      <c r="V240" s="5">
        <v>1.35180274120394</v>
      </c>
      <c r="W240" s="5">
        <v>41.7802152735904</v>
      </c>
      <c r="X240" s="5">
        <v>0.869778480308567</v>
      </c>
      <c r="Y240" s="5">
        <v>2.08179511429746</v>
      </c>
      <c r="Z240" s="5">
        <v>32.4256297373799</v>
      </c>
      <c r="AA240" s="5">
        <v>0.418088561579738</v>
      </c>
      <c r="AB240" s="5">
        <v>1.28937684469323</v>
      </c>
      <c r="AC240" s="5">
        <v>42.3045082195873</v>
      </c>
      <c r="AD240" s="5">
        <v>0.471629098871895</v>
      </c>
      <c r="AE240" s="5">
        <v>1.11484359166602</v>
      </c>
      <c r="AF240" s="5">
        <v>38.672756269938</v>
      </c>
      <c r="AG240" s="5">
        <v>0.0166217060896824</v>
      </c>
      <c r="AH240" s="5">
        <v>0.0429804019492741</v>
      </c>
      <c r="AI240" s="5">
        <v>43.0558246886191</v>
      </c>
      <c r="AJ240" s="5">
        <v>1.03304891050634</v>
      </c>
      <c r="AK240" s="5">
        <v>2.39932440727213</v>
      </c>
      <c r="AL240" s="5">
        <v>34.4820692872341</v>
      </c>
      <c r="AM240" s="5">
        <v>0.330357358195048</v>
      </c>
      <c r="AN240" s="5">
        <v>0.958055490937005</v>
      </c>
      <c r="AO240" s="5">
        <v>48.672953349094</v>
      </c>
      <c r="AP240" s="5">
        <v>0.624145500193099</v>
      </c>
      <c r="AQ240" s="5">
        <v>1.28232510510833</v>
      </c>
      <c r="AR240" s="5">
        <v>31.461643163417</v>
      </c>
      <c r="AS240" s="5">
        <v>0.694460196812565</v>
      </c>
      <c r="AT240" s="5">
        <v>2.20732335309196</v>
      </c>
      <c r="AU240" s="5">
        <v>38.7007185164539</v>
      </c>
      <c r="AV240" s="5">
        <v>0.87210090508153</v>
      </c>
      <c r="AW240" s="5">
        <v>2.25344887255969</v>
      </c>
      <c r="AX240" s="5">
        <v>55.5502848202884</v>
      </c>
      <c r="AY240" s="5">
        <v>0.0935464659178462</v>
      </c>
      <c r="AZ240" s="5">
        <v>0.168399615268364</v>
      </c>
      <c r="BA240" s="5">
        <v>49.8272991440781</v>
      </c>
      <c r="BB240" s="5">
        <v>0.724254341972736</v>
      </c>
      <c r="BC240" s="5">
        <v>1.45352919867986</v>
      </c>
      <c r="BD240" s="5">
        <v>50.2240242769812</v>
      </c>
      <c r="BE240" s="5">
        <v>0.0948239555443734</v>
      </c>
      <c r="BF240" s="5">
        <v>0.188801986518299</v>
      </c>
      <c r="BG240" s="5">
        <v>52.3787313370403</v>
      </c>
      <c r="BH240" s="5">
        <v>0.902920076777176</v>
      </c>
      <c r="BI240" s="5">
        <v>1.72382960359841</v>
      </c>
    </row>
    <row r="241" spans="2:61">
      <c r="B241" s="4">
        <v>31.6993047480418</v>
      </c>
      <c r="C241" s="4">
        <v>0.406720914264085</v>
      </c>
      <c r="D241" s="4">
        <v>1.28305941564605</v>
      </c>
      <c r="E241" s="4">
        <v>29.3764442111501</v>
      </c>
      <c r="F241" s="4">
        <v>0.450220679504449</v>
      </c>
      <c r="G241" s="4">
        <v>1.53259079372705</v>
      </c>
      <c r="H241" s="5">
        <v>32.9349884334723</v>
      </c>
      <c r="I241" s="5">
        <v>0.517472480517486</v>
      </c>
      <c r="J241" s="5">
        <v>1.57119375208758</v>
      </c>
      <c r="K241" s="5">
        <v>28.6163388457898</v>
      </c>
      <c r="L241" s="5">
        <v>0.437980550201103</v>
      </c>
      <c r="M241" s="5">
        <v>1.53052615347243</v>
      </c>
      <c r="N241" s="5">
        <v>33.0309112605353</v>
      </c>
      <c r="O241" s="5">
        <v>0.563255242314893</v>
      </c>
      <c r="P241" s="5">
        <v>1.70523676404853</v>
      </c>
      <c r="Q241" s="5">
        <v>40.1895148772959</v>
      </c>
      <c r="R241" s="5">
        <v>0.140339057274837</v>
      </c>
      <c r="S241" s="5">
        <v>0.349193210476193</v>
      </c>
      <c r="T241" s="5">
        <v>34.3742062895875</v>
      </c>
      <c r="U241" s="5">
        <v>0.319157232056467</v>
      </c>
      <c r="V241" s="5">
        <v>0.928478840697318</v>
      </c>
      <c r="W241" s="5">
        <v>41.8949737963562</v>
      </c>
      <c r="X241" s="5">
        <v>0.870292560113188</v>
      </c>
      <c r="Y241" s="5">
        <v>2.07731973850496</v>
      </c>
      <c r="Z241" s="5">
        <v>32.6684020756415</v>
      </c>
      <c r="AA241" s="5">
        <v>0.361314657728118</v>
      </c>
      <c r="AB241" s="5">
        <v>1.10600652242346</v>
      </c>
      <c r="AC241" s="5">
        <v>42.4605445159592</v>
      </c>
      <c r="AD241" s="5">
        <v>0.452772686144813</v>
      </c>
      <c r="AE241" s="5">
        <v>1.06633744646076</v>
      </c>
      <c r="AF241" s="5">
        <v>38.8483791020371</v>
      </c>
      <c r="AG241" s="5">
        <v>0.0228331236200608</v>
      </c>
      <c r="AH241" s="5">
        <v>0.0587749711772749</v>
      </c>
      <c r="AI241" s="5">
        <v>43.2325311309581</v>
      </c>
      <c r="AJ241" s="5">
        <v>1.02030416324329</v>
      </c>
      <c r="AK241" s="5">
        <v>2.36003800044144</v>
      </c>
      <c r="AL241" s="5">
        <v>34.6572714191631</v>
      </c>
      <c r="AM241" s="5">
        <v>0.29589896497972</v>
      </c>
      <c r="AN241" s="5">
        <v>0.853786097009668</v>
      </c>
      <c r="AO241" s="5">
        <v>48.9010454664218</v>
      </c>
      <c r="AP241" s="5">
        <v>0.57078845798846</v>
      </c>
      <c r="AQ241" s="5">
        <v>1.16723160526373</v>
      </c>
      <c r="AR241" s="5">
        <v>31.5813557249205</v>
      </c>
      <c r="AS241" s="5">
        <v>0.687175305266652</v>
      </c>
      <c r="AT241" s="5">
        <v>2.17588918997676</v>
      </c>
      <c r="AU241" s="5">
        <v>38.9487304987251</v>
      </c>
      <c r="AV241" s="5">
        <v>0.91140306152966</v>
      </c>
      <c r="AW241" s="5">
        <v>2.34000710641774</v>
      </c>
      <c r="AX241" s="5">
        <v>55.7937725441222</v>
      </c>
      <c r="AY241" s="5">
        <v>0.225433494571202</v>
      </c>
      <c r="AZ241" s="5">
        <v>0.40404777144784</v>
      </c>
      <c r="BA241" s="5">
        <v>50.0712944229417</v>
      </c>
      <c r="BB241" s="5">
        <v>0.762535250666212</v>
      </c>
      <c r="BC241" s="5">
        <v>1.52289901719983</v>
      </c>
      <c r="BD241" s="5">
        <v>50.469890784601</v>
      </c>
      <c r="BE241" s="5">
        <v>0.137028511415358</v>
      </c>
      <c r="BF241" s="5">
        <v>0.271505464515821</v>
      </c>
      <c r="BG241" s="5">
        <v>52.6235311044901</v>
      </c>
      <c r="BH241" s="5">
        <v>0.901659852852948</v>
      </c>
      <c r="BI241" s="5">
        <v>1.71341571712966</v>
      </c>
    </row>
    <row r="242" spans="2:61">
      <c r="B242" s="4">
        <v>31.8993941385422</v>
      </c>
      <c r="C242" s="4">
        <v>0.428307310716237</v>
      </c>
      <c r="D242" s="4">
        <v>1.34268164735686</v>
      </c>
      <c r="E242" s="4">
        <v>29.5223287243642</v>
      </c>
      <c r="F242" s="4">
        <v>0.430743136871475</v>
      </c>
      <c r="G242" s="4">
        <v>1.45904186926823</v>
      </c>
      <c r="H242" s="5">
        <v>33.1667274904999</v>
      </c>
      <c r="I242" s="5">
        <v>0.550152948696277</v>
      </c>
      <c r="J242" s="5">
        <v>1.65874956717952</v>
      </c>
      <c r="K242" s="5">
        <v>28.7328590659541</v>
      </c>
      <c r="L242" s="5">
        <v>0.421747352445518</v>
      </c>
      <c r="M242" s="5">
        <v>1.46782243798791</v>
      </c>
      <c r="N242" s="5">
        <v>33.2719517445023</v>
      </c>
      <c r="O242" s="5">
        <v>0.579722266272559</v>
      </c>
      <c r="P242" s="5">
        <v>1.74237529173007</v>
      </c>
      <c r="Q242" s="5">
        <v>40.4079772320677</v>
      </c>
      <c r="R242" s="5">
        <v>0.109281754806441</v>
      </c>
      <c r="S242" s="5">
        <v>0.270445991836768</v>
      </c>
      <c r="T242" s="5">
        <v>34.5826723007841</v>
      </c>
      <c r="U242" s="5">
        <v>0.351875564753078</v>
      </c>
      <c r="V242" s="5">
        <v>1.01749096105884</v>
      </c>
      <c r="W242" s="5">
        <v>42.0076516271359</v>
      </c>
      <c r="X242" s="5">
        <v>0.875517792514552</v>
      </c>
      <c r="Y242" s="5">
        <v>2.08418647223067</v>
      </c>
      <c r="Z242" s="5">
        <v>32.9129705471907</v>
      </c>
      <c r="AA242" s="5">
        <v>0.433831732294045</v>
      </c>
      <c r="AB242" s="5">
        <v>1.31811782735325</v>
      </c>
      <c r="AC242" s="5">
        <v>42.6203233524626</v>
      </c>
      <c r="AD242" s="5">
        <v>0.470554885375634</v>
      </c>
      <c r="AE242" s="5">
        <v>1.10406221342862</v>
      </c>
      <c r="AF242" s="5">
        <v>39.0245016637641</v>
      </c>
      <c r="AG242" s="5">
        <v>0.0215622122794139</v>
      </c>
      <c r="AH242" s="5">
        <v>0.0552530112112498</v>
      </c>
      <c r="AI242" s="5">
        <v>43.4096574708305</v>
      </c>
      <c r="AJ242" s="5">
        <v>1.1069021020019</v>
      </c>
      <c r="AK242" s="5">
        <v>2.54989826341221</v>
      </c>
      <c r="AL242" s="5">
        <v>34.8331280870163</v>
      </c>
      <c r="AM242" s="5">
        <v>0.344018429741562</v>
      </c>
      <c r="AN242" s="5">
        <v>0.987618536245649</v>
      </c>
      <c r="AO242" s="5">
        <v>49.131280549933</v>
      </c>
      <c r="AP242" s="5">
        <v>0.560779388899011</v>
      </c>
      <c r="AQ242" s="5">
        <v>1.14138972691559</v>
      </c>
      <c r="AR242" s="5">
        <v>31.7008371711094</v>
      </c>
      <c r="AS242" s="5">
        <v>0.697819669619499</v>
      </c>
      <c r="AT242" s="5">
        <v>2.20126574529539</v>
      </c>
      <c r="AU242" s="5">
        <v>39.1959391609855</v>
      </c>
      <c r="AV242" s="5">
        <v>0.848683210244923</v>
      </c>
      <c r="AW242" s="5">
        <v>2.1652324919661</v>
      </c>
      <c r="AX242" s="5">
        <v>56.0394794886769</v>
      </c>
      <c r="AY242" s="5">
        <v>0.0815121342321826</v>
      </c>
      <c r="AZ242" s="5">
        <v>0.145454838224635</v>
      </c>
      <c r="BA242" s="5">
        <v>50.3178987238834</v>
      </c>
      <c r="BB242" s="5">
        <v>0.746278315754031</v>
      </c>
      <c r="BC242" s="5">
        <v>1.48312694822411</v>
      </c>
      <c r="BD242" s="5">
        <v>50.7156902563033</v>
      </c>
      <c r="BE242" s="5">
        <v>0.0921034507319616</v>
      </c>
      <c r="BF242" s="5">
        <v>0.181607408410486</v>
      </c>
      <c r="BG242" s="5">
        <v>52.8670373030971</v>
      </c>
      <c r="BH242" s="5">
        <v>0.909126340009932</v>
      </c>
      <c r="BI242" s="5">
        <v>1.71964684685796</v>
      </c>
    </row>
    <row r="243" spans="2:61">
      <c r="B243" s="4">
        <v>32.1014706582119</v>
      </c>
      <c r="C243" s="4">
        <v>0.46541514530874</v>
      </c>
      <c r="D243" s="4">
        <v>1.44982499482366</v>
      </c>
      <c r="E243" s="4">
        <v>29.6718861048215</v>
      </c>
      <c r="F243" s="4">
        <v>0.423617946549327</v>
      </c>
      <c r="G243" s="4">
        <v>1.42767448302011</v>
      </c>
      <c r="H243" s="5">
        <v>33.3967794809147</v>
      </c>
      <c r="I243" s="5">
        <v>0.535116699511196</v>
      </c>
      <c r="J243" s="5">
        <v>1.60230030508481</v>
      </c>
      <c r="K243" s="5">
        <v>28.8509585089312</v>
      </c>
      <c r="L243" s="5">
        <v>0.431680677601426</v>
      </c>
      <c r="M243" s="5">
        <v>1.49624379885955</v>
      </c>
      <c r="N243" s="5">
        <v>33.5113001343074</v>
      </c>
      <c r="O243" s="5">
        <v>0.520134416129166</v>
      </c>
      <c r="P243" s="5">
        <v>1.55211649218192</v>
      </c>
      <c r="Q243" s="5">
        <v>40.6236085294933</v>
      </c>
      <c r="R243" s="5">
        <v>0.121695947241515</v>
      </c>
      <c r="S243" s="5">
        <v>0.299569515478081</v>
      </c>
      <c r="T243" s="5">
        <v>34.7828578491467</v>
      </c>
      <c r="U243" s="5">
        <v>0.449804267841568</v>
      </c>
      <c r="V243" s="5">
        <v>1.2931780067997</v>
      </c>
      <c r="W243" s="5">
        <v>42.1197015616054</v>
      </c>
      <c r="X243" s="5">
        <v>0.911253971966128</v>
      </c>
      <c r="Y243" s="5">
        <v>2.16348629781553</v>
      </c>
      <c r="Z243" s="5">
        <v>33.1598733643742</v>
      </c>
      <c r="AA243" s="5">
        <v>0.331524140117304</v>
      </c>
      <c r="AB243" s="5">
        <v>0.999775048819945</v>
      </c>
      <c r="AC243" s="5">
        <v>42.7745796659997</v>
      </c>
      <c r="AD243" s="5">
        <v>0.48285723035966</v>
      </c>
      <c r="AE243" s="5">
        <v>1.12884155526482</v>
      </c>
      <c r="AF243" s="5">
        <v>39.2003995025037</v>
      </c>
      <c r="AG243" s="5">
        <v>0.0301274409593654</v>
      </c>
      <c r="AH243" s="5">
        <v>0.0768549334744437</v>
      </c>
      <c r="AI243" s="5">
        <v>43.584673409251</v>
      </c>
      <c r="AJ243" s="5">
        <v>1.09673209874787</v>
      </c>
      <c r="AK243" s="5">
        <v>2.51632515047156</v>
      </c>
      <c r="AL243" s="5">
        <v>35.0082372926713</v>
      </c>
      <c r="AM243" s="5">
        <v>0.236498033998738</v>
      </c>
      <c r="AN243" s="5">
        <v>0.675549677127694</v>
      </c>
      <c r="AO243" s="5">
        <v>49.3604907681479</v>
      </c>
      <c r="AP243" s="5">
        <v>0.577741475645557</v>
      </c>
      <c r="AQ243" s="5">
        <v>1.17045326465508</v>
      </c>
      <c r="AR243" s="5">
        <v>31.8226034588973</v>
      </c>
      <c r="AS243" s="5">
        <v>0.730444337974454</v>
      </c>
      <c r="AT243" s="5">
        <v>2.29536322795811</v>
      </c>
      <c r="AU243" s="5">
        <v>39.4430442767738</v>
      </c>
      <c r="AV243" s="5">
        <v>0.815897794546031</v>
      </c>
      <c r="AW243" s="5">
        <v>2.06854670958163</v>
      </c>
      <c r="AX243" s="5">
        <v>56.2852640327251</v>
      </c>
      <c r="AY243" s="5">
        <v>0.174372711143468</v>
      </c>
      <c r="AZ243" s="5">
        <v>0.309801711229577</v>
      </c>
      <c r="BA243" s="5">
        <v>50.5605691698242</v>
      </c>
      <c r="BB243" s="5">
        <v>0.743339919317272</v>
      </c>
      <c r="BC243" s="5">
        <v>1.47019689754781</v>
      </c>
      <c r="BD243" s="5">
        <v>50.9629107243011</v>
      </c>
      <c r="BE243" s="5">
        <v>0.0597032597060648</v>
      </c>
      <c r="BF243" s="5">
        <v>0.117150411657307</v>
      </c>
      <c r="BG243" s="5">
        <v>53.1112102886921</v>
      </c>
      <c r="BH243" s="5">
        <v>0.908787292233096</v>
      </c>
      <c r="BI243" s="5">
        <v>1.71110258511015</v>
      </c>
    </row>
    <row r="244" spans="2:61">
      <c r="B244" s="4">
        <v>32.3050684777216</v>
      </c>
      <c r="C244" s="4">
        <v>0.505083289669017</v>
      </c>
      <c r="D244" s="4">
        <v>1.56348001558126</v>
      </c>
      <c r="E244" s="4">
        <v>29.8176101267997</v>
      </c>
      <c r="F244" s="4">
        <v>0.428047595856868</v>
      </c>
      <c r="G244" s="4">
        <v>1.43555299716037</v>
      </c>
      <c r="H244" s="5">
        <v>33.6291525752689</v>
      </c>
      <c r="I244" s="5">
        <v>0.566876803505802</v>
      </c>
      <c r="J244" s="5">
        <v>1.68567079481713</v>
      </c>
      <c r="K244" s="5">
        <v>28.9702057134409</v>
      </c>
      <c r="L244" s="5">
        <v>0.403175670857447</v>
      </c>
      <c r="M244" s="5">
        <v>1.39169074201772</v>
      </c>
      <c r="N244" s="5">
        <v>33.7401896059806</v>
      </c>
      <c r="O244" s="5">
        <v>0.53582113155668</v>
      </c>
      <c r="P244" s="5">
        <v>1.58807978797399</v>
      </c>
      <c r="Q244" s="5">
        <v>40.8372778048461</v>
      </c>
      <c r="R244" s="5">
        <v>0.0777418491628674</v>
      </c>
      <c r="S244" s="5">
        <v>0.190369812440441</v>
      </c>
      <c r="T244" s="5">
        <v>34.9676870654225</v>
      </c>
      <c r="U244" s="5">
        <v>0.351874272142389</v>
      </c>
      <c r="V244" s="5">
        <v>1.00628409160735</v>
      </c>
      <c r="W244" s="5">
        <v>42.2333883747714</v>
      </c>
      <c r="X244" s="5">
        <v>0.912002256710295</v>
      </c>
      <c r="Y244" s="5">
        <v>2.15943425760053</v>
      </c>
      <c r="Z244" s="5">
        <v>33.4030170312559</v>
      </c>
      <c r="AA244" s="5">
        <v>0.487263528534631</v>
      </c>
      <c r="AB244" s="5">
        <v>1.45874107143881</v>
      </c>
      <c r="AC244" s="5">
        <v>42.9306436467648</v>
      </c>
      <c r="AD244" s="5">
        <v>0.507996393464898</v>
      </c>
      <c r="AE244" s="5">
        <v>1.18329554442443</v>
      </c>
      <c r="AF244" s="5">
        <v>39.3758694733367</v>
      </c>
      <c r="AG244" s="5">
        <v>0.059230572470216</v>
      </c>
      <c r="AH244" s="5">
        <v>0.15042352908632</v>
      </c>
      <c r="AI244" s="5">
        <v>43.7616195487462</v>
      </c>
      <c r="AJ244" s="5">
        <v>1.06699664775595</v>
      </c>
      <c r="AK244" s="5">
        <v>2.43820191930378</v>
      </c>
      <c r="AL244" s="5">
        <v>35.1835024676778</v>
      </c>
      <c r="AM244" s="5">
        <v>0.268888264076118</v>
      </c>
      <c r="AN244" s="5">
        <v>0.764245300260082</v>
      </c>
      <c r="AO244" s="5">
        <v>49.5794631812463</v>
      </c>
      <c r="AP244" s="5">
        <v>0.599775523912684</v>
      </c>
      <c r="AQ244" s="5">
        <v>1.20972573204373</v>
      </c>
      <c r="AR244" s="5">
        <v>31.9442020050205</v>
      </c>
      <c r="AS244" s="5">
        <v>0.692051996115612</v>
      </c>
      <c r="AT244" s="5">
        <v>2.1664400820119</v>
      </c>
      <c r="AU244" s="5">
        <v>39.6893043603268</v>
      </c>
      <c r="AV244" s="5">
        <v>0.822435613211881</v>
      </c>
      <c r="AW244" s="5">
        <v>2.07218450025035</v>
      </c>
      <c r="AX244" s="5">
        <v>56.5295069749615</v>
      </c>
      <c r="AY244" s="5">
        <v>0.168886516149331</v>
      </c>
      <c r="AZ244" s="5">
        <v>0.298758162218071</v>
      </c>
      <c r="BA244" s="5">
        <v>50.8073855556723</v>
      </c>
      <c r="BB244" s="5">
        <v>0.733451112885193</v>
      </c>
      <c r="BC244" s="5">
        <v>1.44359152682933</v>
      </c>
      <c r="BD244" s="5">
        <v>51.2075793104675</v>
      </c>
      <c r="BE244" s="5">
        <v>0.0907122732085267</v>
      </c>
      <c r="BF244" s="5">
        <v>0.177146185056992</v>
      </c>
      <c r="BG244" s="5">
        <v>53.3569107508631</v>
      </c>
      <c r="BH244" s="5">
        <v>0.908733562690397</v>
      </c>
      <c r="BI244" s="5">
        <v>1.70312251946801</v>
      </c>
    </row>
    <row r="245" spans="2:61">
      <c r="B245" s="4">
        <v>32.5120785336916</v>
      </c>
      <c r="C245" s="4">
        <v>0.421194590866944</v>
      </c>
      <c r="D245" s="4">
        <v>1.29550188687712</v>
      </c>
      <c r="E245" s="4">
        <v>29.9655451696442</v>
      </c>
      <c r="F245" s="4">
        <v>0.42786345863963</v>
      </c>
      <c r="G245" s="4">
        <v>1.42785140806671</v>
      </c>
      <c r="H245" s="5">
        <v>33.8612210907036</v>
      </c>
      <c r="I245" s="5">
        <v>0.535269718705461</v>
      </c>
      <c r="J245" s="5">
        <v>1.58077500297949</v>
      </c>
      <c r="K245" s="5">
        <v>29.0875244200455</v>
      </c>
      <c r="L245" s="5">
        <v>0.411662312490142</v>
      </c>
      <c r="M245" s="5">
        <v>1.41525386122735</v>
      </c>
      <c r="N245" s="5">
        <v>33.9527965325886</v>
      </c>
      <c r="O245" s="5">
        <v>0.431833856345805</v>
      </c>
      <c r="P245" s="5">
        <v>1.27186535557188</v>
      </c>
      <c r="Q245" s="5">
        <v>41.0492594618569</v>
      </c>
      <c r="R245" s="5">
        <v>0.0432666304584268</v>
      </c>
      <c r="S245" s="5">
        <v>0.105401732030343</v>
      </c>
      <c r="T245" s="5">
        <v>35.1461312033886</v>
      </c>
      <c r="U245" s="5">
        <v>0.308874275285137</v>
      </c>
      <c r="V245" s="5">
        <v>0.878828663950806</v>
      </c>
      <c r="W245" s="5">
        <v>42.3471864226896</v>
      </c>
      <c r="X245" s="5">
        <v>0.870510557157939</v>
      </c>
      <c r="Y245" s="5">
        <v>2.05565146281246</v>
      </c>
      <c r="Z245" s="5">
        <v>33.6465491397967</v>
      </c>
      <c r="AA245" s="5">
        <v>0.359093006175655</v>
      </c>
      <c r="AB245" s="5">
        <v>1.06725062556542</v>
      </c>
      <c r="AC245" s="5">
        <v>43.0825537685772</v>
      </c>
      <c r="AD245" s="5">
        <v>0.465965122024129</v>
      </c>
      <c r="AE245" s="5">
        <v>1.08156337371994</v>
      </c>
      <c r="AF245" s="5">
        <v>39.5525865751683</v>
      </c>
      <c r="AG245" s="5">
        <v>0.021678805004096</v>
      </c>
      <c r="AH245" s="5">
        <v>0.054810081669112</v>
      </c>
      <c r="AI245" s="5">
        <v>43.9365259824904</v>
      </c>
      <c r="AJ245" s="5">
        <v>1.06980809542374</v>
      </c>
      <c r="AK245" s="5">
        <v>2.43489459282712</v>
      </c>
      <c r="AL245" s="5">
        <v>35.3609952453261</v>
      </c>
      <c r="AM245" s="5">
        <v>0.284919997379574</v>
      </c>
      <c r="AN245" s="5">
        <v>0.805746544753244</v>
      </c>
      <c r="AO245" s="5">
        <v>49.7829887927455</v>
      </c>
      <c r="AP245" s="5">
        <v>0.579983224346212</v>
      </c>
      <c r="AQ245" s="5">
        <v>1.16502290925275</v>
      </c>
      <c r="AR245" s="5">
        <v>32.0656970451174</v>
      </c>
      <c r="AS245" s="5">
        <v>0.691136494723597</v>
      </c>
      <c r="AT245" s="5">
        <v>2.1553764876876</v>
      </c>
      <c r="AU245" s="5">
        <v>39.93463420296</v>
      </c>
      <c r="AV245" s="5">
        <v>0.811939639911077</v>
      </c>
      <c r="AW245" s="5">
        <v>2.03317159682633</v>
      </c>
      <c r="AX245" s="5">
        <v>56.7681660877404</v>
      </c>
      <c r="AY245" s="5">
        <v>0.152239205748122</v>
      </c>
      <c r="AZ245" s="5">
        <v>0.268177072186589</v>
      </c>
      <c r="BA245" s="5">
        <v>51.0536137492782</v>
      </c>
      <c r="BB245" s="5">
        <v>0.729959696651936</v>
      </c>
      <c r="BC245" s="5">
        <v>1.42979045565067</v>
      </c>
      <c r="BD245" s="5">
        <v>51.4516103148684</v>
      </c>
      <c r="BE245" s="5">
        <v>0.0586768924175103</v>
      </c>
      <c r="BF245" s="5">
        <v>0.114042868742932</v>
      </c>
      <c r="BG245" s="5">
        <v>53.5999197390235</v>
      </c>
      <c r="BH245" s="5">
        <v>0.911981189040547</v>
      </c>
      <c r="BI245" s="5">
        <v>1.7014599900167</v>
      </c>
    </row>
    <row r="246" spans="2:61">
      <c r="B246" s="4">
        <v>32.7178043683366</v>
      </c>
      <c r="C246" s="4">
        <v>0.486806541359786</v>
      </c>
      <c r="D246" s="4">
        <v>1.48789489624464</v>
      </c>
      <c r="E246" s="4">
        <v>30.110395702441</v>
      </c>
      <c r="F246" s="4">
        <v>0.42210789271694</v>
      </c>
      <c r="G246" s="4">
        <v>1.4018676369727</v>
      </c>
      <c r="H246" s="5">
        <v>34.092795362245</v>
      </c>
      <c r="I246" s="5">
        <v>0.515135903780387</v>
      </c>
      <c r="J246" s="5">
        <v>1.5109817141919</v>
      </c>
      <c r="K246" s="5">
        <v>29.2074506637037</v>
      </c>
      <c r="L246" s="5">
        <v>0.429799141384136</v>
      </c>
      <c r="M246" s="5">
        <v>1.47153939018118</v>
      </c>
      <c r="N246" s="5">
        <v>34.1492926284869</v>
      </c>
      <c r="O246" s="5">
        <v>0.494110619567232</v>
      </c>
      <c r="P246" s="5">
        <v>1.4469131906851</v>
      </c>
      <c r="Q246" s="5">
        <v>41.2588194349432</v>
      </c>
      <c r="R246" s="5">
        <v>0.0582961897419832</v>
      </c>
      <c r="S246" s="5">
        <v>0.141293887077657</v>
      </c>
      <c r="T246" s="5">
        <v>35.3158861842798</v>
      </c>
      <c r="U246" s="5">
        <v>0.308725935826345</v>
      </c>
      <c r="V246" s="5">
        <v>0.874184309620321</v>
      </c>
      <c r="W246" s="5">
        <v>42.4609548491111</v>
      </c>
      <c r="X246" s="5">
        <v>0.885728421046211</v>
      </c>
      <c r="Y246" s="5">
        <v>2.08598328557078</v>
      </c>
      <c r="Z246" s="5">
        <v>33.8847376591132</v>
      </c>
      <c r="AA246" s="5">
        <v>0.450151213947878</v>
      </c>
      <c r="AB246" s="5">
        <v>1.32847778984297</v>
      </c>
      <c r="AC246" s="5">
        <v>43.2365251097531</v>
      </c>
      <c r="AD246" s="5">
        <v>0.476673810893475</v>
      </c>
      <c r="AE246" s="5">
        <v>1.10247946541372</v>
      </c>
      <c r="AF246" s="5">
        <v>39.7247630378952</v>
      </c>
      <c r="AG246" s="5">
        <v>0.0212949281049668</v>
      </c>
      <c r="AH246" s="5">
        <v>0.0536061803179359</v>
      </c>
      <c r="AI246" s="5">
        <v>44.1141005779525</v>
      </c>
      <c r="AJ246" s="5">
        <v>1.05589361200556</v>
      </c>
      <c r="AK246" s="5">
        <v>2.39355126404477</v>
      </c>
      <c r="AL246" s="5">
        <v>35.5356873578018</v>
      </c>
      <c r="AM246" s="5">
        <v>0.316171875176861</v>
      </c>
      <c r="AN246" s="5">
        <v>0.889730574206681</v>
      </c>
      <c r="AO246" s="5">
        <v>49.9713489272104</v>
      </c>
      <c r="AP246" s="5">
        <v>0.727041645397474</v>
      </c>
      <c r="AQ246" s="5">
        <v>1.4549169894463</v>
      </c>
      <c r="AR246" s="5">
        <v>32.1880803404752</v>
      </c>
      <c r="AS246" s="5">
        <v>0.695612080968764</v>
      </c>
      <c r="AT246" s="5">
        <v>2.16108594737804</v>
      </c>
      <c r="AU246" s="5">
        <v>40.1804977583993</v>
      </c>
      <c r="AV246" s="5">
        <v>0.813162319410135</v>
      </c>
      <c r="AW246" s="5">
        <v>2.02377363341685</v>
      </c>
      <c r="AX246" s="5">
        <v>56.9887208838872</v>
      </c>
      <c r="AY246" s="5">
        <v>0.121901819739433</v>
      </c>
      <c r="AZ246" s="5">
        <v>0.213905169038282</v>
      </c>
      <c r="BA246" s="5">
        <v>51.2974975321592</v>
      </c>
      <c r="BB246" s="5">
        <v>0.736099357022341</v>
      </c>
      <c r="BC246" s="5">
        <v>1.43496153308623</v>
      </c>
      <c r="BD246" s="5">
        <v>51.7008669273606</v>
      </c>
      <c r="BE246" s="5">
        <v>0.0631005657937056</v>
      </c>
      <c r="BF246" s="5">
        <v>0.122049337939268</v>
      </c>
      <c r="BG246" s="5">
        <v>53.8440414864899</v>
      </c>
      <c r="BH246" s="5">
        <v>0.924672404549971</v>
      </c>
      <c r="BI246" s="5">
        <v>1.71731612082273</v>
      </c>
    </row>
    <row r="247" spans="2:61">
      <c r="B247" s="4">
        <v>32.9277087659169</v>
      </c>
      <c r="C247" s="4">
        <v>0.448070794396279</v>
      </c>
      <c r="D247" s="4">
        <v>1.36077125068621</v>
      </c>
      <c r="E247" s="4">
        <v>30.2530211734864</v>
      </c>
      <c r="F247" s="4">
        <v>0.422475349568762</v>
      </c>
      <c r="G247" s="4">
        <v>1.39647325517035</v>
      </c>
      <c r="H247" s="5">
        <v>34.3286321578887</v>
      </c>
      <c r="I247" s="5">
        <v>0.569663233462051</v>
      </c>
      <c r="J247" s="5">
        <v>1.65944052428883</v>
      </c>
      <c r="K247" s="5">
        <v>29.3249641145302</v>
      </c>
      <c r="L247" s="5">
        <v>0.392306846509445</v>
      </c>
      <c r="M247" s="5">
        <v>1.33779139499462</v>
      </c>
      <c r="N247" s="5">
        <v>34.336253293818</v>
      </c>
      <c r="O247" s="5">
        <v>0.453829902848174</v>
      </c>
      <c r="P247" s="5">
        <v>1.32172225945771</v>
      </c>
      <c r="Q247" s="5">
        <v>41.4686933484479</v>
      </c>
      <c r="R247" s="5">
        <v>0.050828222303002</v>
      </c>
      <c r="S247" s="5">
        <v>0.122570108192002</v>
      </c>
      <c r="T247" s="5">
        <v>35.4940748415452</v>
      </c>
      <c r="U247" s="5">
        <v>0.280614093685633</v>
      </c>
      <c r="V247" s="5">
        <v>0.790594190546921</v>
      </c>
      <c r="W247" s="5">
        <v>42.5743582464797</v>
      </c>
      <c r="X247" s="5">
        <v>0.921595770582795</v>
      </c>
      <c r="Y247" s="5">
        <v>2.1646733116852</v>
      </c>
      <c r="Z247" s="5">
        <v>34.1174288213632</v>
      </c>
      <c r="AA247" s="5">
        <v>0.419508236516647</v>
      </c>
      <c r="AB247" s="5">
        <v>1.22960097231584</v>
      </c>
      <c r="AC247" s="5">
        <v>43.3859213624989</v>
      </c>
      <c r="AD247" s="5">
        <v>0.470903277308116</v>
      </c>
      <c r="AE247" s="5">
        <v>1.08538268295288</v>
      </c>
      <c r="AF247" s="5">
        <v>39.893793841966</v>
      </c>
      <c r="AG247" s="5">
        <v>0.0175053509643542</v>
      </c>
      <c r="AH247" s="5">
        <v>0.0438798852616008</v>
      </c>
      <c r="AI247" s="5">
        <v>44.2895047385882</v>
      </c>
      <c r="AJ247" s="5">
        <v>1.07294885551252</v>
      </c>
      <c r="AK247" s="5">
        <v>2.4225803874878</v>
      </c>
      <c r="AL247" s="5">
        <v>35.710385927416</v>
      </c>
      <c r="AM247" s="5">
        <v>0.276486582718689</v>
      </c>
      <c r="AN247" s="5">
        <v>0.774246974761539</v>
      </c>
      <c r="AO247" s="5">
        <v>50.1490635068605</v>
      </c>
      <c r="AP247" s="5">
        <v>0.645457200169525</v>
      </c>
      <c r="AQ247" s="5">
        <v>1.28707727529393</v>
      </c>
      <c r="AR247" s="5">
        <v>32.3065805845676</v>
      </c>
      <c r="AS247" s="5">
        <v>0.668931361152098</v>
      </c>
      <c r="AT247" s="5">
        <v>2.07057308154623</v>
      </c>
      <c r="AU247" s="5">
        <v>40.4254745533126</v>
      </c>
      <c r="AV247" s="5">
        <v>0.807577976976263</v>
      </c>
      <c r="AW247" s="5">
        <v>1.99769572503407</v>
      </c>
      <c r="AX247" s="5">
        <v>57.1892057540589</v>
      </c>
      <c r="AY247" s="5">
        <v>0.0928209360880334</v>
      </c>
      <c r="AZ247" s="5">
        <v>0.162304992461703</v>
      </c>
      <c r="BA247" s="5">
        <v>51.5406962800826</v>
      </c>
      <c r="BB247" s="5">
        <v>0.735601313599135</v>
      </c>
      <c r="BC247" s="5">
        <v>1.42722424548114</v>
      </c>
      <c r="BD247" s="5">
        <v>51.949234884292</v>
      </c>
      <c r="BE247" s="5">
        <v>0.111910625781434</v>
      </c>
      <c r="BF247" s="5">
        <v>0.215423049118424</v>
      </c>
      <c r="BG247" s="5">
        <v>54.0874659186901</v>
      </c>
      <c r="BH247" s="5">
        <v>0.929540432278042</v>
      </c>
      <c r="BI247" s="5">
        <v>1.71858750727095</v>
      </c>
    </row>
    <row r="248" spans="2:61">
      <c r="B248" s="4">
        <v>33.1393142403437</v>
      </c>
      <c r="C248" s="4">
        <v>0.436697351716958</v>
      </c>
      <c r="D248" s="4">
        <v>1.31776218587325</v>
      </c>
      <c r="E248" s="4">
        <v>30.3963671818195</v>
      </c>
      <c r="F248" s="4">
        <v>0.423896134311793</v>
      </c>
      <c r="G248" s="4">
        <v>1.39456182962986</v>
      </c>
      <c r="H248" s="5">
        <v>34.5666504347235</v>
      </c>
      <c r="I248" s="5">
        <v>0.468313884458402</v>
      </c>
      <c r="J248" s="5">
        <v>1.35481418815161</v>
      </c>
      <c r="K248" s="5">
        <v>29.4445961196866</v>
      </c>
      <c r="L248" s="5">
        <v>0.416119336896253</v>
      </c>
      <c r="M248" s="5">
        <v>1.41322820392852</v>
      </c>
      <c r="N248" s="5">
        <v>34.529664603382</v>
      </c>
      <c r="O248" s="5">
        <v>0.397357917517442</v>
      </c>
      <c r="P248" s="5">
        <v>1.15077259533683</v>
      </c>
      <c r="Q248" s="5">
        <v>41.6755043676124</v>
      </c>
      <c r="R248" s="5">
        <v>0.0587828195983018</v>
      </c>
      <c r="S248" s="5">
        <v>0.141048849894626</v>
      </c>
      <c r="T248" s="5">
        <v>35.6825155102476</v>
      </c>
      <c r="U248" s="5">
        <v>0.278339286714431</v>
      </c>
      <c r="V248" s="5">
        <v>0.7800439031113</v>
      </c>
      <c r="W248" s="5">
        <v>42.6893992138307</v>
      </c>
      <c r="X248" s="5">
        <v>0.889879931942545</v>
      </c>
      <c r="Y248" s="5">
        <v>2.08454545702353</v>
      </c>
      <c r="Z248" s="5">
        <v>34.3383602096095</v>
      </c>
      <c r="AA248" s="5">
        <v>0.423523252114009</v>
      </c>
      <c r="AB248" s="5">
        <v>1.23338228595869</v>
      </c>
      <c r="AC248" s="5">
        <v>43.5352042200466</v>
      </c>
      <c r="AD248" s="5">
        <v>0.498230129767928</v>
      </c>
      <c r="AE248" s="5">
        <v>1.14443044128069</v>
      </c>
      <c r="AF248" s="5">
        <v>40.0581775056777</v>
      </c>
      <c r="AG248" s="5">
        <v>0.0334863408557266</v>
      </c>
      <c r="AH248" s="5">
        <v>0.083594269487124</v>
      </c>
      <c r="AI248" s="5">
        <v>44.4668524338008</v>
      </c>
      <c r="AJ248" s="5">
        <v>1.05865776983734</v>
      </c>
      <c r="AK248" s="5">
        <v>2.38077964122466</v>
      </c>
      <c r="AL248" s="5">
        <v>35.8868408728095</v>
      </c>
      <c r="AM248" s="5">
        <v>0.306675090601147</v>
      </c>
      <c r="AN248" s="5">
        <v>0.854561402292467</v>
      </c>
      <c r="AO248" s="5">
        <v>50.3176103712074</v>
      </c>
      <c r="AP248" s="5">
        <v>0.774544342819683</v>
      </c>
      <c r="AQ248" s="5">
        <v>1.53931066500505</v>
      </c>
      <c r="AR248" s="5">
        <v>32.4271642807444</v>
      </c>
      <c r="AS248" s="5">
        <v>0.694185231551899</v>
      </c>
      <c r="AT248" s="5">
        <v>2.14075219634334</v>
      </c>
      <c r="AU248" s="5">
        <v>40.6711408304353</v>
      </c>
      <c r="AV248" s="5">
        <v>0.808480477771636</v>
      </c>
      <c r="AW248" s="5">
        <v>1.98784804474092</v>
      </c>
      <c r="AX248" s="5">
        <v>57.3671250465121</v>
      </c>
      <c r="AY248" s="5">
        <v>0.223035168581605</v>
      </c>
      <c r="AZ248" s="5">
        <v>0.388785682393484</v>
      </c>
      <c r="BA248" s="5">
        <v>51.7860965414327</v>
      </c>
      <c r="BB248" s="5">
        <v>0.738327363679904</v>
      </c>
      <c r="BC248" s="5">
        <v>1.42572507485516</v>
      </c>
      <c r="BD248" s="5">
        <v>52.1947591636508</v>
      </c>
      <c r="BE248" s="5">
        <v>0.16941030515339</v>
      </c>
      <c r="BF248" s="5">
        <v>0.324573401368178</v>
      </c>
      <c r="BG248" s="5">
        <v>54.3311420153905</v>
      </c>
      <c r="BH248" s="5">
        <v>0.939349597850632</v>
      </c>
      <c r="BI248" s="5">
        <v>1.72893402016939</v>
      </c>
    </row>
    <row r="249" spans="2:61">
      <c r="B249" s="4">
        <v>33.3508061348836</v>
      </c>
      <c r="C249" s="4">
        <v>0.446136506321394</v>
      </c>
      <c r="D249" s="4">
        <v>1.33770831360731</v>
      </c>
      <c r="E249" s="4">
        <v>30.5390787076904</v>
      </c>
      <c r="F249" s="4">
        <v>0.430697646890899</v>
      </c>
      <c r="G249" s="4">
        <v>1.41031643755003</v>
      </c>
      <c r="H249" s="5">
        <v>34.8088680355413</v>
      </c>
      <c r="I249" s="5">
        <v>0.551482667973983</v>
      </c>
      <c r="J249" s="5">
        <v>1.58431658108186</v>
      </c>
      <c r="K249" s="5">
        <v>29.56259107329</v>
      </c>
      <c r="L249" s="5">
        <v>0.393660687033278</v>
      </c>
      <c r="M249" s="5">
        <v>1.33161767200086</v>
      </c>
      <c r="N249" s="5">
        <v>34.7379782428136</v>
      </c>
      <c r="O249" s="5">
        <v>0.40415428706846</v>
      </c>
      <c r="P249" s="5">
        <v>1.1634364102697</v>
      </c>
      <c r="Q249" s="5">
        <v>41.8838145355533</v>
      </c>
      <c r="R249" s="5">
        <v>0.0498154231868261</v>
      </c>
      <c r="S249" s="5">
        <v>0.1189371687828</v>
      </c>
      <c r="T249" s="5">
        <v>35.8830616096902</v>
      </c>
      <c r="U249" s="5">
        <v>0.276898423539475</v>
      </c>
      <c r="V249" s="5">
        <v>0.771668890886106</v>
      </c>
      <c r="W249" s="5">
        <v>42.8067562068558</v>
      </c>
      <c r="X249" s="5">
        <v>0.903782627253759</v>
      </c>
      <c r="Y249" s="5">
        <v>2.11130837124494</v>
      </c>
      <c r="Z249" s="5">
        <v>34.5568409072393</v>
      </c>
      <c r="AA249" s="5">
        <v>0.36809371198343</v>
      </c>
      <c r="AB249" s="5">
        <v>1.0651833394479</v>
      </c>
      <c r="AC249" s="5">
        <v>43.6876144847306</v>
      </c>
      <c r="AD249" s="5">
        <v>0.494666851079586</v>
      </c>
      <c r="AE249" s="5">
        <v>1.13228167047775</v>
      </c>
      <c r="AF249" s="5">
        <v>40.2216019698455</v>
      </c>
      <c r="AG249" s="5">
        <v>0.00778726143771942</v>
      </c>
      <c r="AH249" s="5">
        <v>0.0193608932920116</v>
      </c>
      <c r="AI249" s="5">
        <v>44.6417572202761</v>
      </c>
      <c r="AJ249" s="5">
        <v>1.03318678754241</v>
      </c>
      <c r="AK249" s="5">
        <v>2.31439542678473</v>
      </c>
      <c r="AL249" s="5">
        <v>36.0637640290663</v>
      </c>
      <c r="AM249" s="5">
        <v>0.272529377702184</v>
      </c>
      <c r="AN249" s="5">
        <v>0.755687557966867</v>
      </c>
      <c r="AO249" s="5">
        <v>50.4812843188802</v>
      </c>
      <c r="AP249" s="5">
        <v>0.852241167045987</v>
      </c>
      <c r="AQ249" s="5">
        <v>1.68823194287719</v>
      </c>
      <c r="AR249" s="5">
        <v>32.5440758402124</v>
      </c>
      <c r="AS249" s="5">
        <v>0.714614375498228</v>
      </c>
      <c r="AT249" s="5">
        <v>2.19583551552332</v>
      </c>
      <c r="AU249" s="5">
        <v>40.9159301371854</v>
      </c>
      <c r="AV249" s="5">
        <v>0.819688267211637</v>
      </c>
      <c r="AW249" s="5">
        <v>2.00334750905903</v>
      </c>
      <c r="AX249" s="5">
        <v>57.5316840928376</v>
      </c>
      <c r="AY249" s="5">
        <v>0.327792851434248</v>
      </c>
      <c r="AZ249" s="5">
        <v>0.569760570375962</v>
      </c>
      <c r="BA249" s="5">
        <v>52.0271417891174</v>
      </c>
      <c r="BB249" s="5">
        <v>0.739920398331495</v>
      </c>
      <c r="BC249" s="5">
        <v>1.42218152465617</v>
      </c>
      <c r="BD249" s="5">
        <v>52.4417912882704</v>
      </c>
      <c r="BE249" s="5">
        <v>0.104986040546135</v>
      </c>
      <c r="BF249" s="5">
        <v>0.200195374656505</v>
      </c>
      <c r="BG249" s="5">
        <v>54.574323013069</v>
      </c>
      <c r="BH249" s="5">
        <v>0.96052940009306</v>
      </c>
      <c r="BI249" s="5">
        <v>1.76003905694449</v>
      </c>
    </row>
    <row r="250" spans="2:61">
      <c r="B250" s="4">
        <v>33.5623626730415</v>
      </c>
      <c r="C250" s="4">
        <v>0.468035071356125</v>
      </c>
      <c r="D250" s="4">
        <v>1.39452360942416</v>
      </c>
      <c r="E250" s="4">
        <v>30.6776665884881</v>
      </c>
      <c r="F250" s="4">
        <v>0.454345427935667</v>
      </c>
      <c r="G250" s="4">
        <v>1.48102994282545</v>
      </c>
      <c r="H250" s="5">
        <v>35.0524921429654</v>
      </c>
      <c r="I250" s="5">
        <v>0.548693848107849</v>
      </c>
      <c r="J250" s="5">
        <v>1.56534903672453</v>
      </c>
      <c r="K250" s="5">
        <v>29.6819697794683</v>
      </c>
      <c r="L250" s="5">
        <v>0.431623698120002</v>
      </c>
      <c r="M250" s="5">
        <v>1.45416123433481</v>
      </c>
      <c r="N250" s="5">
        <v>34.9610654843982</v>
      </c>
      <c r="O250" s="5">
        <v>0.427717640670735</v>
      </c>
      <c r="P250" s="5">
        <v>1.22341134271668</v>
      </c>
      <c r="Q250" s="5">
        <v>42.0876673315671</v>
      </c>
      <c r="R250" s="5">
        <v>0.060955155164606</v>
      </c>
      <c r="S250" s="5">
        <v>0.144829017689198</v>
      </c>
      <c r="T250" s="5">
        <v>36.0886261209696</v>
      </c>
      <c r="U250" s="5">
        <v>0.286588034119602</v>
      </c>
      <c r="V250" s="5">
        <v>0.7941228717296</v>
      </c>
      <c r="W250" s="5">
        <v>42.9255889881985</v>
      </c>
      <c r="X250" s="5">
        <v>0.886831892574106</v>
      </c>
      <c r="Y250" s="5">
        <v>2.06597489627439</v>
      </c>
      <c r="Z250" s="5">
        <v>34.7773286763302</v>
      </c>
      <c r="AA250" s="5">
        <v>0.41665360008724</v>
      </c>
      <c r="AB250" s="5">
        <v>1.19806096657107</v>
      </c>
      <c r="AC250" s="5">
        <v>43.8388136480882</v>
      </c>
      <c r="AD250" s="5">
        <v>0.445147578024645</v>
      </c>
      <c r="AE250" s="5">
        <v>1.01541885142701</v>
      </c>
      <c r="AF250" s="5">
        <v>40.3814899539015</v>
      </c>
      <c r="AG250" s="5">
        <v>0.0873326963279619</v>
      </c>
      <c r="AH250" s="5">
        <v>0.216269128325029</v>
      </c>
      <c r="AI250" s="5">
        <v>44.8171688220801</v>
      </c>
      <c r="AJ250" s="5">
        <v>1.09198580633102</v>
      </c>
      <c r="AK250" s="5">
        <v>2.43653455814244</v>
      </c>
      <c r="AL250" s="5">
        <v>36.2389930710567</v>
      </c>
      <c r="AM250" s="5">
        <v>0.305055314779565</v>
      </c>
      <c r="AN250" s="5">
        <v>0.841787502708528</v>
      </c>
      <c r="AO250" s="5">
        <v>50.6444378105316</v>
      </c>
      <c r="AP250" s="5">
        <v>0.840858014377961</v>
      </c>
      <c r="AQ250" s="5">
        <v>1.66031661270234</v>
      </c>
      <c r="AR250" s="5">
        <v>32.6643548353754</v>
      </c>
      <c r="AS250" s="5">
        <v>0.704255738109973</v>
      </c>
      <c r="AT250" s="5">
        <v>2.15603749610038</v>
      </c>
      <c r="AU250" s="5">
        <v>41.159809466136</v>
      </c>
      <c r="AV250" s="5">
        <v>0.858824140289316</v>
      </c>
      <c r="AW250" s="5">
        <v>2.08656004833042</v>
      </c>
      <c r="AX250" s="5">
        <v>57.6883846145682</v>
      </c>
      <c r="AY250" s="5">
        <v>0.36248022792054</v>
      </c>
      <c r="AZ250" s="5">
        <v>0.628341788979479</v>
      </c>
      <c r="BA250" s="5">
        <v>52.2715387222056</v>
      </c>
      <c r="BB250" s="5">
        <v>0.736261610284625</v>
      </c>
      <c r="BC250" s="5">
        <v>1.40853249833997</v>
      </c>
      <c r="BD250" s="5">
        <v>52.6865541419347</v>
      </c>
      <c r="BE250" s="5">
        <v>0.117664178601343</v>
      </c>
      <c r="BF250" s="5">
        <v>0.223328666141957</v>
      </c>
      <c r="BG250" s="5">
        <v>54.8182710007473</v>
      </c>
      <c r="BH250" s="5">
        <v>0.943363364438586</v>
      </c>
      <c r="BI250" s="5">
        <v>1.7208922266551</v>
      </c>
    </row>
    <row r="251" spans="2:61">
      <c r="B251" s="4">
        <v>33.7735795511937</v>
      </c>
      <c r="C251" s="4">
        <v>0.507264999141019</v>
      </c>
      <c r="D251" s="4">
        <v>1.50195805680624</v>
      </c>
      <c r="E251" s="4">
        <v>30.8169779269826</v>
      </c>
      <c r="F251" s="4">
        <v>0.440008811346136</v>
      </c>
      <c r="G251" s="4">
        <v>1.42781298149574</v>
      </c>
      <c r="H251" s="5">
        <v>35.3001181388449</v>
      </c>
      <c r="I251" s="5">
        <v>0.538942929613781</v>
      </c>
      <c r="J251" s="5">
        <v>1.5267453992476</v>
      </c>
      <c r="K251" s="5">
        <v>29.7991938127967</v>
      </c>
      <c r="L251" s="5">
        <v>0.451310558975545</v>
      </c>
      <c r="M251" s="5">
        <v>1.51450593533084</v>
      </c>
      <c r="N251" s="5">
        <v>35.1916713708106</v>
      </c>
      <c r="O251" s="5">
        <v>0.39748893666555</v>
      </c>
      <c r="P251" s="5">
        <v>1.12949718266363</v>
      </c>
      <c r="Q251" s="5">
        <v>42.291514253385</v>
      </c>
      <c r="R251" s="5">
        <v>0.05700829917357</v>
      </c>
      <c r="S251" s="5">
        <v>0.134798434579597</v>
      </c>
      <c r="T251" s="5">
        <v>36.2923590947815</v>
      </c>
      <c r="U251" s="5">
        <v>0.365017572860487</v>
      </c>
      <c r="V251" s="5">
        <v>1.00576975970948</v>
      </c>
      <c r="W251" s="5">
        <v>43.0428119468957</v>
      </c>
      <c r="X251" s="5">
        <v>0.884441662937518</v>
      </c>
      <c r="Y251" s="5">
        <v>2.05479526762495</v>
      </c>
      <c r="Z251" s="5">
        <v>35.008015538168</v>
      </c>
      <c r="AA251" s="5">
        <v>0.302745430543814</v>
      </c>
      <c r="AB251" s="5">
        <v>0.864788894456875</v>
      </c>
      <c r="AC251" s="5">
        <v>43.9869010394487</v>
      </c>
      <c r="AD251" s="5">
        <v>0.517410761741417</v>
      </c>
      <c r="AE251" s="5">
        <v>1.17628373337187</v>
      </c>
      <c r="AF251" s="5">
        <v>40.5392097363932</v>
      </c>
      <c r="AG251" s="5">
        <v>0.0346110574535656</v>
      </c>
      <c r="AH251" s="5">
        <v>0.0853767443386895</v>
      </c>
      <c r="AI251" s="5">
        <v>44.9942871184602</v>
      </c>
      <c r="AJ251" s="5">
        <v>1.1229000968356</v>
      </c>
      <c r="AK251" s="5">
        <v>2.49565037863418</v>
      </c>
      <c r="AL251" s="5">
        <v>36.4182176379788</v>
      </c>
      <c r="AM251" s="5">
        <v>0.219467932738858</v>
      </c>
      <c r="AN251" s="5">
        <v>0.6026322730028</v>
      </c>
      <c r="AO251" s="5">
        <v>50.8056148918281</v>
      </c>
      <c r="AP251" s="5">
        <v>0.880797090866128</v>
      </c>
      <c r="AQ251" s="5">
        <v>1.73366092063144</v>
      </c>
      <c r="AR251" s="5">
        <v>32.7835362624947</v>
      </c>
      <c r="AS251" s="5">
        <v>0.750281574577583</v>
      </c>
      <c r="AT251" s="5">
        <v>2.28859256844701</v>
      </c>
      <c r="AU251" s="5">
        <v>41.4023925567886</v>
      </c>
      <c r="AV251" s="5">
        <v>0.836417801906012</v>
      </c>
      <c r="AW251" s="5">
        <v>2.02021610407843</v>
      </c>
      <c r="AX251" s="5">
        <v>57.8328529388907</v>
      </c>
      <c r="AY251" s="5">
        <v>0.31731601038694</v>
      </c>
      <c r="AZ251" s="5">
        <v>0.548677774416962</v>
      </c>
      <c r="BA251" s="5">
        <v>52.5133302019092</v>
      </c>
      <c r="BB251" s="5">
        <v>0.726855016092338</v>
      </c>
      <c r="BC251" s="5">
        <v>1.38413430132434</v>
      </c>
      <c r="BD251" s="5">
        <v>52.9286400960087</v>
      </c>
      <c r="BE251" s="5">
        <v>0.0913477064625539</v>
      </c>
      <c r="BF251" s="5">
        <v>0.172586535941327</v>
      </c>
      <c r="BG251" s="5">
        <v>55.0615634662387</v>
      </c>
      <c r="BH251" s="5">
        <v>0.956547583847726</v>
      </c>
      <c r="BI251" s="5">
        <v>1.73723287831127</v>
      </c>
    </row>
    <row r="252" spans="2:61">
      <c r="B252" s="4">
        <v>33.9827144144904</v>
      </c>
      <c r="C252" s="4">
        <v>0.465708490163697</v>
      </c>
      <c r="D252" s="4">
        <v>1.37042757821935</v>
      </c>
      <c r="E252" s="4">
        <v>30.9575284333952</v>
      </c>
      <c r="F252" s="4">
        <v>0.443318908395584</v>
      </c>
      <c r="G252" s="4">
        <v>1.43202293861857</v>
      </c>
      <c r="H252" s="5">
        <v>35.5476880712366</v>
      </c>
      <c r="I252" s="5">
        <v>0.591083420600749</v>
      </c>
      <c r="J252" s="5">
        <v>1.66279005097669</v>
      </c>
      <c r="K252" s="5">
        <v>29.9158328456788</v>
      </c>
      <c r="L252" s="5">
        <v>0.435162550952259</v>
      </c>
      <c r="M252" s="5">
        <v>1.45462288547021</v>
      </c>
      <c r="N252" s="5">
        <v>35.4297100641791</v>
      </c>
      <c r="O252" s="5">
        <v>0.49997462162029</v>
      </c>
      <c r="P252" s="5">
        <v>1.41117333648684</v>
      </c>
      <c r="Q252" s="5">
        <v>42.4932231480407</v>
      </c>
      <c r="R252" s="5">
        <v>0.0557401503723062</v>
      </c>
      <c r="S252" s="5">
        <v>0.131174211422172</v>
      </c>
      <c r="T252" s="5">
        <v>36.4973048028802</v>
      </c>
      <c r="U252" s="5">
        <v>0.315146993042538</v>
      </c>
      <c r="V252" s="5">
        <v>0.863480179549223</v>
      </c>
      <c r="W252" s="5">
        <v>43.1605298816247</v>
      </c>
      <c r="X252" s="5">
        <v>0.849739435896949</v>
      </c>
      <c r="Y252" s="5">
        <v>1.96878823829899</v>
      </c>
      <c r="Z252" s="5">
        <v>35.2421580625423</v>
      </c>
      <c r="AA252" s="5">
        <v>0.316597733678438</v>
      </c>
      <c r="AB252" s="5">
        <v>0.89834945157612</v>
      </c>
      <c r="AC252" s="5">
        <v>44.136643319566</v>
      </c>
      <c r="AD252" s="5">
        <v>0.518997608846001</v>
      </c>
      <c r="AE252" s="5">
        <v>1.17588826383615</v>
      </c>
      <c r="AF252" s="5">
        <v>40.6961878499282</v>
      </c>
      <c r="AG252" s="5">
        <v>0.0671659596480363</v>
      </c>
      <c r="AH252" s="5">
        <v>0.165042386514723</v>
      </c>
      <c r="AI252" s="5">
        <v>45.1718197187327</v>
      </c>
      <c r="AJ252" s="5">
        <v>1.06748467951948</v>
      </c>
      <c r="AK252" s="5">
        <v>2.36316510197351</v>
      </c>
      <c r="AL252" s="5">
        <v>36.594560002437</v>
      </c>
      <c r="AM252" s="5">
        <v>0.250028986020112</v>
      </c>
      <c r="AN252" s="5">
        <v>0.683240858760048</v>
      </c>
      <c r="AO252" s="5">
        <v>50.9679421508998</v>
      </c>
      <c r="AP252" s="5">
        <v>0.92279665378937</v>
      </c>
      <c r="AQ252" s="5">
        <v>1.81054328435954</v>
      </c>
      <c r="AR252" s="5">
        <v>32.900152584095</v>
      </c>
      <c r="AS252" s="5">
        <v>0.71389921080058</v>
      </c>
      <c r="AT252" s="5">
        <v>2.1698963522306</v>
      </c>
      <c r="AU252" s="5">
        <v>41.6455284595327</v>
      </c>
      <c r="AV252" s="5">
        <v>0.784141204347546</v>
      </c>
      <c r="AW252" s="5">
        <v>1.88289411457344</v>
      </c>
      <c r="AX252" s="5">
        <v>57.9710836246632</v>
      </c>
      <c r="AY252" s="5">
        <v>0.359547529650868</v>
      </c>
      <c r="AZ252" s="5">
        <v>0.62021874902111</v>
      </c>
      <c r="BA252" s="5">
        <v>52.7592693721906</v>
      </c>
      <c r="BB252" s="5">
        <v>0.760781883518173</v>
      </c>
      <c r="BC252" s="5">
        <v>1.44198714760667</v>
      </c>
      <c r="BD252" s="5">
        <v>53.173394823493</v>
      </c>
      <c r="BE252" s="5">
        <v>0.0609520257560979</v>
      </c>
      <c r="BF252" s="5">
        <v>0.114628802540116</v>
      </c>
      <c r="BG252" s="5">
        <v>55.3051252750182</v>
      </c>
      <c r="BH252" s="5">
        <v>0.938394662613847</v>
      </c>
      <c r="BI252" s="5">
        <v>1.69675894945984</v>
      </c>
    </row>
    <row r="253" spans="2:61">
      <c r="B253" s="4">
        <v>34.1869261835455</v>
      </c>
      <c r="C253" s="4">
        <v>0.496001337959626</v>
      </c>
      <c r="D253" s="4">
        <v>1.45085093435033</v>
      </c>
      <c r="E253" s="4">
        <v>31.0941527303036</v>
      </c>
      <c r="F253" s="4">
        <v>0.437193633933635</v>
      </c>
      <c r="G253" s="4">
        <v>1.40603166687207</v>
      </c>
      <c r="H253" s="5">
        <v>35.7964205268924</v>
      </c>
      <c r="I253" s="5">
        <v>0.567919424792379</v>
      </c>
      <c r="J253" s="5">
        <v>1.5865257375824</v>
      </c>
      <c r="K253" s="5">
        <v>30.0338989947525</v>
      </c>
      <c r="L253" s="5">
        <v>0.431405856683969</v>
      </c>
      <c r="M253" s="5">
        <v>1.43639644243108</v>
      </c>
      <c r="N253" s="5">
        <v>35.6673005781592</v>
      </c>
      <c r="O253" s="5">
        <v>0.538666207831747</v>
      </c>
      <c r="P253" s="5">
        <v>1.5102522453342</v>
      </c>
      <c r="Q253" s="5">
        <v>42.6957297504073</v>
      </c>
      <c r="R253" s="5">
        <v>0.0532780749305118</v>
      </c>
      <c r="S253" s="5">
        <v>0.124785488483198</v>
      </c>
      <c r="T253" s="5">
        <v>36.7042083421785</v>
      </c>
      <c r="U253" s="5">
        <v>0.325800085012279</v>
      </c>
      <c r="V253" s="5">
        <v>0.887636867072507</v>
      </c>
      <c r="W253" s="5">
        <v>43.2800107310993</v>
      </c>
      <c r="X253" s="5">
        <v>0.905384123049609</v>
      </c>
      <c r="Y253" s="5">
        <v>2.09192213161591</v>
      </c>
      <c r="Z253" s="5">
        <v>35.4832840100777</v>
      </c>
      <c r="AA253" s="5">
        <v>0.31197771844752</v>
      </c>
      <c r="AB253" s="5">
        <v>0.879224477528388</v>
      </c>
      <c r="AC253" s="5">
        <v>44.2839761661137</v>
      </c>
      <c r="AD253" s="5">
        <v>0.476169709556074</v>
      </c>
      <c r="AE253" s="5">
        <v>1.07526412662204</v>
      </c>
      <c r="AF253" s="5">
        <v>40.8538783976114</v>
      </c>
      <c r="AG253" s="5">
        <v>0.111316948922934</v>
      </c>
      <c r="AH253" s="5">
        <v>0.272475841435515</v>
      </c>
      <c r="AI253" s="5">
        <v>45.3470189058357</v>
      </c>
      <c r="AJ253" s="5">
        <v>1.0907145080728</v>
      </c>
      <c r="AK253" s="5">
        <v>2.40526176668348</v>
      </c>
      <c r="AL253" s="5">
        <v>36.7748595413698</v>
      </c>
      <c r="AM253" s="5">
        <v>0.253290421765223</v>
      </c>
      <c r="AN253" s="5">
        <v>0.6887597258673</v>
      </c>
      <c r="AO253" s="5">
        <v>51.131949016246</v>
      </c>
      <c r="AP253" s="5">
        <v>0.92197858166226</v>
      </c>
      <c r="AQ253" s="5">
        <v>1.80313600283322</v>
      </c>
      <c r="AR253" s="5">
        <v>33.0155941130141</v>
      </c>
      <c r="AS253" s="5">
        <v>0.721501786704041</v>
      </c>
      <c r="AT253" s="5">
        <v>2.18533637236483</v>
      </c>
      <c r="AU253" s="5">
        <v>41.8875701386435</v>
      </c>
      <c r="AV253" s="5">
        <v>0.804889254503372</v>
      </c>
      <c r="AW253" s="5">
        <v>1.92154677829072</v>
      </c>
      <c r="AX253" s="5">
        <v>58.1041122628267</v>
      </c>
      <c r="AY253" s="5">
        <v>0.387760302865167</v>
      </c>
      <c r="AZ253" s="5">
        <v>0.667354319279815</v>
      </c>
      <c r="BA253" s="5">
        <v>53.0052810468369</v>
      </c>
      <c r="BB253" s="5">
        <v>0.727303617559652</v>
      </c>
      <c r="BC253" s="5">
        <v>1.37213425378688</v>
      </c>
      <c r="BD253" s="5">
        <v>53.4199763449288</v>
      </c>
      <c r="BE253" s="5">
        <v>0.171332547641795</v>
      </c>
      <c r="BF253" s="5">
        <v>0.32072748691522</v>
      </c>
      <c r="BG253" s="5">
        <v>55.5490209768083</v>
      </c>
      <c r="BH253" s="5">
        <v>0.948031854248195</v>
      </c>
      <c r="BI253" s="5">
        <v>1.70665807889575</v>
      </c>
    </row>
    <row r="254" spans="2:61">
      <c r="B254" s="4">
        <v>34.3885146683094</v>
      </c>
      <c r="C254" s="4">
        <v>0.465614369992282</v>
      </c>
      <c r="D254" s="4">
        <v>1.35398220738323</v>
      </c>
      <c r="E254" s="4">
        <v>31.2323158443871</v>
      </c>
      <c r="F254" s="4">
        <v>0.448108109643201</v>
      </c>
      <c r="G254" s="4">
        <v>1.43475787026447</v>
      </c>
      <c r="H254" s="5">
        <v>36.0461712339417</v>
      </c>
      <c r="I254" s="5">
        <v>0.636050449311601</v>
      </c>
      <c r="J254" s="5">
        <v>1.76454371584598</v>
      </c>
      <c r="K254" s="5">
        <v>30.1519921762801</v>
      </c>
      <c r="L254" s="5">
        <v>0.409744529748592</v>
      </c>
      <c r="M254" s="5">
        <v>1.35893020717526</v>
      </c>
      <c r="N254" s="5">
        <v>35.8959672877095</v>
      </c>
      <c r="O254" s="5">
        <v>0.514858826823897</v>
      </c>
      <c r="P254" s="5">
        <v>1.43430826838362</v>
      </c>
      <c r="Q254" s="5">
        <v>42.892120281796</v>
      </c>
      <c r="R254" s="5">
        <v>0.0668300435143574</v>
      </c>
      <c r="S254" s="5">
        <v>0.155809605762765</v>
      </c>
      <c r="T254" s="5">
        <v>36.9078916393353</v>
      </c>
      <c r="U254" s="5">
        <v>0.324130993271223</v>
      </c>
      <c r="V254" s="5">
        <v>0.878215955651541</v>
      </c>
      <c r="W254" s="5">
        <v>43.5205672097755</v>
      </c>
      <c r="X254" s="5">
        <v>0.856646665690993</v>
      </c>
      <c r="Y254" s="5">
        <v>1.96837201491844</v>
      </c>
      <c r="Z254" s="5">
        <v>35.7223739059508</v>
      </c>
      <c r="AA254" s="5">
        <v>0.506252014626437</v>
      </c>
      <c r="AB254" s="5">
        <v>1.41718469203443</v>
      </c>
      <c r="AC254" s="5">
        <v>44.4296392132199</v>
      </c>
      <c r="AD254" s="5">
        <v>0.395646433038496</v>
      </c>
      <c r="AE254" s="5">
        <v>0.890501116022506</v>
      </c>
      <c r="AF254" s="5">
        <v>41.0100372829929</v>
      </c>
      <c r="AG254" s="5">
        <v>0.0716412924443465</v>
      </c>
      <c r="AH254" s="5">
        <v>0.174692092938078</v>
      </c>
      <c r="AI254" s="5">
        <v>45.5229440605819</v>
      </c>
      <c r="AJ254" s="5">
        <v>1.05560371651471</v>
      </c>
      <c r="AK254" s="5">
        <v>2.31883885873004</v>
      </c>
      <c r="AL254" s="5">
        <v>36.949165546568</v>
      </c>
      <c r="AM254" s="5">
        <v>0.316889276078237</v>
      </c>
      <c r="AN254" s="5">
        <v>0.857635812313144</v>
      </c>
      <c r="AO254" s="5">
        <v>51.2988687389749</v>
      </c>
      <c r="AP254" s="5">
        <v>0.993855803358435</v>
      </c>
      <c r="AQ254" s="5">
        <v>1.93738347021938</v>
      </c>
      <c r="AR254" s="5">
        <v>33.1341115593472</v>
      </c>
      <c r="AS254" s="5">
        <v>0.783232431788503</v>
      </c>
      <c r="AT254" s="5">
        <v>2.363825058009</v>
      </c>
      <c r="AU254" s="5">
        <v>42.130467658755</v>
      </c>
      <c r="AV254" s="5">
        <v>0.800585228258529</v>
      </c>
      <c r="AW254" s="5">
        <v>1.90025241291657</v>
      </c>
      <c r="AX254" s="5">
        <v>58.2294578976706</v>
      </c>
      <c r="AY254" s="5">
        <v>0.463071633690619</v>
      </c>
      <c r="AZ254" s="5">
        <v>0.79525321101975</v>
      </c>
      <c r="BA254" s="5">
        <v>53.2524384869297</v>
      </c>
      <c r="BB254" s="5">
        <v>0.769181650817806</v>
      </c>
      <c r="BC254" s="5">
        <v>1.44440643972875</v>
      </c>
      <c r="BD254" s="5">
        <v>53.6651933765022</v>
      </c>
      <c r="BE254" s="5">
        <v>0.0907520653626171</v>
      </c>
      <c r="BF254" s="5">
        <v>0.169107869836455</v>
      </c>
      <c r="BG254" s="5">
        <v>55.7919336026638</v>
      </c>
      <c r="BH254" s="5">
        <v>0.950150834348195</v>
      </c>
      <c r="BI254" s="5">
        <v>1.70302546083979</v>
      </c>
    </row>
    <row r="255" spans="2:61">
      <c r="B255" s="4">
        <v>34.5888023607824</v>
      </c>
      <c r="C255" s="4">
        <v>0.469865501097899</v>
      </c>
      <c r="D255" s="4">
        <v>1.35843240883831</v>
      </c>
      <c r="E255" s="4">
        <v>31.3666988317368</v>
      </c>
      <c r="F255" s="4">
        <v>0.461489836726874</v>
      </c>
      <c r="G255" s="4">
        <v>1.47127320985381</v>
      </c>
      <c r="H255" s="5">
        <v>36.2970508613745</v>
      </c>
      <c r="I255" s="5">
        <v>0.578857871810961</v>
      </c>
      <c r="J255" s="5">
        <v>1.59477935004067</v>
      </c>
      <c r="K255" s="5">
        <v>30.2698952085452</v>
      </c>
      <c r="L255" s="5">
        <v>0.42130202698999</v>
      </c>
      <c r="M255" s="5">
        <v>1.39181858439687</v>
      </c>
      <c r="N255" s="5">
        <v>36.1182256889631</v>
      </c>
      <c r="O255" s="5">
        <v>0.468257642040377</v>
      </c>
      <c r="P255" s="5">
        <v>1.29645804329603</v>
      </c>
      <c r="Q255" s="5">
        <v>43.0871200320271</v>
      </c>
      <c r="R255" s="5">
        <v>0.0691810568932125</v>
      </c>
      <c r="S255" s="5">
        <v>0.160560874901338</v>
      </c>
      <c r="T255" s="5">
        <v>37.1133548473435</v>
      </c>
      <c r="U255" s="5">
        <v>0.26915926700813</v>
      </c>
      <c r="V255" s="5">
        <v>0.725235614282916</v>
      </c>
      <c r="W255" s="5">
        <v>43.6420455682226</v>
      </c>
      <c r="X255" s="5">
        <v>0.895639926403018</v>
      </c>
      <c r="Y255" s="5">
        <v>2.05224094045483</v>
      </c>
      <c r="Z255" s="5">
        <v>35.963792502293</v>
      </c>
      <c r="AA255" s="5">
        <v>0.397128602122816</v>
      </c>
      <c r="AB255" s="5">
        <v>1.10424561619161</v>
      </c>
      <c r="AC255" s="5">
        <v>44.5760127612586</v>
      </c>
      <c r="AD255" s="5">
        <v>0.458601140280165</v>
      </c>
      <c r="AE255" s="5">
        <v>1.02880700150629</v>
      </c>
      <c r="AF255" s="5">
        <v>41.1669357707333</v>
      </c>
      <c r="AG255" s="5">
        <v>0.0763528323426527</v>
      </c>
      <c r="AH255" s="5">
        <v>0.185471254814486</v>
      </c>
      <c r="AI255" s="5">
        <v>45.6982210611307</v>
      </c>
      <c r="AJ255" s="5">
        <v>1.10127382693095</v>
      </c>
      <c r="AK255" s="5">
        <v>2.40988336385736</v>
      </c>
      <c r="AL255" s="5">
        <v>37.1295105624671</v>
      </c>
      <c r="AM255" s="5">
        <v>0.24992030996673</v>
      </c>
      <c r="AN255" s="5">
        <v>0.673104240214157</v>
      </c>
      <c r="AO255" s="5">
        <v>51.4680654220347</v>
      </c>
      <c r="AP255" s="5">
        <v>0.923393354976976</v>
      </c>
      <c r="AQ255" s="5">
        <v>1.79410931303753</v>
      </c>
      <c r="AR255" s="5">
        <v>33.2504748472218</v>
      </c>
      <c r="AS255" s="5">
        <v>0.70622245339234</v>
      </c>
      <c r="AT255" s="5">
        <v>2.12394697109521</v>
      </c>
      <c r="AU255" s="5">
        <v>42.3738905256776</v>
      </c>
      <c r="AV255" s="5">
        <v>0.808490752709578</v>
      </c>
      <c r="AW255" s="5">
        <v>1.907992734865</v>
      </c>
      <c r="AX255" s="5">
        <v>58.3492042505725</v>
      </c>
      <c r="AY255" s="5">
        <v>0.469010690902391</v>
      </c>
      <c r="AZ255" s="5">
        <v>0.803799635190037</v>
      </c>
      <c r="BA255" s="5">
        <v>53.5006440214903</v>
      </c>
      <c r="BB255" s="5">
        <v>0.743613036906253</v>
      </c>
      <c r="BC255" s="5">
        <v>1.38991417861728</v>
      </c>
      <c r="BD255" s="5">
        <v>53.9115759507489</v>
      </c>
      <c r="BE255" s="5">
        <v>0.149482917956997</v>
      </c>
      <c r="BF255" s="5">
        <v>0.277274250141671</v>
      </c>
      <c r="BG255" s="5">
        <v>56.0362751249524</v>
      </c>
      <c r="BH255" s="5">
        <v>0.997107614363074</v>
      </c>
      <c r="BI255" s="5">
        <v>1.77939667142342</v>
      </c>
    </row>
    <row r="256" spans="2:61">
      <c r="B256" s="4">
        <v>34.7898640160823</v>
      </c>
      <c r="C256" s="4">
        <v>0.402488642916774</v>
      </c>
      <c r="D256" s="4">
        <v>1.15691352725816</v>
      </c>
      <c r="E256" s="4">
        <v>31.5024573334243</v>
      </c>
      <c r="F256" s="4">
        <v>0.440725348046733</v>
      </c>
      <c r="G256" s="4">
        <v>1.39901895075061</v>
      </c>
      <c r="H256" s="5">
        <v>36.5462254370961</v>
      </c>
      <c r="I256" s="5">
        <v>0.616773895519901</v>
      </c>
      <c r="J256" s="5">
        <v>1.68765416439928</v>
      </c>
      <c r="K256" s="5">
        <v>30.3932214834242</v>
      </c>
      <c r="L256" s="5">
        <v>0.404630129789806</v>
      </c>
      <c r="M256" s="5">
        <v>1.33131701754775</v>
      </c>
      <c r="N256" s="5">
        <v>36.3402435424496</v>
      </c>
      <c r="O256" s="5">
        <v>0.500359177106928</v>
      </c>
      <c r="P256" s="5">
        <v>1.37687348331183</v>
      </c>
      <c r="Q256" s="5">
        <v>43.2766059758098</v>
      </c>
      <c r="R256" s="5">
        <v>0.0676709178495273</v>
      </c>
      <c r="S256" s="5">
        <v>0.1563683572768</v>
      </c>
      <c r="T256" s="5">
        <v>37.320272000743</v>
      </c>
      <c r="U256" s="5">
        <v>0.341582819694771</v>
      </c>
      <c r="V256" s="5">
        <v>0.915274196522391</v>
      </c>
      <c r="W256" s="5">
        <v>43.7639524693721</v>
      </c>
      <c r="X256" s="5">
        <v>0.852586427316737</v>
      </c>
      <c r="Y256" s="5">
        <v>1.94814768596007</v>
      </c>
      <c r="Z256" s="5">
        <v>36.2042342905896</v>
      </c>
      <c r="AA256" s="5">
        <v>0.380072119963902</v>
      </c>
      <c r="AB256" s="5">
        <v>1.04980018887651</v>
      </c>
      <c r="AC256" s="5">
        <v>44.7206677637414</v>
      </c>
      <c r="AD256" s="5">
        <v>0.487754308264152</v>
      </c>
      <c r="AE256" s="5">
        <v>1.09066866094431</v>
      </c>
      <c r="AF256" s="5">
        <v>41.3225100520955</v>
      </c>
      <c r="AG256" s="5">
        <v>0.084321011947569</v>
      </c>
      <c r="AH256" s="5">
        <v>0.204055881022874</v>
      </c>
      <c r="AI256" s="5">
        <v>45.8746453044622</v>
      </c>
      <c r="AJ256" s="5">
        <v>1.11532110165527</v>
      </c>
      <c r="AK256" s="5">
        <v>2.4312364580763</v>
      </c>
      <c r="AL256" s="5">
        <v>37.303776452308</v>
      </c>
      <c r="AM256" s="5">
        <v>0.29729439245773</v>
      </c>
      <c r="AN256" s="5">
        <v>0.796955216686478</v>
      </c>
      <c r="AO256" s="5">
        <v>51.64021663475</v>
      </c>
      <c r="AP256" s="5">
        <v>0.890719383455485</v>
      </c>
      <c r="AQ256" s="5">
        <v>1.72485601630125</v>
      </c>
      <c r="AR256" s="5">
        <v>33.3680061933251</v>
      </c>
      <c r="AS256" s="5">
        <v>0.745175741007373</v>
      </c>
      <c r="AT256" s="5">
        <v>2.23320427564664</v>
      </c>
      <c r="AU256" s="5">
        <v>42.6190463445022</v>
      </c>
      <c r="AV256" s="5">
        <v>0.815469076211979</v>
      </c>
      <c r="AW256" s="5">
        <v>1.91339118576306</v>
      </c>
      <c r="AX256" s="5">
        <v>58.4658560036069</v>
      </c>
      <c r="AY256" s="5">
        <v>0.482286727461218</v>
      </c>
      <c r="AZ256" s="5">
        <v>0.824903217754076</v>
      </c>
      <c r="BA256" s="5">
        <v>53.7444190268576</v>
      </c>
      <c r="BB256" s="5">
        <v>0.76473037515653</v>
      </c>
      <c r="BC256" s="5">
        <v>1.42290192917403</v>
      </c>
      <c r="BD256" s="5">
        <v>54.1582870206818</v>
      </c>
      <c r="BE256" s="5">
        <v>0.219893902992591</v>
      </c>
      <c r="BF256" s="5">
        <v>0.406020786640867</v>
      </c>
      <c r="BG256" s="5">
        <v>56.2800181325582</v>
      </c>
      <c r="BH256" s="5">
        <v>0.961641834158373</v>
      </c>
      <c r="BI256" s="5">
        <v>1.70867363953826</v>
      </c>
    </row>
    <row r="257" spans="2:61">
      <c r="B257" s="4">
        <v>34.9909173021126</v>
      </c>
      <c r="C257" s="4">
        <v>0.392196079252501</v>
      </c>
      <c r="D257" s="4">
        <v>1.12085109363172</v>
      </c>
      <c r="E257" s="4">
        <v>31.6372930561444</v>
      </c>
      <c r="F257" s="4">
        <v>0.45917363134699</v>
      </c>
      <c r="G257" s="4">
        <v>1.45136826507921</v>
      </c>
      <c r="H257" s="5">
        <v>36.7959614019899</v>
      </c>
      <c r="I257" s="5">
        <v>0.591761349881305</v>
      </c>
      <c r="J257" s="5">
        <v>1.60822364013379</v>
      </c>
      <c r="K257" s="5">
        <v>30.514790887897</v>
      </c>
      <c r="L257" s="5">
        <v>0.432116854831878</v>
      </c>
      <c r="M257" s="5">
        <v>1.41608984449331</v>
      </c>
      <c r="N257" s="5">
        <v>36.5580365741372</v>
      </c>
      <c r="O257" s="5">
        <v>0.424150569480019</v>
      </c>
      <c r="P257" s="5">
        <v>1.16021156830967</v>
      </c>
      <c r="Q257" s="5">
        <v>43.4642106001395</v>
      </c>
      <c r="R257" s="5">
        <v>0.0915163676965953</v>
      </c>
      <c r="S257" s="5">
        <v>0.210555688077541</v>
      </c>
      <c r="T257" s="5">
        <v>37.5272051926924</v>
      </c>
      <c r="U257" s="5">
        <v>0.346851565531868</v>
      </c>
      <c r="V257" s="5">
        <v>0.924266978451702</v>
      </c>
      <c r="W257" s="5">
        <v>43.8873354511536</v>
      </c>
      <c r="X257" s="5">
        <v>0.885664770776694</v>
      </c>
      <c r="Y257" s="5">
        <v>2.01804179194801</v>
      </c>
      <c r="Z257" s="5">
        <v>36.4468327914412</v>
      </c>
      <c r="AA257" s="5">
        <v>0.3600053584427</v>
      </c>
      <c r="AB257" s="5">
        <v>0.987754849653877</v>
      </c>
      <c r="AC257" s="5">
        <v>44.8639828836851</v>
      </c>
      <c r="AD257" s="5">
        <v>0.530451371304008</v>
      </c>
      <c r="AE257" s="5">
        <v>1.18235461323009</v>
      </c>
      <c r="AF257" s="5">
        <v>41.479655672712</v>
      </c>
      <c r="AG257" s="5">
        <v>0.101021565088717</v>
      </c>
      <c r="AH257" s="5">
        <v>0.243544849759145</v>
      </c>
      <c r="AI257" s="5">
        <v>46.0501522995683</v>
      </c>
      <c r="AJ257" s="5">
        <v>1.04819621715488</v>
      </c>
      <c r="AK257" s="5">
        <v>2.27620575570758</v>
      </c>
      <c r="AL257" s="5">
        <v>37.4779982425544</v>
      </c>
      <c r="AM257" s="5">
        <v>0.292551349427233</v>
      </c>
      <c r="AN257" s="5">
        <v>0.780594917406917</v>
      </c>
      <c r="AO257" s="5">
        <v>51.8152021738314</v>
      </c>
      <c r="AP257" s="5">
        <v>0.95778073119587</v>
      </c>
      <c r="AQ257" s="5">
        <v>1.84845506919509</v>
      </c>
      <c r="AR257" s="5">
        <v>33.4831893592767</v>
      </c>
      <c r="AS257" s="5">
        <v>0.779341718783924</v>
      </c>
      <c r="AT257" s="5">
        <v>2.3275611842753</v>
      </c>
      <c r="AU257" s="5">
        <v>42.8644065780222</v>
      </c>
      <c r="AV257" s="5">
        <v>0.771951019641272</v>
      </c>
      <c r="AW257" s="5">
        <v>1.80091381467316</v>
      </c>
      <c r="AX257" s="5">
        <v>58.5776054597231</v>
      </c>
      <c r="AY257" s="5">
        <v>0.513723902794869</v>
      </c>
      <c r="AZ257" s="5">
        <v>0.876997102840088</v>
      </c>
      <c r="BA257" s="5">
        <v>53.9895539030083</v>
      </c>
      <c r="BB257" s="5">
        <v>0.766547471182966</v>
      </c>
      <c r="BC257" s="5">
        <v>1.41980701037105</v>
      </c>
      <c r="BD257" s="5">
        <v>54.4060717079025</v>
      </c>
      <c r="BE257" s="5">
        <v>0.136077604874537</v>
      </c>
      <c r="BF257" s="5">
        <v>0.250114740143556</v>
      </c>
      <c r="BG257" s="5">
        <v>56.52549081139</v>
      </c>
      <c r="BH257" s="5">
        <v>0.985319998726553</v>
      </c>
      <c r="BI257" s="5">
        <v>1.74314275662691</v>
      </c>
    </row>
    <row r="258" spans="2:61">
      <c r="B258" s="4">
        <v>35.1844955714788</v>
      </c>
      <c r="C258" s="4">
        <v>0.379293722647145</v>
      </c>
      <c r="D258" s="4">
        <v>1.0780138140011</v>
      </c>
      <c r="E258" s="4">
        <v>31.7717078062139</v>
      </c>
      <c r="F258" s="4">
        <v>0.480048289947787</v>
      </c>
      <c r="G258" s="4">
        <v>1.51093007928865</v>
      </c>
      <c r="H258" s="5">
        <v>37.0428538754634</v>
      </c>
      <c r="I258" s="5">
        <v>0.61561500202547</v>
      </c>
      <c r="J258" s="5">
        <v>1.66189949644577</v>
      </c>
      <c r="K258" s="5">
        <v>30.6394658076678</v>
      </c>
      <c r="L258" s="5">
        <v>0.403892996154912</v>
      </c>
      <c r="M258" s="5">
        <v>1.31821161207659</v>
      </c>
      <c r="N258" s="5">
        <v>36.7867950398241</v>
      </c>
      <c r="O258" s="5">
        <v>0.441466804796303</v>
      </c>
      <c r="P258" s="5">
        <v>1.20006867768281</v>
      </c>
      <c r="Q258" s="5">
        <v>43.647390085287</v>
      </c>
      <c r="R258" s="5">
        <v>0.0961869647188141</v>
      </c>
      <c r="S258" s="5">
        <v>0.220372774937665</v>
      </c>
      <c r="T258" s="5">
        <v>37.7312126326348</v>
      </c>
      <c r="U258" s="5">
        <v>0.286799365222759</v>
      </c>
      <c r="V258" s="5">
        <v>0.760111709144218</v>
      </c>
      <c r="W258" s="5">
        <v>44.012308673141</v>
      </c>
      <c r="X258" s="5">
        <v>0.898264126657832</v>
      </c>
      <c r="Y258" s="5">
        <v>2.04093844140016</v>
      </c>
      <c r="Z258" s="5">
        <v>36.6919922093487</v>
      </c>
      <c r="AA258" s="5">
        <v>0.345224902006267</v>
      </c>
      <c r="AB258" s="5">
        <v>0.940872602492014</v>
      </c>
      <c r="AC258" s="5">
        <v>45.0062979283846</v>
      </c>
      <c r="AD258" s="5">
        <v>0.525899524507883</v>
      </c>
      <c r="AE258" s="5">
        <v>1.16850207352027</v>
      </c>
      <c r="AF258" s="5">
        <v>41.6287706255015</v>
      </c>
      <c r="AG258" s="5">
        <v>0.0800242893446058</v>
      </c>
      <c r="AH258" s="5">
        <v>0.192233131418931</v>
      </c>
      <c r="AI258" s="5">
        <v>46.2273214941421</v>
      </c>
      <c r="AJ258" s="5">
        <v>1.09060344840552</v>
      </c>
      <c r="AK258" s="5">
        <v>2.35921834351515</v>
      </c>
      <c r="AL258" s="5">
        <v>37.6574856834005</v>
      </c>
      <c r="AM258" s="5">
        <v>0.272724437286964</v>
      </c>
      <c r="AN258" s="5">
        <v>0.724223703037035</v>
      </c>
      <c r="AO258" s="5">
        <v>51.9923788061298</v>
      </c>
      <c r="AP258" s="5">
        <v>0.945850531226025</v>
      </c>
      <c r="AQ258" s="5">
        <v>1.8192099552762</v>
      </c>
      <c r="AR258" s="5">
        <v>33.5987584204202</v>
      </c>
      <c r="AS258" s="5">
        <v>0.729497714642705</v>
      </c>
      <c r="AT258" s="5">
        <v>2.17120438057419</v>
      </c>
      <c r="AU258" s="5">
        <v>43.110177486989</v>
      </c>
      <c r="AV258" s="5">
        <v>0.783957481633434</v>
      </c>
      <c r="AW258" s="5">
        <v>1.81849745775238</v>
      </c>
      <c r="AX258" s="5">
        <v>58.6882011925282</v>
      </c>
      <c r="AY258" s="5">
        <v>0.505505193344503</v>
      </c>
      <c r="AZ258" s="5">
        <v>0.861340410973203</v>
      </c>
      <c r="BA258" s="5">
        <v>54.2368226171239</v>
      </c>
      <c r="BB258" s="5">
        <v>0.747473513461307</v>
      </c>
      <c r="BC258" s="5">
        <v>1.37816611923964</v>
      </c>
      <c r="BD258" s="5">
        <v>54.6507914904832</v>
      </c>
      <c r="BE258" s="5">
        <v>0.0657176725571699</v>
      </c>
      <c r="BF258" s="5">
        <v>0.120250175276261</v>
      </c>
      <c r="BG258" s="5">
        <v>56.7704364610652</v>
      </c>
      <c r="BH258" s="5">
        <v>0.979581001514281</v>
      </c>
      <c r="BI258" s="5">
        <v>1.72551254240595</v>
      </c>
    </row>
    <row r="259" spans="2:61">
      <c r="B259" s="4">
        <v>35.3787227888573</v>
      </c>
      <c r="C259" s="4">
        <v>0.383700308362311</v>
      </c>
      <c r="D259" s="4">
        <v>1.08455104683191</v>
      </c>
      <c r="E259" s="4">
        <v>31.9063450904908</v>
      </c>
      <c r="F259" s="4">
        <v>0.44047844356984</v>
      </c>
      <c r="G259" s="4">
        <v>1.38053557159425</v>
      </c>
      <c r="H259" s="5">
        <v>37.290635411446</v>
      </c>
      <c r="I259" s="5">
        <v>0.618480455489889</v>
      </c>
      <c r="J259" s="5">
        <v>1.65854094108585</v>
      </c>
      <c r="K259" s="5">
        <v>30.7612672225318</v>
      </c>
      <c r="L259" s="5">
        <v>0.425719119451042</v>
      </c>
      <c r="M259" s="5">
        <v>1.38394532439553</v>
      </c>
      <c r="N259" s="5">
        <v>37.0204649989349</v>
      </c>
      <c r="O259" s="5">
        <v>0.483936675654557</v>
      </c>
      <c r="P259" s="5">
        <v>1.30721393064209</v>
      </c>
      <c r="Q259" s="5">
        <v>43.8282896053484</v>
      </c>
      <c r="R259" s="5">
        <v>0.0701681356217794</v>
      </c>
      <c r="S259" s="5">
        <v>0.160097818677407</v>
      </c>
      <c r="T259" s="5">
        <v>37.9452230318713</v>
      </c>
      <c r="U259" s="5">
        <v>0.315542509757418</v>
      </c>
      <c r="V259" s="5">
        <v>0.831573738524041</v>
      </c>
      <c r="W259" s="5">
        <v>44.1381848143781</v>
      </c>
      <c r="X259" s="5">
        <v>0.846178807172646</v>
      </c>
      <c r="Y259" s="5">
        <v>1.9171128371754</v>
      </c>
      <c r="Z259" s="5">
        <v>36.9392871347066</v>
      </c>
      <c r="AA259" s="5">
        <v>0.3204979025441</v>
      </c>
      <c r="AB259" s="5">
        <v>0.867634238244339</v>
      </c>
      <c r="AC259" s="5">
        <v>45.1437779320252</v>
      </c>
      <c r="AD259" s="5">
        <v>0.47542183026528</v>
      </c>
      <c r="AE259" s="5">
        <v>1.05312814311009</v>
      </c>
      <c r="AF259" s="5">
        <v>41.7785312190203</v>
      </c>
      <c r="AG259" s="5">
        <v>0.164279444965902</v>
      </c>
      <c r="AH259" s="5">
        <v>0.393214984281476</v>
      </c>
      <c r="AI259" s="5">
        <v>46.4027511790374</v>
      </c>
      <c r="AJ259" s="5">
        <v>1.06442053187733</v>
      </c>
      <c r="AK259" s="5">
        <v>2.29387375711935</v>
      </c>
      <c r="AL259" s="5">
        <v>37.8361106377924</v>
      </c>
      <c r="AM259" s="5">
        <v>0.307133307224324</v>
      </c>
      <c r="AN259" s="5">
        <v>0.811746508948902</v>
      </c>
      <c r="AO259" s="5">
        <v>52.1702505268388</v>
      </c>
      <c r="AP259" s="5">
        <v>0.934990395148908</v>
      </c>
      <c r="AQ259" s="5">
        <v>1.79219073266268</v>
      </c>
      <c r="AR259" s="5">
        <v>33.7120513128708</v>
      </c>
      <c r="AS259" s="5">
        <v>0.763260157585688</v>
      </c>
      <c r="AT259" s="5">
        <v>2.2640572966092</v>
      </c>
      <c r="AU259" s="5">
        <v>43.3558447516381</v>
      </c>
      <c r="AV259" s="5">
        <v>0.885749419145433</v>
      </c>
      <c r="AW259" s="5">
        <v>2.04297580688234</v>
      </c>
      <c r="AX259" s="5">
        <v>58.791261841747</v>
      </c>
      <c r="AY259" s="5">
        <v>0.46436225610344</v>
      </c>
      <c r="AZ259" s="5">
        <v>0.789849106068517</v>
      </c>
      <c r="BA259" s="5">
        <v>54.4825740396113</v>
      </c>
      <c r="BB259" s="5">
        <v>0.752060577539343</v>
      </c>
      <c r="BC259" s="5">
        <v>1.38036902770519</v>
      </c>
      <c r="BD259" s="5">
        <v>54.8937403488659</v>
      </c>
      <c r="BE259" s="5">
        <v>0.0785857005435855</v>
      </c>
      <c r="BF259" s="5">
        <v>0.143159675482396</v>
      </c>
      <c r="BG259" s="5">
        <v>57.0162926531026</v>
      </c>
      <c r="BH259" s="5">
        <v>0.992410308881512</v>
      </c>
      <c r="BI259" s="5">
        <v>1.74057319882146</v>
      </c>
    </row>
    <row r="260" spans="2:61">
      <c r="B260" s="4">
        <v>35.5698443519563</v>
      </c>
      <c r="C260" s="4">
        <v>0.373437155778797</v>
      </c>
      <c r="D260" s="4">
        <v>1.04987008681768</v>
      </c>
      <c r="E260" s="4">
        <v>32.0379898580614</v>
      </c>
      <c r="F260" s="4">
        <v>0.477246307426653</v>
      </c>
      <c r="G260" s="4">
        <v>1.48962625165002</v>
      </c>
      <c r="H260" s="5">
        <v>37.5388939750446</v>
      </c>
      <c r="I260" s="5">
        <v>0.56886324132895</v>
      </c>
      <c r="J260" s="5">
        <v>1.51539691528238</v>
      </c>
      <c r="K260" s="5">
        <v>30.8851518747399</v>
      </c>
      <c r="L260" s="5">
        <v>0.398259703509677</v>
      </c>
      <c r="M260" s="5">
        <v>1.28948598059316</v>
      </c>
      <c r="N260" s="5">
        <v>37.2645820787502</v>
      </c>
      <c r="O260" s="5">
        <v>0.465103626178842</v>
      </c>
      <c r="P260" s="5">
        <v>1.24811174641903</v>
      </c>
      <c r="Q260" s="5">
        <v>44.0035757785245</v>
      </c>
      <c r="R260" s="5">
        <v>0.0609372720101</v>
      </c>
      <c r="S260" s="5">
        <v>0.138482545865829</v>
      </c>
      <c r="T260" s="5">
        <v>38.1723338181257</v>
      </c>
      <c r="U260" s="5">
        <v>0.37731666720017</v>
      </c>
      <c r="V260" s="5">
        <v>0.988455851292501</v>
      </c>
      <c r="W260" s="5">
        <v>44.259423675917</v>
      </c>
      <c r="X260" s="5">
        <v>0.87959333103557</v>
      </c>
      <c r="Y260" s="5">
        <v>1.98735830244031</v>
      </c>
      <c r="Z260" s="5">
        <v>37.1873865131405</v>
      </c>
      <c r="AA260" s="5">
        <v>0.307096248810845</v>
      </c>
      <c r="AB260" s="5">
        <v>0.825807558975218</v>
      </c>
      <c r="AC260" s="5">
        <v>45.2795494795348</v>
      </c>
      <c r="AD260" s="5">
        <v>0.509489918675756</v>
      </c>
      <c r="AE260" s="5">
        <v>1.12520977909913</v>
      </c>
      <c r="AF260" s="5">
        <v>41.9217810943258</v>
      </c>
      <c r="AG260" s="5">
        <v>0.101820245265105</v>
      </c>
      <c r="AH260" s="5">
        <v>0.242881486919663</v>
      </c>
      <c r="AI260" s="5">
        <v>46.5786922185675</v>
      </c>
      <c r="AJ260" s="5">
        <v>1.10610543154452</v>
      </c>
      <c r="AK260" s="5">
        <v>2.37470263517531</v>
      </c>
      <c r="AL260" s="5">
        <v>38.0108515820057</v>
      </c>
      <c r="AM260" s="5">
        <v>0.242963402451521</v>
      </c>
      <c r="AN260" s="5">
        <v>0.639194841313525</v>
      </c>
      <c r="AO260" s="5">
        <v>52.3496019731358</v>
      </c>
      <c r="AP260" s="5">
        <v>0.908582809155604</v>
      </c>
      <c r="AQ260" s="5">
        <v>1.7356059547919</v>
      </c>
      <c r="AR260" s="5">
        <v>33.8264581624376</v>
      </c>
      <c r="AS260" s="5">
        <v>0.755559971230216</v>
      </c>
      <c r="AT260" s="5">
        <v>2.23363607150933</v>
      </c>
      <c r="AU260" s="5">
        <v>43.6003000596952</v>
      </c>
      <c r="AV260" s="5">
        <v>0.876568288417142</v>
      </c>
      <c r="AW260" s="5">
        <v>2.01046388950762</v>
      </c>
      <c r="AX260" s="5">
        <v>58.8953448189038</v>
      </c>
      <c r="AY260" s="5">
        <v>0.485852624429314</v>
      </c>
      <c r="AZ260" s="5">
        <v>0.82494232086297</v>
      </c>
      <c r="BA260" s="5">
        <v>54.7308110324782</v>
      </c>
      <c r="BB260" s="5">
        <v>0.782363952745109</v>
      </c>
      <c r="BC260" s="5">
        <v>1.42947626389246</v>
      </c>
      <c r="BD260" s="5">
        <v>55.1386197252074</v>
      </c>
      <c r="BE260" s="5">
        <v>0.0738153566349056</v>
      </c>
      <c r="BF260" s="5">
        <v>0.133872333044927</v>
      </c>
      <c r="BG260" s="5">
        <v>57.2607859163622</v>
      </c>
      <c r="BH260" s="5">
        <v>0.986185488261454</v>
      </c>
      <c r="BI260" s="5">
        <v>1.72227026311152</v>
      </c>
    </row>
    <row r="261" spans="2:61">
      <c r="B261" s="4">
        <v>35.7559137584343</v>
      </c>
      <c r="C261" s="4">
        <v>0.376009883495175</v>
      </c>
      <c r="D261" s="4">
        <v>1.05160194208847</v>
      </c>
      <c r="E261" s="4">
        <v>32.1714041001363</v>
      </c>
      <c r="F261" s="4">
        <v>0.469124845136383</v>
      </c>
      <c r="G261" s="4">
        <v>1.4582044466452</v>
      </c>
      <c r="H261" s="5">
        <v>37.7853266259937</v>
      </c>
      <c r="I261" s="5">
        <v>0.582032450171367</v>
      </c>
      <c r="J261" s="5">
        <v>1.54036633302772</v>
      </c>
      <c r="K261" s="5">
        <v>31.0064287142878</v>
      </c>
      <c r="L261" s="5">
        <v>0.421880771528069</v>
      </c>
      <c r="M261" s="5">
        <v>1.36062355137877</v>
      </c>
      <c r="N261" s="5">
        <v>37.5082269016477</v>
      </c>
      <c r="O261" s="5">
        <v>0.554540114577285</v>
      </c>
      <c r="P261" s="5">
        <v>1.47844929068861</v>
      </c>
      <c r="Q261" s="5">
        <v>44.1756508757467</v>
      </c>
      <c r="R261" s="5">
        <v>0.135518467910372</v>
      </c>
      <c r="S261" s="5">
        <v>0.306771864644498</v>
      </c>
      <c r="T261" s="5">
        <v>38.4051299044537</v>
      </c>
      <c r="U261" s="5">
        <v>0.324783647297687</v>
      </c>
      <c r="V261" s="5">
        <v>0.845677773010276</v>
      </c>
      <c r="W261" s="5">
        <v>44.3813932105055</v>
      </c>
      <c r="X261" s="5">
        <v>0.888707947636696</v>
      </c>
      <c r="Y261" s="5">
        <v>2.00243364020021</v>
      </c>
      <c r="Z261" s="5">
        <v>37.4352300778046</v>
      </c>
      <c r="AA261" s="5">
        <v>0.306710214105088</v>
      </c>
      <c r="AB261" s="5">
        <v>0.819309013107781</v>
      </c>
      <c r="AC261" s="5">
        <v>45.418776949755</v>
      </c>
      <c r="AD261" s="5">
        <v>0.478111838672737</v>
      </c>
      <c r="AE261" s="5">
        <v>1.05267440204665</v>
      </c>
      <c r="AF261" s="5">
        <v>42.0643989891092</v>
      </c>
      <c r="AG261" s="5">
        <v>0.154064311974187</v>
      </c>
      <c r="AH261" s="5">
        <v>0.366258203318383</v>
      </c>
      <c r="AI261" s="5">
        <v>46.7550713630219</v>
      </c>
      <c r="AJ261" s="5">
        <v>1.06918230323647</v>
      </c>
      <c r="AK261" s="5">
        <v>2.28677290413051</v>
      </c>
      <c r="AL261" s="5">
        <v>38.191229275047</v>
      </c>
      <c r="AM261" s="5">
        <v>0.255015957916629</v>
      </c>
      <c r="AN261" s="5">
        <v>0.667734353560725</v>
      </c>
      <c r="AO261" s="5">
        <v>52.5287443892227</v>
      </c>
      <c r="AP261" s="5">
        <v>0.9194997677141</v>
      </c>
      <c r="AQ261" s="5">
        <v>1.75046972549139</v>
      </c>
      <c r="AR261" s="5">
        <v>33.9401107890193</v>
      </c>
      <c r="AS261" s="5">
        <v>0.74089037871402</v>
      </c>
      <c r="AT261" s="5">
        <v>2.18293447337161</v>
      </c>
      <c r="AU261" s="5">
        <v>43.846045314219</v>
      </c>
      <c r="AV261" s="5">
        <v>0.860397903408507</v>
      </c>
      <c r="AW261" s="5">
        <v>1.96231586507412</v>
      </c>
      <c r="AX261" s="5">
        <v>58.9938829752889</v>
      </c>
      <c r="AY261" s="5">
        <v>0.516884670850218</v>
      </c>
      <c r="AZ261" s="5">
        <v>0.876166552838585</v>
      </c>
      <c r="BA261" s="5">
        <v>54.9767481577044</v>
      </c>
      <c r="BB261" s="5">
        <v>0.762840946122628</v>
      </c>
      <c r="BC261" s="5">
        <v>1.38757014862787</v>
      </c>
      <c r="BD261" s="5">
        <v>55.38156777824</v>
      </c>
      <c r="BE261" s="5">
        <v>0.118555606779066</v>
      </c>
      <c r="BF261" s="5">
        <v>0.214070513954731</v>
      </c>
      <c r="BG261" s="5">
        <v>57.5050861561699</v>
      </c>
      <c r="BH261" s="5">
        <v>1.00287131835242</v>
      </c>
      <c r="BI261" s="5">
        <v>1.7439697692633</v>
      </c>
    </row>
    <row r="262" spans="2:61">
      <c r="B262" s="4">
        <v>35.9412845657449</v>
      </c>
      <c r="C262" s="4">
        <v>0.376303914977776</v>
      </c>
      <c r="D262" s="4">
        <v>1.04699628720679</v>
      </c>
      <c r="E262" s="4">
        <v>32.3034132429699</v>
      </c>
      <c r="F262" s="4">
        <v>0.463088776329038</v>
      </c>
      <c r="G262" s="4">
        <v>1.43355989302406</v>
      </c>
      <c r="H262" s="5">
        <v>38.0306296220243</v>
      </c>
      <c r="I262" s="5">
        <v>0.565445563363017</v>
      </c>
      <c r="J262" s="5">
        <v>1.48681620310476</v>
      </c>
      <c r="K262" s="5">
        <v>31.1277222069226</v>
      </c>
      <c r="L262" s="5">
        <v>0.423242871987624</v>
      </c>
      <c r="M262" s="5">
        <v>1.35969753640855</v>
      </c>
      <c r="N262" s="5">
        <v>37.7562879330677</v>
      </c>
      <c r="O262" s="5">
        <v>0.577046803310154</v>
      </c>
      <c r="P262" s="5">
        <v>1.52834623025736</v>
      </c>
      <c r="Q262" s="5">
        <v>44.3433873514031</v>
      </c>
      <c r="R262" s="5">
        <v>0.163523190720708</v>
      </c>
      <c r="S262" s="5">
        <v>0.368765672827053</v>
      </c>
      <c r="T262" s="5">
        <v>38.6352723845422</v>
      </c>
      <c r="U262" s="5">
        <v>0.366639058940816</v>
      </c>
      <c r="V262" s="5">
        <v>0.948974955557726</v>
      </c>
      <c r="W262" s="5">
        <v>44.5008495136774</v>
      </c>
      <c r="X262" s="5">
        <v>0.888824523538072</v>
      </c>
      <c r="Y262" s="5">
        <v>1.99732035062587</v>
      </c>
      <c r="Z262" s="5">
        <v>37.6827628292043</v>
      </c>
      <c r="AA262" s="5">
        <v>0.456967048926937</v>
      </c>
      <c r="AB262" s="5">
        <v>1.21266864374601</v>
      </c>
      <c r="AC262" s="5">
        <v>45.5546648707029</v>
      </c>
      <c r="AD262" s="5">
        <v>0.513265799981091</v>
      </c>
      <c r="AE262" s="5">
        <v>1.12670305321724</v>
      </c>
      <c r="AF262" s="5">
        <v>42.2053398024618</v>
      </c>
      <c r="AG262" s="5">
        <v>0.178061454390763</v>
      </c>
      <c r="AH262" s="5">
        <v>0.42189318987636</v>
      </c>
      <c r="AI262" s="5">
        <v>46.9319944898234</v>
      </c>
      <c r="AJ262" s="5">
        <v>1.07873072121218</v>
      </c>
      <c r="AK262" s="5">
        <v>2.29849750247902</v>
      </c>
      <c r="AL262" s="5">
        <v>38.3670336261554</v>
      </c>
      <c r="AM262" s="5">
        <v>0.270035190186283</v>
      </c>
      <c r="AN262" s="5">
        <v>0.703820870848343</v>
      </c>
      <c r="AO262" s="5">
        <v>52.70848435848</v>
      </c>
      <c r="AP262" s="5">
        <v>0.915661076231923</v>
      </c>
      <c r="AQ262" s="5">
        <v>1.73721761757433</v>
      </c>
      <c r="AR262" s="5">
        <v>34.0514084030734</v>
      </c>
      <c r="AS262" s="5">
        <v>0.770217735024407</v>
      </c>
      <c r="AT262" s="5">
        <v>2.26192622022321</v>
      </c>
      <c r="AU262" s="5">
        <v>44.0927649089231</v>
      </c>
      <c r="AV262" s="5">
        <v>0.81559493496585</v>
      </c>
      <c r="AW262" s="5">
        <v>1.84972508902656</v>
      </c>
      <c r="AX262" s="5">
        <v>59.0936704512313</v>
      </c>
      <c r="AY262" s="5">
        <v>0.537617586360601</v>
      </c>
      <c r="AZ262" s="5">
        <v>0.90977186263</v>
      </c>
      <c r="BA262" s="5">
        <v>55.2248512302183</v>
      </c>
      <c r="BB262" s="5">
        <v>0.748187447774123</v>
      </c>
      <c r="BC262" s="5">
        <v>1.3548021064921</v>
      </c>
      <c r="BD262" s="5">
        <v>55.6270000516466</v>
      </c>
      <c r="BE262" s="5">
        <v>0.104846255524469</v>
      </c>
      <c r="BF262" s="5">
        <v>0.188480873365677</v>
      </c>
      <c r="BG262" s="5">
        <v>57.7509052026748</v>
      </c>
      <c r="BH262" s="5">
        <v>1.00098699999877</v>
      </c>
      <c r="BI262" s="5">
        <v>1.73328365414506</v>
      </c>
    </row>
    <row r="263" spans="2:61">
      <c r="B263" s="4">
        <v>36.1243595752195</v>
      </c>
      <c r="C263" s="4">
        <v>0.31199284651478</v>
      </c>
      <c r="D263" s="4">
        <v>0.86366332907615</v>
      </c>
      <c r="E263" s="4">
        <v>32.4346505223123</v>
      </c>
      <c r="F263" s="4">
        <v>0.463562901868249</v>
      </c>
      <c r="G263" s="4">
        <v>1.42922120141038</v>
      </c>
      <c r="H263" s="5">
        <v>38.2778842404402</v>
      </c>
      <c r="I263" s="5">
        <v>0.548961131952407</v>
      </c>
      <c r="J263" s="5">
        <v>1.43414700902522</v>
      </c>
      <c r="K263" s="5">
        <v>31.2502862378769</v>
      </c>
      <c r="L263" s="5">
        <v>0.426601225716299</v>
      </c>
      <c r="M263" s="5">
        <v>1.36511141840115</v>
      </c>
      <c r="N263" s="5">
        <v>38.0032170092523</v>
      </c>
      <c r="O263" s="5">
        <v>0.521734831746779</v>
      </c>
      <c r="P263" s="5">
        <v>1.37287017470062</v>
      </c>
      <c r="Q263" s="5">
        <v>44.5076905707063</v>
      </c>
      <c r="R263" s="5">
        <v>0.214551042571784</v>
      </c>
      <c r="S263" s="5">
        <v>0.48205386489542</v>
      </c>
      <c r="T263" s="5">
        <v>38.865092677684</v>
      </c>
      <c r="U263" s="5">
        <v>0.30382701037984</v>
      </c>
      <c r="V263" s="5">
        <v>0.781747808758719</v>
      </c>
      <c r="W263" s="5">
        <v>44.6167325759575</v>
      </c>
      <c r="X263" s="5">
        <v>0.875655981087781</v>
      </c>
      <c r="Y263" s="5">
        <v>1.96261790259299</v>
      </c>
      <c r="Z263" s="5">
        <v>37.9300097030901</v>
      </c>
      <c r="AA263" s="5">
        <v>0.365261401499943</v>
      </c>
      <c r="AB263" s="5">
        <v>0.962987893647141</v>
      </c>
      <c r="AC263" s="5">
        <v>45.6936475598705</v>
      </c>
      <c r="AD263" s="5">
        <v>0.486965006284044</v>
      </c>
      <c r="AE263" s="5">
        <v>1.06571707948242</v>
      </c>
      <c r="AF263" s="5">
        <v>42.3453709930045</v>
      </c>
      <c r="AG263" s="5">
        <v>0.160937845007599</v>
      </c>
      <c r="AH263" s="5">
        <v>0.38006006615029</v>
      </c>
      <c r="AI263" s="5">
        <v>47.1068430685737</v>
      </c>
      <c r="AJ263" s="5">
        <v>1.06880851710167</v>
      </c>
      <c r="AK263" s="5">
        <v>2.26890287584289</v>
      </c>
      <c r="AL263" s="5">
        <v>38.5476542346265</v>
      </c>
      <c r="AM263" s="5">
        <v>0.272233318486427</v>
      </c>
      <c r="AN263" s="5">
        <v>0.706225382300659</v>
      </c>
      <c r="AO263" s="5">
        <v>52.8870205009301</v>
      </c>
      <c r="AP263" s="5">
        <v>0.86179129982711</v>
      </c>
      <c r="AQ263" s="5">
        <v>1.62949489622308</v>
      </c>
      <c r="AR263" s="5">
        <v>34.162100875417</v>
      </c>
      <c r="AS263" s="5">
        <v>0.755219630963794</v>
      </c>
      <c r="AT263" s="5">
        <v>2.21069434142222</v>
      </c>
      <c r="AU263" s="5">
        <v>44.3395478567231</v>
      </c>
      <c r="AV263" s="5">
        <v>0.809038225435599</v>
      </c>
      <c r="AW263" s="5">
        <v>1.82464247955322</v>
      </c>
      <c r="AX263" s="5">
        <v>59.1925592851722</v>
      </c>
      <c r="AY263" s="5">
        <v>0.554618757458001</v>
      </c>
      <c r="AZ263" s="5">
        <v>0.936973775345667</v>
      </c>
      <c r="BA263" s="5">
        <v>55.4701219239968</v>
      </c>
      <c r="BB263" s="5">
        <v>0.742753654312029</v>
      </c>
      <c r="BC263" s="5">
        <v>1.3390157233289</v>
      </c>
      <c r="BD263" s="5">
        <v>55.8698333116503</v>
      </c>
      <c r="BE263" s="5">
        <v>0.176766652548697</v>
      </c>
      <c r="BF263" s="5">
        <v>0.316390155600905</v>
      </c>
      <c r="BG263" s="5">
        <v>57.996893179545</v>
      </c>
      <c r="BH263" s="5">
        <v>0.986864698210855</v>
      </c>
      <c r="BI263" s="5">
        <v>1.7015820057046</v>
      </c>
    </row>
    <row r="264" spans="2:61">
      <c r="B264" s="4">
        <v>36.304267921957</v>
      </c>
      <c r="C264" s="4">
        <v>0.330764437935023</v>
      </c>
      <c r="D264" s="4">
        <v>0.911089678618683</v>
      </c>
      <c r="E264" s="4">
        <v>32.5643446286301</v>
      </c>
      <c r="F264" s="4">
        <v>0.477004216176387</v>
      </c>
      <c r="G264" s="4">
        <v>1.46480520832289</v>
      </c>
      <c r="H264" s="5">
        <v>38.5213937426827</v>
      </c>
      <c r="I264" s="5">
        <v>0.553933229720821</v>
      </c>
      <c r="J264" s="5">
        <v>1.43798854584809</v>
      </c>
      <c r="K264" s="5">
        <v>31.3727322375435</v>
      </c>
      <c r="L264" s="5">
        <v>0.428186068927455</v>
      </c>
      <c r="M264" s="5">
        <v>1.36483512397128</v>
      </c>
      <c r="N264" s="5">
        <v>38.2478629463607</v>
      </c>
      <c r="O264" s="5">
        <v>0.573660715738038</v>
      </c>
      <c r="P264" s="5">
        <v>1.49985037475832</v>
      </c>
      <c r="Q264" s="5">
        <v>44.6683620609181</v>
      </c>
      <c r="R264" s="5">
        <v>0.20068210965627</v>
      </c>
      <c r="S264" s="5">
        <v>0.449271252396904</v>
      </c>
      <c r="T264" s="5">
        <v>39.095581137899</v>
      </c>
      <c r="U264" s="5">
        <v>0.355747889420355</v>
      </c>
      <c r="V264" s="5">
        <v>0.909943986164448</v>
      </c>
      <c r="W264" s="5">
        <v>44.7298924668303</v>
      </c>
      <c r="X264" s="5">
        <v>0.886362602970935</v>
      </c>
      <c r="Y264" s="5">
        <v>1.98158894217826</v>
      </c>
      <c r="Z264" s="5">
        <v>38.1764791111275</v>
      </c>
      <c r="AA264" s="5">
        <v>0.387247202620589</v>
      </c>
      <c r="AB264" s="5">
        <v>1.01436070490774</v>
      </c>
      <c r="AC264" s="5">
        <v>45.8290842658488</v>
      </c>
      <c r="AD264" s="5">
        <v>0.492309189913295</v>
      </c>
      <c r="AE264" s="5">
        <v>1.0742287300734</v>
      </c>
      <c r="AF264" s="5">
        <v>42.4821947667662</v>
      </c>
      <c r="AG264" s="5">
        <v>0.189083669455206</v>
      </c>
      <c r="AH264" s="5">
        <v>0.445089220303482</v>
      </c>
      <c r="AI264" s="5">
        <v>47.2821868641314</v>
      </c>
      <c r="AJ264" s="5">
        <v>1.07193660635698</v>
      </c>
      <c r="AK264" s="5">
        <v>2.26710454285303</v>
      </c>
      <c r="AL264" s="5">
        <v>38.7232872504383</v>
      </c>
      <c r="AM264" s="5">
        <v>0.285968422608208</v>
      </c>
      <c r="AN264" s="5">
        <v>0.738492113953913</v>
      </c>
      <c r="AO264" s="5">
        <v>53.0649247395312</v>
      </c>
      <c r="AP264" s="5">
        <v>0.86470841617315</v>
      </c>
      <c r="AQ264" s="5">
        <v>1.62952914833587</v>
      </c>
      <c r="AR264" s="5">
        <v>34.2735488887827</v>
      </c>
      <c r="AS264" s="5">
        <v>0.755768881692612</v>
      </c>
      <c r="AT264" s="5">
        <v>2.20510833046521</v>
      </c>
      <c r="AU264" s="5">
        <v>44.5859435863493</v>
      </c>
      <c r="AV264" s="5">
        <v>0.820863507956745</v>
      </c>
      <c r="AW264" s="5">
        <v>1.84108138558733</v>
      </c>
      <c r="AX264" s="5">
        <v>59.2842510840039</v>
      </c>
      <c r="AY264" s="5">
        <v>0.54787034818528</v>
      </c>
      <c r="AZ264" s="5">
        <v>0.924141467873087</v>
      </c>
      <c r="BA264" s="5">
        <v>55.7176900006014</v>
      </c>
      <c r="BB264" s="5">
        <v>0.748534659659619</v>
      </c>
      <c r="BC264" s="5">
        <v>1.34344166036234</v>
      </c>
      <c r="BD264" s="5">
        <v>56.1150345077729</v>
      </c>
      <c r="BE264" s="5">
        <v>0.194878817876216</v>
      </c>
      <c r="BF264" s="5">
        <v>0.347284501534471</v>
      </c>
      <c r="BG264" s="5">
        <v>58.2415009446881</v>
      </c>
      <c r="BH264" s="5">
        <v>0.986129176949783</v>
      </c>
      <c r="BI264" s="5">
        <v>1.69317267061216</v>
      </c>
    </row>
    <row r="265" spans="2:61">
      <c r="B265" s="4">
        <v>36.4888966537382</v>
      </c>
      <c r="C265" s="4">
        <v>0.277870388221651</v>
      </c>
      <c r="D265" s="4">
        <v>0.761520390321762</v>
      </c>
      <c r="E265" s="4">
        <v>32.6952235867212</v>
      </c>
      <c r="F265" s="4">
        <v>0.469661085276416</v>
      </c>
      <c r="G265" s="4">
        <v>1.43648225567469</v>
      </c>
      <c r="H265" s="5">
        <v>38.765408831954</v>
      </c>
      <c r="I265" s="5">
        <v>0.550274720294372</v>
      </c>
      <c r="J265" s="5">
        <v>1.41949933426417</v>
      </c>
      <c r="K265" s="5">
        <v>31.4922317728029</v>
      </c>
      <c r="L265" s="5">
        <v>0.428341249605976</v>
      </c>
      <c r="M265" s="5">
        <v>1.36014891766387</v>
      </c>
      <c r="N265" s="5">
        <v>38.4902852259517</v>
      </c>
      <c r="O265" s="5">
        <v>0.492321910266246</v>
      </c>
      <c r="P265" s="5">
        <v>1.2790809612767</v>
      </c>
      <c r="Q265" s="5">
        <v>44.829738439934</v>
      </c>
      <c r="R265" s="5">
        <v>0.218674378478745</v>
      </c>
      <c r="S265" s="5">
        <v>0.487788655674937</v>
      </c>
      <c r="T265" s="5">
        <v>39.3211853467839</v>
      </c>
      <c r="U265" s="5">
        <v>0.352552442063392</v>
      </c>
      <c r="V265" s="5">
        <v>0.896596679256077</v>
      </c>
      <c r="W265" s="5">
        <v>44.8431472491735</v>
      </c>
      <c r="X265" s="5">
        <v>0.92349055374864</v>
      </c>
      <c r="Y265" s="5">
        <v>2.05937943788203</v>
      </c>
      <c r="Z265" s="5">
        <v>38.4239474789703</v>
      </c>
      <c r="AA265" s="5">
        <v>0.356860857293997</v>
      </c>
      <c r="AB265" s="5">
        <v>0.928745953260813</v>
      </c>
      <c r="AC265" s="5">
        <v>45.9683401449148</v>
      </c>
      <c r="AD265" s="5">
        <v>0.520559170406352</v>
      </c>
      <c r="AE265" s="5">
        <v>1.13242977398204</v>
      </c>
      <c r="AF265" s="5">
        <v>42.6218754526855</v>
      </c>
      <c r="AG265" s="5">
        <v>0.196357653221102</v>
      </c>
      <c r="AH265" s="5">
        <v>0.460696886600119</v>
      </c>
      <c r="AI265" s="5">
        <v>47.4570390271329</v>
      </c>
      <c r="AJ265" s="5">
        <v>1.07645462792691</v>
      </c>
      <c r="AK265" s="5">
        <v>2.26827178853586</v>
      </c>
      <c r="AL265" s="5">
        <v>38.9027866177778</v>
      </c>
      <c r="AM265" s="5">
        <v>0.288434005834537</v>
      </c>
      <c r="AN265" s="5">
        <v>0.741422481295282</v>
      </c>
      <c r="AO265" s="5">
        <v>53.2432923212277</v>
      </c>
      <c r="AP265" s="5">
        <v>0.917029544917945</v>
      </c>
      <c r="AQ265" s="5">
        <v>1.72233816681605</v>
      </c>
      <c r="AR265" s="5">
        <v>34.38591787376</v>
      </c>
      <c r="AS265" s="5">
        <v>0.816381294809536</v>
      </c>
      <c r="AT265" s="5">
        <v>2.37417333981514</v>
      </c>
      <c r="AU265" s="5">
        <v>44.8326746627849</v>
      </c>
      <c r="AV265" s="5">
        <v>0.821710105053248</v>
      </c>
      <c r="AW265" s="5">
        <v>1.83283757044132</v>
      </c>
      <c r="AX265" s="5">
        <v>59.3749502092263</v>
      </c>
      <c r="AY265" s="5">
        <v>0.581159326379364</v>
      </c>
      <c r="AZ265" s="5">
        <v>0.97879547575445</v>
      </c>
      <c r="BA265" s="5">
        <v>55.9651895133363</v>
      </c>
      <c r="BB265" s="5">
        <v>0.75476055858829</v>
      </c>
      <c r="BC265" s="5">
        <v>1.34862503844186</v>
      </c>
      <c r="BD265" s="5">
        <v>56.3602729813223</v>
      </c>
      <c r="BE265" s="5">
        <v>0.107050192213411</v>
      </c>
      <c r="BF265" s="5">
        <v>0.189939094597513</v>
      </c>
      <c r="BG265" s="5">
        <v>58.488532147642</v>
      </c>
      <c r="BH265" s="5">
        <v>1.00946158547787</v>
      </c>
      <c r="BI265" s="5">
        <v>1.7259136935249</v>
      </c>
    </row>
    <row r="266" spans="2:61">
      <c r="B266" s="4">
        <v>36.6766048015114</v>
      </c>
      <c r="C266" s="4">
        <v>0.321488385565441</v>
      </c>
      <c r="D266" s="4">
        <v>0.87654892623047</v>
      </c>
      <c r="E266" s="4">
        <v>32.8238881903544</v>
      </c>
      <c r="F266" s="4">
        <v>0.466024551298158</v>
      </c>
      <c r="G266" s="4">
        <v>1.41977254064344</v>
      </c>
      <c r="H266" s="5">
        <v>39.0003436936606</v>
      </c>
      <c r="I266" s="5">
        <v>0.589926321070906</v>
      </c>
      <c r="J266" s="5">
        <v>1.51261826230213</v>
      </c>
      <c r="K266" s="5">
        <v>31.6110777981932</v>
      </c>
      <c r="L266" s="5">
        <v>0.43308840619618</v>
      </c>
      <c r="M266" s="5">
        <v>1.37005264091607</v>
      </c>
      <c r="N266" s="5">
        <v>38.7389525794843</v>
      </c>
      <c r="O266" s="5">
        <v>0.52879659051357</v>
      </c>
      <c r="P266" s="5">
        <v>1.36502552418935</v>
      </c>
      <c r="Q266" s="5">
        <v>44.9913051318848</v>
      </c>
      <c r="R266" s="5">
        <v>0.205250555562627</v>
      </c>
      <c r="S266" s="5">
        <v>0.456200492430632</v>
      </c>
      <c r="T266" s="5">
        <v>39.5373989258706</v>
      </c>
      <c r="U266" s="5">
        <v>0.313352120447715</v>
      </c>
      <c r="V266" s="5">
        <v>0.792546118259386</v>
      </c>
      <c r="W266" s="5">
        <v>44.9557838116437</v>
      </c>
      <c r="X266" s="5">
        <v>0.902786080504336</v>
      </c>
      <c r="Y266" s="5">
        <v>2.00816447620364</v>
      </c>
      <c r="Z266" s="5">
        <v>38.6703213478384</v>
      </c>
      <c r="AA266" s="5">
        <v>0.445141908200712</v>
      </c>
      <c r="AB266" s="5">
        <v>1.15112027178847</v>
      </c>
      <c r="AC266" s="5">
        <v>46.1027964794192</v>
      </c>
      <c r="AD266" s="5">
        <v>0.584709226706249</v>
      </c>
      <c r="AE266" s="5">
        <v>1.26827279765398</v>
      </c>
      <c r="AF266" s="5">
        <v>42.7701149226655</v>
      </c>
      <c r="AG266" s="5">
        <v>0.179796011300093</v>
      </c>
      <c r="AH266" s="5">
        <v>0.420377667035007</v>
      </c>
      <c r="AI266" s="5">
        <v>47.6330159715925</v>
      </c>
      <c r="AJ266" s="5">
        <v>1.13080492629257</v>
      </c>
      <c r="AK266" s="5">
        <v>2.37399396873581</v>
      </c>
      <c r="AL266" s="5">
        <v>39.0782876166836</v>
      </c>
      <c r="AM266" s="5">
        <v>0.286632964278598</v>
      </c>
      <c r="AN266" s="5">
        <v>0.733483941492427</v>
      </c>
      <c r="AO266" s="5">
        <v>53.4211367987379</v>
      </c>
      <c r="AP266" s="5">
        <v>0.921677911223291</v>
      </c>
      <c r="AQ266" s="5">
        <v>1.72530568695248</v>
      </c>
      <c r="AR266" s="5">
        <v>34.4989302492466</v>
      </c>
      <c r="AS266" s="5">
        <v>0.777909307149339</v>
      </c>
      <c r="AT266" s="5">
        <v>2.25487950359367</v>
      </c>
      <c r="AU266" s="5">
        <v>45.0784891041111</v>
      </c>
      <c r="AV266" s="5">
        <v>0.832196794371168</v>
      </c>
      <c r="AW266" s="5">
        <v>1.84610622696152</v>
      </c>
      <c r="AX266" s="5">
        <v>59.4696070696821</v>
      </c>
      <c r="AY266" s="5">
        <v>0.577432810354167</v>
      </c>
      <c r="AZ266" s="5">
        <v>0.970971289044459</v>
      </c>
      <c r="BA266" s="5">
        <v>56.2094313656738</v>
      </c>
      <c r="BB266" s="5">
        <v>0.764357867141091</v>
      </c>
      <c r="BC266" s="5">
        <v>1.35983917390752</v>
      </c>
      <c r="BD266" s="5">
        <v>56.6024245304121</v>
      </c>
      <c r="BE266" s="5">
        <v>0.244458677043055</v>
      </c>
      <c r="BF266" s="5">
        <v>0.431887289407027</v>
      </c>
      <c r="BG266" s="5">
        <v>58.7323713802052</v>
      </c>
      <c r="BH266" s="5">
        <v>1.00882620781128</v>
      </c>
      <c r="BI266" s="5">
        <v>1.71766639777003</v>
      </c>
    </row>
    <row r="267" spans="2:61">
      <c r="B267" s="4">
        <v>36.8662931212037</v>
      </c>
      <c r="C267" s="4">
        <v>0.306785210710546</v>
      </c>
      <c r="D267" s="4">
        <v>0.832156381174375</v>
      </c>
      <c r="E267" s="4">
        <v>32.9515626855451</v>
      </c>
      <c r="F267" s="4">
        <v>0.488338124994795</v>
      </c>
      <c r="G267" s="4">
        <v>1.48198775777337</v>
      </c>
      <c r="H267" s="5">
        <v>39.2318349716742</v>
      </c>
      <c r="I267" s="5">
        <v>0.558508955307289</v>
      </c>
      <c r="J267" s="5">
        <v>1.42361160448024</v>
      </c>
      <c r="K267" s="5">
        <v>31.7279107115759</v>
      </c>
      <c r="L267" s="5">
        <v>0.434299634313906</v>
      </c>
      <c r="M267" s="5">
        <v>1.36882519073483</v>
      </c>
      <c r="N267" s="5">
        <v>38.9824565243485</v>
      </c>
      <c r="O267" s="5">
        <v>0.510350914414278</v>
      </c>
      <c r="P267" s="5">
        <v>1.30918100067786</v>
      </c>
      <c r="Q267" s="5">
        <v>45.1599723433501</v>
      </c>
      <c r="R267" s="5">
        <v>0.189581723618504</v>
      </c>
      <c r="S267" s="5">
        <v>0.419800353678517</v>
      </c>
      <c r="T267" s="5">
        <v>39.7668672014387</v>
      </c>
      <c r="U267" s="5">
        <v>0.302223003824168</v>
      </c>
      <c r="V267" s="5">
        <v>0.759986956712633</v>
      </c>
      <c r="W267" s="5">
        <v>45.0775807227856</v>
      </c>
      <c r="X267" s="5">
        <v>0.902816706661647</v>
      </c>
      <c r="Y267" s="5">
        <v>2.00280647760073</v>
      </c>
      <c r="Z267" s="5">
        <v>38.9177887035384</v>
      </c>
      <c r="AA267" s="5">
        <v>0.384928164403812</v>
      </c>
      <c r="AB267" s="5">
        <v>0.989080256681733</v>
      </c>
      <c r="AC267" s="5">
        <v>46.2417354858402</v>
      </c>
      <c r="AD267" s="5">
        <v>0.513584045810215</v>
      </c>
      <c r="AE267" s="5">
        <v>1.11065045551217</v>
      </c>
      <c r="AF267" s="5">
        <v>42.9262161359687</v>
      </c>
      <c r="AG267" s="5">
        <v>0.139514093916724</v>
      </c>
      <c r="AH267" s="5">
        <v>0.325009065496977</v>
      </c>
      <c r="AI267" s="5">
        <v>47.8085728803259</v>
      </c>
      <c r="AJ267" s="5">
        <v>1.07851812860436</v>
      </c>
      <c r="AK267" s="5">
        <v>2.25590948155701</v>
      </c>
      <c r="AL267" s="5">
        <v>39.2533169119632</v>
      </c>
      <c r="AM267" s="5">
        <v>0.21579497997258</v>
      </c>
      <c r="AN267" s="5">
        <v>0.549749669452296</v>
      </c>
      <c r="AO267" s="5">
        <v>53.600833462432</v>
      </c>
      <c r="AP267" s="5">
        <v>0.903313472457577</v>
      </c>
      <c r="AQ267" s="5">
        <v>1.68526012396933</v>
      </c>
      <c r="AR267" s="5">
        <v>34.6129266845619</v>
      </c>
      <c r="AS267" s="5">
        <v>0.795587314757371</v>
      </c>
      <c r="AT267" s="5">
        <v>2.29852656496748</v>
      </c>
      <c r="AU267" s="5">
        <v>45.3264711421108</v>
      </c>
      <c r="AV267" s="5">
        <v>0.825629439865671</v>
      </c>
      <c r="AW267" s="5">
        <v>1.82151713791506</v>
      </c>
      <c r="AX267" s="5">
        <v>59.5631410093151</v>
      </c>
      <c r="AY267" s="5">
        <v>0.596210874061704</v>
      </c>
      <c r="AZ267" s="5">
        <v>1.00097285663371</v>
      </c>
      <c r="BA267" s="5">
        <v>56.4557331399244</v>
      </c>
      <c r="BB267" s="5">
        <v>0.751499692171848</v>
      </c>
      <c r="BC267" s="5">
        <v>1.33113087081744</v>
      </c>
      <c r="BD267" s="5">
        <v>56.8431521449975</v>
      </c>
      <c r="BE267" s="5">
        <v>0.0872564303393482</v>
      </c>
      <c r="BF267" s="5">
        <v>0.153503855867759</v>
      </c>
      <c r="BG267" s="5">
        <v>58.9785669403639</v>
      </c>
      <c r="BH267" s="5">
        <v>1.01721064854105</v>
      </c>
      <c r="BI267" s="5">
        <v>1.72471238504251</v>
      </c>
    </row>
    <row r="268" spans="2:61">
      <c r="B268" s="4">
        <v>37.0593966307664</v>
      </c>
      <c r="C268" s="4">
        <v>0.297306629720564</v>
      </c>
      <c r="D268" s="4">
        <v>0.802243578552336</v>
      </c>
      <c r="E268" s="4">
        <v>33.0794639576609</v>
      </c>
      <c r="F268" s="4">
        <v>0.487646078923682</v>
      </c>
      <c r="G268" s="4">
        <v>1.47416560180005</v>
      </c>
      <c r="H268" s="5">
        <v>39.4654895275254</v>
      </c>
      <c r="I268" s="5">
        <v>0.504172438436306</v>
      </c>
      <c r="J268" s="5">
        <v>1.27750205172209</v>
      </c>
      <c r="K268" s="5">
        <v>31.8445215565092</v>
      </c>
      <c r="L268" s="5">
        <v>0.448738472365072</v>
      </c>
      <c r="M268" s="5">
        <v>1.40915438647357</v>
      </c>
      <c r="N268" s="5">
        <v>39.2317236485604</v>
      </c>
      <c r="O268" s="5">
        <v>0.47490750402009</v>
      </c>
      <c r="P268" s="5">
        <v>1.21051908979155</v>
      </c>
      <c r="Q268" s="5">
        <v>45.333397009116</v>
      </c>
      <c r="R268" s="5">
        <v>0.182791627128105</v>
      </c>
      <c r="S268" s="5">
        <v>0.403216258184551</v>
      </c>
      <c r="T268" s="5">
        <v>40.0005760712701</v>
      </c>
      <c r="U268" s="5">
        <v>0.342965701762691</v>
      </c>
      <c r="V268" s="5">
        <v>0.857401906291598</v>
      </c>
      <c r="W268" s="5">
        <v>45.2024010923091</v>
      </c>
      <c r="X268" s="5">
        <v>0.876361695972322</v>
      </c>
      <c r="Y268" s="5">
        <v>1.9387503203263</v>
      </c>
      <c r="Z268" s="5">
        <v>39.1644632983402</v>
      </c>
      <c r="AA268" s="5">
        <v>0.414342246607728</v>
      </c>
      <c r="AB268" s="5">
        <v>1.05795461424155</v>
      </c>
      <c r="AC268" s="5">
        <v>46.3804509084611</v>
      </c>
      <c r="AD268" s="5">
        <v>0.508000586326311</v>
      </c>
      <c r="AE268" s="5">
        <v>1.0952903138629</v>
      </c>
      <c r="AF268" s="5">
        <v>43.0859870611451</v>
      </c>
      <c r="AG268" s="5">
        <v>0.152304967607456</v>
      </c>
      <c r="AH268" s="5">
        <v>0.353490724005729</v>
      </c>
      <c r="AI268" s="5">
        <v>47.986429419706</v>
      </c>
      <c r="AJ268" s="5">
        <v>1.12231375952003</v>
      </c>
      <c r="AK268" s="5">
        <v>2.33881489640307</v>
      </c>
      <c r="AL268" s="5">
        <v>39.4316470602714</v>
      </c>
      <c r="AM268" s="5">
        <v>0.240271308706877</v>
      </c>
      <c r="AN268" s="5">
        <v>0.609336222602169</v>
      </c>
      <c r="AO268" s="5">
        <v>53.7795142058667</v>
      </c>
      <c r="AP268" s="5">
        <v>0.916454143522824</v>
      </c>
      <c r="AQ268" s="5">
        <v>1.70409524343165</v>
      </c>
      <c r="AR268" s="5">
        <v>34.7273836021381</v>
      </c>
      <c r="AS268" s="5">
        <v>0.771564454515117</v>
      </c>
      <c r="AT268" s="5">
        <v>2.22177536711292</v>
      </c>
      <c r="AU268" s="5">
        <v>45.572243768044</v>
      </c>
      <c r="AV268" s="5">
        <v>0.82474443971537</v>
      </c>
      <c r="AW268" s="5">
        <v>1.80975166356346</v>
      </c>
      <c r="AX268" s="5">
        <v>59.6644676537944</v>
      </c>
      <c r="AY268" s="5">
        <v>0.54703053094209</v>
      </c>
      <c r="AZ268" s="5">
        <v>0.916844735993049</v>
      </c>
      <c r="BA268" s="5">
        <v>56.702827442331</v>
      </c>
      <c r="BB268" s="5">
        <v>0.735863198237684</v>
      </c>
      <c r="BC268" s="5">
        <v>1.29775397705888</v>
      </c>
      <c r="BD268" s="5">
        <v>57.0882084260291</v>
      </c>
      <c r="BE268" s="5">
        <v>0.242488936341184</v>
      </c>
      <c r="BF268" s="5">
        <v>0.42476186068334</v>
      </c>
      <c r="BG268" s="5">
        <v>59.2223279939863</v>
      </c>
      <c r="BH268" s="5">
        <v>1.00536806554796</v>
      </c>
      <c r="BI268" s="5">
        <v>1.69761659090816</v>
      </c>
    </row>
    <row r="269" spans="2:61">
      <c r="B269" s="4">
        <v>37.2552681637276</v>
      </c>
      <c r="C269" s="4">
        <v>0.279429367419336</v>
      </c>
      <c r="D269" s="4">
        <v>0.750039876753304</v>
      </c>
      <c r="E269" s="4">
        <v>33.2070093542703</v>
      </c>
      <c r="F269" s="4">
        <v>0.468661464000382</v>
      </c>
      <c r="G269" s="4">
        <v>1.41133294781366</v>
      </c>
      <c r="H269" s="5">
        <v>39.7138354422531</v>
      </c>
      <c r="I269" s="5">
        <v>0.522497888410904</v>
      </c>
      <c r="J269" s="5">
        <v>1.31565708170054</v>
      </c>
      <c r="K269" s="5">
        <v>31.9590500414989</v>
      </c>
      <c r="L269" s="5">
        <v>0.444556033055874</v>
      </c>
      <c r="M269" s="5">
        <v>1.39101766941951</v>
      </c>
      <c r="N269" s="5">
        <v>39.476231374645</v>
      </c>
      <c r="O269" s="5">
        <v>0.493606692597333</v>
      </c>
      <c r="P269" s="5">
        <v>1.25038960257582</v>
      </c>
      <c r="Q269" s="5">
        <v>45.5120291508936</v>
      </c>
      <c r="R269" s="5">
        <v>0.148398490961839</v>
      </c>
      <c r="S269" s="5">
        <v>0.326064325696902</v>
      </c>
      <c r="T269" s="5">
        <v>40.2279439864524</v>
      </c>
      <c r="U269" s="5">
        <v>0.331102524756588</v>
      </c>
      <c r="V269" s="5">
        <v>0.823065988329141</v>
      </c>
      <c r="W269" s="5">
        <v>45.3287004368005</v>
      </c>
      <c r="X269" s="5">
        <v>0.891891330845838</v>
      </c>
      <c r="Y269" s="5">
        <v>1.96760842965122</v>
      </c>
      <c r="Z269" s="5">
        <v>39.4105747526718</v>
      </c>
      <c r="AA269" s="5">
        <v>0.296214224561119</v>
      </c>
      <c r="AB269" s="5">
        <v>0.751611024249368</v>
      </c>
      <c r="AC269" s="5">
        <v>46.5139634252673</v>
      </c>
      <c r="AD269" s="5">
        <v>0.544593964197343</v>
      </c>
      <c r="AE269" s="5">
        <v>1.17081823197528</v>
      </c>
      <c r="AF269" s="5">
        <v>43.2467515183487</v>
      </c>
      <c r="AG269" s="5">
        <v>0.114702081114419</v>
      </c>
      <c r="AH269" s="5">
        <v>0.265227045008809</v>
      </c>
      <c r="AI269" s="5">
        <v>48.1627018544</v>
      </c>
      <c r="AJ269" s="5">
        <v>1.10984422804201</v>
      </c>
      <c r="AK269" s="5">
        <v>2.30436455038832</v>
      </c>
      <c r="AL269" s="5">
        <v>39.610409979647</v>
      </c>
      <c r="AM269" s="5">
        <v>0.234600217597483</v>
      </c>
      <c r="AN269" s="5">
        <v>0.592269097234861</v>
      </c>
      <c r="AO269" s="5">
        <v>53.9584283204915</v>
      </c>
      <c r="AP269" s="5">
        <v>0.925493197489957</v>
      </c>
      <c r="AQ269" s="5">
        <v>1.71519672884632</v>
      </c>
      <c r="AR269" s="5">
        <v>34.8433525188906</v>
      </c>
      <c r="AS269" s="5">
        <v>0.789767708153638</v>
      </c>
      <c r="AT269" s="5">
        <v>2.26662376338631</v>
      </c>
      <c r="AU269" s="5">
        <v>45.8182500560614</v>
      </c>
      <c r="AV269" s="5">
        <v>0.880151156322663</v>
      </c>
      <c r="AW269" s="5">
        <v>1.92096196438263</v>
      </c>
      <c r="AX269" s="5">
        <v>59.7683893709663</v>
      </c>
      <c r="AY269" s="5">
        <v>0.567999816162211</v>
      </c>
      <c r="AZ269" s="5">
        <v>0.950334821031882</v>
      </c>
      <c r="BA269" s="5">
        <v>56.949696237597</v>
      </c>
      <c r="BB269" s="5">
        <v>0.754684147851798</v>
      </c>
      <c r="BC269" s="5">
        <v>1.32517677478597</v>
      </c>
      <c r="BD269" s="5">
        <v>57.33201042143</v>
      </c>
      <c r="BE269" s="5">
        <v>0.119928519383603</v>
      </c>
      <c r="BF269" s="5">
        <v>0.209182476773526</v>
      </c>
      <c r="BG269" s="5">
        <v>59.4676651790344</v>
      </c>
      <c r="BH269" s="5">
        <v>1.04134825565027</v>
      </c>
      <c r="BI269" s="5">
        <v>1.751116766591</v>
      </c>
    </row>
    <row r="270" spans="2:61">
      <c r="B270" s="4">
        <v>37.4527930735758</v>
      </c>
      <c r="C270" s="4">
        <v>0.365092191739963</v>
      </c>
      <c r="D270" s="4">
        <v>0.974806314238677</v>
      </c>
      <c r="E270" s="4">
        <v>33.3325595614133</v>
      </c>
      <c r="F270" s="4">
        <v>0.519100691570311</v>
      </c>
      <c r="G270" s="4">
        <v>1.5573382254486</v>
      </c>
      <c r="H270" s="5">
        <v>39.964173142078</v>
      </c>
      <c r="I270" s="5">
        <v>0.545635217694005</v>
      </c>
      <c r="J270" s="5">
        <v>1.36531091423861</v>
      </c>
      <c r="K270" s="5">
        <v>32.07405488843</v>
      </c>
      <c r="L270" s="5">
        <v>0.440406232867766</v>
      </c>
      <c r="M270" s="5">
        <v>1.37309184759995</v>
      </c>
      <c r="N270" s="5">
        <v>39.7240178479845</v>
      </c>
      <c r="O270" s="5">
        <v>0.51960436458295</v>
      </c>
      <c r="P270" s="5">
        <v>1.30803577465745</v>
      </c>
      <c r="Q270" s="5">
        <v>45.6922990531608</v>
      </c>
      <c r="R270" s="5">
        <v>0.160567254275268</v>
      </c>
      <c r="S270" s="5">
        <v>0.351409882195807</v>
      </c>
      <c r="T270" s="5">
        <v>40.4682265789292</v>
      </c>
      <c r="U270" s="5">
        <v>0.277290305144768</v>
      </c>
      <c r="V270" s="5">
        <v>0.68520498323281</v>
      </c>
      <c r="W270" s="5">
        <v>45.4523386335671</v>
      </c>
      <c r="X270" s="5">
        <v>0.889721214348624</v>
      </c>
      <c r="Y270" s="5">
        <v>1.9574817074243</v>
      </c>
      <c r="Z270" s="5">
        <v>39.6516952957806</v>
      </c>
      <c r="AA270" s="5">
        <v>0.39731199486878</v>
      </c>
      <c r="AB270" s="5">
        <v>1.00200506410897</v>
      </c>
      <c r="AC270" s="5">
        <v>46.9084749584125</v>
      </c>
      <c r="AD270" s="5">
        <v>0.591656396340984</v>
      </c>
      <c r="AE270" s="5">
        <v>1.2612995772417</v>
      </c>
      <c r="AF270" s="5">
        <v>43.4083339237961</v>
      </c>
      <c r="AG270" s="5">
        <v>0.121266975563512</v>
      </c>
      <c r="AH270" s="5">
        <v>0.279363349389077</v>
      </c>
      <c r="AI270" s="5">
        <v>48.3386472835331</v>
      </c>
      <c r="AJ270" s="5">
        <v>1.0840157411272</v>
      </c>
      <c r="AK270" s="5">
        <v>2.24254463466643</v>
      </c>
      <c r="AL270" s="5">
        <v>39.7857542028188</v>
      </c>
      <c r="AM270" s="5">
        <v>0.265469275735343</v>
      </c>
      <c r="AN270" s="5">
        <v>0.667247061302495</v>
      </c>
      <c r="AO270" s="5">
        <v>54.1373202909681</v>
      </c>
      <c r="AP270" s="5">
        <v>0.906959856869812</v>
      </c>
      <c r="AQ270" s="5">
        <v>1.67529506816229</v>
      </c>
      <c r="AR270" s="5">
        <v>34.9594724483421</v>
      </c>
      <c r="AS270" s="5">
        <v>0.788254045523711</v>
      </c>
      <c r="AT270" s="5">
        <v>2.25476527624516</v>
      </c>
      <c r="AU270" s="5">
        <v>46.06419107108</v>
      </c>
      <c r="AV270" s="5">
        <v>0.821856954841466</v>
      </c>
      <c r="AW270" s="5">
        <v>1.78415583934447</v>
      </c>
      <c r="AX270" s="5">
        <v>59.8796723502927</v>
      </c>
      <c r="AY270" s="5">
        <v>0.506179887867187</v>
      </c>
      <c r="AZ270" s="5">
        <v>0.845328419477754</v>
      </c>
      <c r="BA270" s="5">
        <v>57.1961263636589</v>
      </c>
      <c r="BB270" s="5">
        <v>0.742536901348229</v>
      </c>
      <c r="BC270" s="5">
        <v>1.29822935320323</v>
      </c>
      <c r="BD270" s="5">
        <v>57.5768581242201</v>
      </c>
      <c r="BE270" s="5">
        <v>0.187714635661402</v>
      </c>
      <c r="BF270" s="5">
        <v>0.326024451102236</v>
      </c>
      <c r="BG270" s="5">
        <v>59.7114109207166</v>
      </c>
      <c r="BH270" s="5">
        <v>1.02406356802307</v>
      </c>
      <c r="BI270" s="5">
        <v>1.71502155489642</v>
      </c>
    </row>
    <row r="271" spans="2:61">
      <c r="B271" s="4">
        <v>37.6529135274357</v>
      </c>
      <c r="C271" s="4">
        <v>0.327702855805188</v>
      </c>
      <c r="D271" s="4">
        <v>0.870325361585655</v>
      </c>
      <c r="E271" s="4">
        <v>33.4587735623745</v>
      </c>
      <c r="F271" s="4">
        <v>0.474427504264525</v>
      </c>
      <c r="G271" s="4">
        <v>1.41794648683129</v>
      </c>
      <c r="H271" s="5">
        <v>40.2105054733918</v>
      </c>
      <c r="I271" s="5">
        <v>0.449894586904411</v>
      </c>
      <c r="J271" s="5">
        <v>1.11884837459235</v>
      </c>
      <c r="K271" s="5">
        <v>32.188715532764</v>
      </c>
      <c r="L271" s="5">
        <v>0.458897793042356</v>
      </c>
      <c r="M271" s="5">
        <v>1.42564804294616</v>
      </c>
      <c r="N271" s="5">
        <v>39.9645598772938</v>
      </c>
      <c r="O271" s="5">
        <v>0.497269747160669</v>
      </c>
      <c r="P271" s="5">
        <v>1.24427680096434</v>
      </c>
      <c r="Q271" s="5">
        <v>45.8744108658173</v>
      </c>
      <c r="R271" s="5">
        <v>0.127431599227273</v>
      </c>
      <c r="S271" s="5">
        <v>0.277783620153751</v>
      </c>
      <c r="T271" s="5">
        <v>40.7068807738016</v>
      </c>
      <c r="U271" s="5">
        <v>0.2817781761819</v>
      </c>
      <c r="V271" s="5">
        <v>0.69221264519793</v>
      </c>
      <c r="W271" s="5">
        <v>45.5770562351236</v>
      </c>
      <c r="X271" s="5">
        <v>0.920044600026956</v>
      </c>
      <c r="Y271" s="5">
        <v>2.01865735970445</v>
      </c>
      <c r="Z271" s="5">
        <v>39.8881857815557</v>
      </c>
      <c r="AA271" s="5">
        <v>0.267927647753697</v>
      </c>
      <c r="AB271" s="5">
        <v>0.67169675056414</v>
      </c>
      <c r="AC271" s="5">
        <v>47.0400192927542</v>
      </c>
      <c r="AD271" s="5">
        <v>0.595396399526601</v>
      </c>
      <c r="AE271" s="5">
        <v>1.26572311933195</v>
      </c>
      <c r="AF271" s="5">
        <v>43.5702296058152</v>
      </c>
      <c r="AG271" s="5">
        <v>0.149216840257638</v>
      </c>
      <c r="AH271" s="5">
        <v>0.34247430322865</v>
      </c>
      <c r="AI271" s="5">
        <v>48.5166332708561</v>
      </c>
      <c r="AJ271" s="5">
        <v>1.12476229531879</v>
      </c>
      <c r="AK271" s="5">
        <v>2.31830244493579</v>
      </c>
      <c r="AL271" s="5">
        <v>39.9637058167985</v>
      </c>
      <c r="AM271" s="5">
        <v>0.265021858079438</v>
      </c>
      <c r="AN271" s="5">
        <v>0.663156363161993</v>
      </c>
      <c r="AO271" s="5">
        <v>54.315691027682</v>
      </c>
      <c r="AP271" s="5">
        <v>0.873658653178887</v>
      </c>
      <c r="AQ271" s="5">
        <v>1.60848299386199</v>
      </c>
      <c r="AR271" s="5">
        <v>35.0770438141422</v>
      </c>
      <c r="AS271" s="5">
        <v>0.748541588457436</v>
      </c>
      <c r="AT271" s="5">
        <v>2.13399279717991</v>
      </c>
      <c r="AU271" s="5">
        <v>46.3110559052819</v>
      </c>
      <c r="AV271" s="5">
        <v>0.867854627565126</v>
      </c>
      <c r="AW271" s="5">
        <v>1.87396856020755</v>
      </c>
      <c r="AX271" s="5">
        <v>59.9903742457401</v>
      </c>
      <c r="AY271" s="5">
        <v>0.397652463054714</v>
      </c>
      <c r="AZ271" s="5">
        <v>0.662860447287426</v>
      </c>
      <c r="BA271" s="5">
        <v>57.4392770133705</v>
      </c>
      <c r="BB271" s="5">
        <v>0.750981359209959</v>
      </c>
      <c r="BC271" s="5">
        <v>1.30743525729815</v>
      </c>
      <c r="BD271" s="5">
        <v>57.8198499503603</v>
      </c>
      <c r="BE271" s="5">
        <v>0.172978200435466</v>
      </c>
      <c r="BF271" s="5">
        <v>0.299167501444523</v>
      </c>
      <c r="BG271" s="5">
        <v>59.9553083190765</v>
      </c>
      <c r="BH271" s="5">
        <v>1.04161682583703</v>
      </c>
      <c r="BI271" s="5">
        <v>1.73732210714962</v>
      </c>
    </row>
    <row r="272" spans="2:61">
      <c r="B272" s="4">
        <v>37.8532050499363</v>
      </c>
      <c r="C272" s="4">
        <v>0.404158457970572</v>
      </c>
      <c r="D272" s="4">
        <v>1.06769943902346</v>
      </c>
      <c r="E272" s="4">
        <v>33.5877316711066</v>
      </c>
      <c r="F272" s="4">
        <v>0.505108157275536</v>
      </c>
      <c r="G272" s="4">
        <v>1.50384718510196</v>
      </c>
      <c r="H272" s="5">
        <v>40.46057883716</v>
      </c>
      <c r="I272" s="5">
        <v>0.519419811994239</v>
      </c>
      <c r="J272" s="5">
        <v>1.28376762498808</v>
      </c>
      <c r="K272" s="5">
        <v>32.3048336854821</v>
      </c>
      <c r="L272" s="5">
        <v>0.453289084778201</v>
      </c>
      <c r="M272" s="5">
        <v>1.40316179674966</v>
      </c>
      <c r="N272" s="5">
        <v>40.2022338418475</v>
      </c>
      <c r="O272" s="5">
        <v>0.515204580356613</v>
      </c>
      <c r="P272" s="5">
        <v>1.28153222127752</v>
      </c>
      <c r="Q272" s="5">
        <v>46.0592880215802</v>
      </c>
      <c r="R272" s="5">
        <v>0.120155774319983</v>
      </c>
      <c r="S272" s="5">
        <v>0.260871974972097</v>
      </c>
      <c r="T272" s="5">
        <v>40.9515806359173</v>
      </c>
      <c r="U272" s="5">
        <v>0.321037677335592</v>
      </c>
      <c r="V272" s="5">
        <v>0.783944532421834</v>
      </c>
      <c r="W272" s="5">
        <v>45.7041666976508</v>
      </c>
      <c r="X272" s="5">
        <v>0.876416946812112</v>
      </c>
      <c r="Y272" s="5">
        <v>1.9175865356214</v>
      </c>
      <c r="Z272" s="5">
        <v>40.1183919839034</v>
      </c>
      <c r="AA272" s="5">
        <v>0.246693717485977</v>
      </c>
      <c r="AB272" s="5">
        <v>0.614914270703964</v>
      </c>
      <c r="AC272" s="5">
        <v>47.1674296148702</v>
      </c>
      <c r="AD272" s="5">
        <v>0.579754469264991</v>
      </c>
      <c r="AE272" s="5">
        <v>1.22914153685876</v>
      </c>
      <c r="AF272" s="5">
        <v>43.7288082178658</v>
      </c>
      <c r="AG272" s="5">
        <v>0.0669649404227419</v>
      </c>
      <c r="AH272" s="5">
        <v>0.153136897966917</v>
      </c>
      <c r="AI272" s="5">
        <v>48.6953304548694</v>
      </c>
      <c r="AJ272" s="5">
        <v>1.09739412331501</v>
      </c>
      <c r="AK272" s="5">
        <v>2.25359210639729</v>
      </c>
      <c r="AL272" s="5">
        <v>40.1390461904183</v>
      </c>
      <c r="AM272" s="5">
        <v>0.276181088795836</v>
      </c>
      <c r="AN272" s="5">
        <v>0.68806091576178</v>
      </c>
      <c r="AO272" s="5">
        <v>54.4933407983729</v>
      </c>
      <c r="AP272" s="5">
        <v>0.892960122991788</v>
      </c>
      <c r="AQ272" s="5">
        <v>1.63865916442115</v>
      </c>
      <c r="AR272" s="5">
        <v>35.1957198981158</v>
      </c>
      <c r="AS272" s="5">
        <v>0.799265634721652</v>
      </c>
      <c r="AT272" s="5">
        <v>2.27091713718417</v>
      </c>
      <c r="AU272" s="5">
        <v>46.5563557093838</v>
      </c>
      <c r="AV272" s="5">
        <v>0.885225726246237</v>
      </c>
      <c r="AW272" s="5">
        <v>1.90140682782826</v>
      </c>
      <c r="AX272" s="5">
        <v>60.1033337951243</v>
      </c>
      <c r="AY272" s="5">
        <v>0.496107172944926</v>
      </c>
      <c r="AZ272" s="5">
        <v>0.825423718817359</v>
      </c>
      <c r="BA272" s="5">
        <v>57.6852787614243</v>
      </c>
      <c r="BB272" s="5">
        <v>0.779669734200774</v>
      </c>
      <c r="BC272" s="5">
        <v>1.35159221025063</v>
      </c>
      <c r="BD272" s="5">
        <v>58.0644030433841</v>
      </c>
      <c r="BE272" s="5">
        <v>0.124613278824968</v>
      </c>
      <c r="BF272" s="5">
        <v>0.214612175952038</v>
      </c>
      <c r="BG272" s="5">
        <v>60.2007578246273</v>
      </c>
      <c r="BH272" s="5">
        <v>1.07744638768562</v>
      </c>
      <c r="BI272" s="5">
        <v>1.78975552238788</v>
      </c>
    </row>
    <row r="273" spans="2:61">
      <c r="B273" s="4">
        <v>38.0553228147158</v>
      </c>
      <c r="C273" s="4">
        <v>0.365404453120009</v>
      </c>
      <c r="D273" s="4">
        <v>0.960192756474815</v>
      </c>
      <c r="E273" s="4">
        <v>33.7200621361822</v>
      </c>
      <c r="F273" s="4">
        <v>0.468723482149026</v>
      </c>
      <c r="G273" s="4">
        <v>1.39004335239963</v>
      </c>
      <c r="H273" s="5">
        <v>40.7064245540704</v>
      </c>
      <c r="I273" s="5">
        <v>0.488368597563032</v>
      </c>
      <c r="J273" s="5">
        <v>1.1997334644666</v>
      </c>
      <c r="K273" s="5">
        <v>32.423279381373</v>
      </c>
      <c r="L273" s="5">
        <v>0.429545832705137</v>
      </c>
      <c r="M273" s="5">
        <v>1.32480686994268</v>
      </c>
      <c r="N273" s="5">
        <v>40.4389074522686</v>
      </c>
      <c r="O273" s="5">
        <v>0.491693939645622</v>
      </c>
      <c r="P273" s="5">
        <v>1.2158932340741</v>
      </c>
      <c r="Q273" s="5">
        <v>46.2438158374033</v>
      </c>
      <c r="R273" s="5">
        <v>0.102106987475218</v>
      </c>
      <c r="S273" s="5">
        <v>0.22080138852346</v>
      </c>
      <c r="T273" s="5">
        <v>41.1997494268525</v>
      </c>
      <c r="U273" s="5">
        <v>0.321800414765122</v>
      </c>
      <c r="V273" s="5">
        <v>0.781073718267287</v>
      </c>
      <c r="W273" s="5">
        <v>45.8323813293754</v>
      </c>
      <c r="X273" s="5">
        <v>0.836781250325708</v>
      </c>
      <c r="Y273" s="5">
        <v>1.82574246865368</v>
      </c>
      <c r="Z273" s="5">
        <v>40.3574555248252</v>
      </c>
      <c r="AA273" s="5">
        <v>0.272566600019467</v>
      </c>
      <c r="AB273" s="5">
        <v>0.675381033008392</v>
      </c>
      <c r="AC273" s="5">
        <v>47.2967184469631</v>
      </c>
      <c r="AD273" s="5">
        <v>0.615526318909903</v>
      </c>
      <c r="AE273" s="5">
        <v>1.30141443026356</v>
      </c>
      <c r="AF273" s="5">
        <v>43.8859332055611</v>
      </c>
      <c r="AG273" s="5">
        <v>0.114524290203302</v>
      </c>
      <c r="AH273" s="5">
        <v>0.260958994917283</v>
      </c>
      <c r="AI273" s="5">
        <v>48.8711877844061</v>
      </c>
      <c r="AJ273" s="5">
        <v>1.07275349607568</v>
      </c>
      <c r="AK273" s="5">
        <v>2.19506327697232</v>
      </c>
      <c r="AL273" s="5">
        <v>40.3167588949602</v>
      </c>
      <c r="AM273" s="5">
        <v>0.279396160419996</v>
      </c>
      <c r="AN273" s="5">
        <v>0.693002533134979</v>
      </c>
      <c r="AO273" s="5">
        <v>54.6694888933942</v>
      </c>
      <c r="AP273" s="5">
        <v>0.970523691668936</v>
      </c>
      <c r="AQ273" s="5">
        <v>1.77525656689687</v>
      </c>
      <c r="AR273" s="5">
        <v>35.3155884935832</v>
      </c>
      <c r="AS273" s="5">
        <v>0.791668238420255</v>
      </c>
      <c r="AT273" s="5">
        <v>2.24169629387346</v>
      </c>
      <c r="AU273" s="5">
        <v>46.8029824154789</v>
      </c>
      <c r="AV273" s="5">
        <v>0.831611534269939</v>
      </c>
      <c r="AW273" s="5">
        <v>1.77683449077575</v>
      </c>
      <c r="AX273" s="5">
        <v>60.2138354981063</v>
      </c>
      <c r="AY273" s="5">
        <v>0.536114421278435</v>
      </c>
      <c r="AZ273" s="5">
        <v>0.890350891690491</v>
      </c>
      <c r="BA273" s="5">
        <v>57.9275836298931</v>
      </c>
      <c r="BB273" s="5">
        <v>0.75700992792344</v>
      </c>
      <c r="BC273" s="5">
        <v>1.30682117307029</v>
      </c>
      <c r="BD273" s="5">
        <v>58.3074340927729</v>
      </c>
      <c r="BE273" s="5">
        <v>0.244336489000497</v>
      </c>
      <c r="BF273" s="5">
        <v>0.419048604697188</v>
      </c>
      <c r="BG273" s="5">
        <v>60.4456206319222</v>
      </c>
      <c r="BH273" s="5">
        <v>1.06804170332655</v>
      </c>
      <c r="BI273" s="5">
        <v>1.76694637619869</v>
      </c>
    </row>
    <row r="274" spans="2:61">
      <c r="B274" s="4">
        <v>38.2554343314194</v>
      </c>
      <c r="C274" s="4">
        <v>0.350885601115323</v>
      </c>
      <c r="D274" s="4">
        <v>0.917217663967649</v>
      </c>
      <c r="E274" s="4">
        <v>33.851095803986</v>
      </c>
      <c r="F274" s="4">
        <v>0.499872079161525</v>
      </c>
      <c r="G274" s="4">
        <v>1.47667916588587</v>
      </c>
      <c r="H274" s="5">
        <v>40.9414915885343</v>
      </c>
      <c r="I274" s="5">
        <v>0.509130021029165</v>
      </c>
      <c r="J274" s="5">
        <v>1.24355513508391</v>
      </c>
      <c r="K274" s="5">
        <v>32.5424945733352</v>
      </c>
      <c r="L274" s="5">
        <v>0.466563189439479</v>
      </c>
      <c r="M274" s="5">
        <v>1.43370443955386</v>
      </c>
      <c r="N274" s="5">
        <v>45.5612341346576</v>
      </c>
      <c r="O274" s="5">
        <v>0.434795910551697</v>
      </c>
      <c r="P274" s="5">
        <v>0.954311091017956</v>
      </c>
      <c r="Q274" s="5">
        <v>46.4276541056568</v>
      </c>
      <c r="R274" s="5">
        <v>0.124673918199622</v>
      </c>
      <c r="S274" s="5">
        <v>0.268533744814886</v>
      </c>
      <c r="T274" s="5">
        <v>41.448387763393</v>
      </c>
      <c r="U274" s="5">
        <v>0.373989830958617</v>
      </c>
      <c r="V274" s="5">
        <v>0.902302480601966</v>
      </c>
      <c r="W274" s="5">
        <v>45.9635792249952</v>
      </c>
      <c r="X274" s="5">
        <v>0.860318387912877</v>
      </c>
      <c r="Y274" s="5">
        <v>1.87173932582916</v>
      </c>
      <c r="Z274" s="5">
        <v>40.605334198759</v>
      </c>
      <c r="AA274" s="5">
        <v>0.258336850310534</v>
      </c>
      <c r="AB274" s="5">
        <v>0.63621407238271</v>
      </c>
      <c r="AC274" s="5">
        <v>47.4227708776674</v>
      </c>
      <c r="AD274" s="5">
        <v>0.538963303502919</v>
      </c>
      <c r="AE274" s="5">
        <v>1.13650740673344</v>
      </c>
      <c r="AF274" s="5">
        <v>44.0437071499562</v>
      </c>
      <c r="AG274" s="5">
        <v>0.152073355047066</v>
      </c>
      <c r="AH274" s="5">
        <v>0.345278281252075</v>
      </c>
      <c r="AI274" s="5">
        <v>49.048663098692</v>
      </c>
      <c r="AJ274" s="5">
        <v>1.12706230002273</v>
      </c>
      <c r="AK274" s="5">
        <v>2.29784509672556</v>
      </c>
      <c r="AL274" s="5">
        <v>40.491593206634</v>
      </c>
      <c r="AM274" s="5">
        <v>0.276857679676156</v>
      </c>
      <c r="AN274" s="5">
        <v>0.68374113674242</v>
      </c>
      <c r="AO274" s="5">
        <v>54.8451982777445</v>
      </c>
      <c r="AP274" s="5">
        <v>0.904490354547264</v>
      </c>
      <c r="AQ274" s="5">
        <v>1.64916963189154</v>
      </c>
      <c r="AR274" s="5">
        <v>35.4356774231212</v>
      </c>
      <c r="AS274" s="5">
        <v>0.773093939352267</v>
      </c>
      <c r="AT274" s="5">
        <v>2.18168240477275</v>
      </c>
      <c r="AU274" s="5">
        <v>47.0476214731134</v>
      </c>
      <c r="AV274" s="5">
        <v>0.831419323953995</v>
      </c>
      <c r="AW274" s="5">
        <v>1.76718673106383</v>
      </c>
      <c r="AX274" s="5">
        <v>60.3152417073169</v>
      </c>
      <c r="AY274" s="5">
        <v>0.526128779066602</v>
      </c>
      <c r="AZ274" s="5">
        <v>0.872298218781369</v>
      </c>
      <c r="BA274" s="5">
        <v>58.1730556692891</v>
      </c>
      <c r="BB274" s="5">
        <v>0.76527900794968</v>
      </c>
      <c r="BC274" s="5">
        <v>1.3155214199169</v>
      </c>
      <c r="BD274" s="5">
        <v>58.5520541445025</v>
      </c>
      <c r="BE274" s="5">
        <v>0.212895944619658</v>
      </c>
      <c r="BF274" s="5">
        <v>0.36360115410169</v>
      </c>
      <c r="BG274" s="5">
        <v>60.6891090836236</v>
      </c>
      <c r="BH274" s="5">
        <v>1.05860873474964</v>
      </c>
      <c r="BI274" s="5">
        <v>1.74431417882735</v>
      </c>
    </row>
    <row r="275" spans="2:61">
      <c r="B275" s="4">
        <v>38.4560062573757</v>
      </c>
      <c r="C275" s="4">
        <v>0.370221522777736</v>
      </c>
      <c r="D275" s="4">
        <v>0.96271443347482</v>
      </c>
      <c r="E275" s="4">
        <v>33.9829253837665</v>
      </c>
      <c r="F275" s="4">
        <v>0.487184318164279</v>
      </c>
      <c r="G275" s="4">
        <v>1.43361500713239</v>
      </c>
      <c r="H275" s="5">
        <v>41.183939068464</v>
      </c>
      <c r="I275" s="5">
        <v>0.494315265428842</v>
      </c>
      <c r="J275" s="5">
        <v>1.20026222991223</v>
      </c>
      <c r="K275" s="5">
        <v>32.6592694097216</v>
      </c>
      <c r="L275" s="5">
        <v>0.457452042046777</v>
      </c>
      <c r="M275" s="5">
        <v>1.40068057343196</v>
      </c>
      <c r="N275" s="5">
        <v>45.7933133208513</v>
      </c>
      <c r="O275" s="5">
        <v>0.36200778944789</v>
      </c>
      <c r="P275" s="5">
        <v>0.79052543525619</v>
      </c>
      <c r="Q275" s="5">
        <v>46.6131814403063</v>
      </c>
      <c r="R275" s="5">
        <v>0.100817565867599</v>
      </c>
      <c r="S275" s="5">
        <v>0.216285528583171</v>
      </c>
      <c r="T275" s="5">
        <v>41.6990916456758</v>
      </c>
      <c r="U275" s="5">
        <v>0.39022984704017</v>
      </c>
      <c r="V275" s="5">
        <v>0.935823375616952</v>
      </c>
      <c r="W275" s="5">
        <v>46.0998173140332</v>
      </c>
      <c r="X275" s="5">
        <v>0.87405456282881</v>
      </c>
      <c r="Y275" s="5">
        <v>1.89600439601469</v>
      </c>
      <c r="Z275" s="5">
        <v>40.8545729827462</v>
      </c>
      <c r="AA275" s="5">
        <v>0.247612365706982</v>
      </c>
      <c r="AB275" s="5">
        <v>0.606082373719962</v>
      </c>
      <c r="AC275" s="5">
        <v>47.5519731843037</v>
      </c>
      <c r="AD275" s="5">
        <v>0.603208092877731</v>
      </c>
      <c r="AE275" s="5">
        <v>1.26852379088412</v>
      </c>
      <c r="AF275" s="5">
        <v>44.2024486022413</v>
      </c>
      <c r="AG275" s="5">
        <v>0.124064117568316</v>
      </c>
      <c r="AH275" s="5">
        <v>0.280672500034365</v>
      </c>
      <c r="AI275" s="5">
        <v>49.2243820718436</v>
      </c>
      <c r="AJ275" s="5">
        <v>1.09019265865919</v>
      </c>
      <c r="AK275" s="5">
        <v>2.21474117657393</v>
      </c>
      <c r="AL275" s="5">
        <v>40.6691418373968</v>
      </c>
      <c r="AM275" s="5">
        <v>0.195516870521603</v>
      </c>
      <c r="AN275" s="5">
        <v>0.480749929032969</v>
      </c>
      <c r="AO275" s="5">
        <v>55.0212688711952</v>
      </c>
      <c r="AP275" s="5">
        <v>0.982770616902289</v>
      </c>
      <c r="AQ275" s="5">
        <v>1.78616494505598</v>
      </c>
      <c r="AR275" s="5">
        <v>35.5579588794904</v>
      </c>
      <c r="AS275" s="5">
        <v>0.785520770816493</v>
      </c>
      <c r="AT275" s="5">
        <v>2.20912784527004</v>
      </c>
      <c r="AU275" s="5">
        <v>47.2937443166589</v>
      </c>
      <c r="AV275" s="5">
        <v>0.831409144840142</v>
      </c>
      <c r="AW275" s="5">
        <v>1.75796853654339</v>
      </c>
      <c r="AX275" s="5">
        <v>60.4080078953939</v>
      </c>
      <c r="AY275" s="5">
        <v>0.593617950513263</v>
      </c>
      <c r="AZ275" s="5">
        <v>0.982680891482479</v>
      </c>
      <c r="BA275" s="5">
        <v>58.4194100758456</v>
      </c>
      <c r="BB275" s="5">
        <v>0.750720909617241</v>
      </c>
      <c r="BC275" s="5">
        <v>1.28505390356148</v>
      </c>
      <c r="BD275" s="5">
        <v>58.7961346362316</v>
      </c>
      <c r="BE275" s="5">
        <v>0.211893870753661</v>
      </c>
      <c r="BF275" s="5">
        <v>0.360387416731791</v>
      </c>
      <c r="BG275" s="5">
        <v>60.9348351390801</v>
      </c>
      <c r="BH275" s="5">
        <v>1.04465597573091</v>
      </c>
      <c r="BI275" s="5">
        <v>1.71438221396111</v>
      </c>
    </row>
    <row r="276" spans="2:61">
      <c r="B276" s="4">
        <v>38.6548333708297</v>
      </c>
      <c r="C276" s="4">
        <v>0.3508493317986</v>
      </c>
      <c r="D276" s="4">
        <v>0.907646731866043</v>
      </c>
      <c r="E276" s="4">
        <v>34.1140930680878</v>
      </c>
      <c r="F276" s="4">
        <v>0.495864442053625</v>
      </c>
      <c r="G276" s="4">
        <v>1.45354719254572</v>
      </c>
      <c r="H276" s="5">
        <v>41.445040422086</v>
      </c>
      <c r="I276" s="5">
        <v>0.552197922406728</v>
      </c>
      <c r="J276" s="5">
        <v>1.33236188644773</v>
      </c>
      <c r="K276" s="5">
        <v>32.7784229839015</v>
      </c>
      <c r="L276" s="5">
        <v>0.464435704351153</v>
      </c>
      <c r="M276" s="5">
        <v>1.41689459733695</v>
      </c>
      <c r="N276" s="5">
        <v>46.0250945193452</v>
      </c>
      <c r="O276" s="5">
        <v>0.353091912535345</v>
      </c>
      <c r="P276" s="5">
        <v>0.767172596216906</v>
      </c>
      <c r="Q276" s="5">
        <v>46.8032704846061</v>
      </c>
      <c r="R276" s="5">
        <v>0.128470743170605</v>
      </c>
      <c r="S276" s="5">
        <v>0.274490952962057</v>
      </c>
      <c r="T276" s="5">
        <v>41.943688116543</v>
      </c>
      <c r="U276" s="5">
        <v>0.296664635643813</v>
      </c>
      <c r="V276" s="5">
        <v>0.707292679698344</v>
      </c>
      <c r="W276" s="5">
        <v>46.2395149229522</v>
      </c>
      <c r="X276" s="5">
        <v>0.878549954740489</v>
      </c>
      <c r="Y276" s="5">
        <v>1.89999820760316</v>
      </c>
      <c r="Z276" s="5">
        <v>41.1005260628361</v>
      </c>
      <c r="AA276" s="5">
        <v>0.280178828379941</v>
      </c>
      <c r="AB276" s="5">
        <v>0.681691586992324</v>
      </c>
      <c r="AC276" s="5">
        <v>47.6812971120801</v>
      </c>
      <c r="AD276" s="5">
        <v>0.583175299340396</v>
      </c>
      <c r="AE276" s="5">
        <v>1.2230692843141</v>
      </c>
      <c r="AF276" s="5">
        <v>44.3647101225998</v>
      </c>
      <c r="AG276" s="5">
        <v>0.110216805835987</v>
      </c>
      <c r="AH276" s="5">
        <v>0.248433508370522</v>
      </c>
      <c r="AI276" s="5">
        <v>49.4028968532453</v>
      </c>
      <c r="AJ276" s="5">
        <v>1.12881741130396</v>
      </c>
      <c r="AK276" s="5">
        <v>2.28492149895013</v>
      </c>
      <c r="AL276" s="5">
        <v>40.8437874031442</v>
      </c>
      <c r="AM276" s="5">
        <v>0.289517171936971</v>
      </c>
      <c r="AN276" s="5">
        <v>0.708840169691716</v>
      </c>
      <c r="AO276" s="5">
        <v>55.1967890822134</v>
      </c>
      <c r="AP276" s="5">
        <v>0.951284001250351</v>
      </c>
      <c r="AQ276" s="5">
        <v>1.7234408324612</v>
      </c>
      <c r="AR276" s="5">
        <v>35.6796063466309</v>
      </c>
      <c r="AS276" s="5">
        <v>0.760100092663029</v>
      </c>
      <c r="AT276" s="5">
        <v>2.13034887570951</v>
      </c>
      <c r="AU276" s="5">
        <v>47.5383102669718</v>
      </c>
      <c r="AV276" s="5">
        <v>0.819190667605522</v>
      </c>
      <c r="AW276" s="5">
        <v>1.7232220981457</v>
      </c>
      <c r="AX276" s="5">
        <v>60.497961604758</v>
      </c>
      <c r="AY276" s="5">
        <v>0.597608102399572</v>
      </c>
      <c r="AZ276" s="5">
        <v>0.987815269386816</v>
      </c>
      <c r="BA276" s="5">
        <v>58.6617649363183</v>
      </c>
      <c r="BB276" s="5">
        <v>0.763372843461139</v>
      </c>
      <c r="BC276" s="5">
        <v>1.30131243799063</v>
      </c>
      <c r="BD276" s="5">
        <v>59.0405497371623</v>
      </c>
      <c r="BE276" s="5">
        <v>0.239133295304544</v>
      </c>
      <c r="BF276" s="5">
        <v>0.405032297919178</v>
      </c>
      <c r="BG276" s="5">
        <v>61.178942934951</v>
      </c>
      <c r="BH276" s="5">
        <v>1.05149024648664</v>
      </c>
      <c r="BI276" s="5">
        <v>1.7187126747264</v>
      </c>
    </row>
    <row r="277" spans="2:61">
      <c r="B277" s="4">
        <v>38.8590630638487</v>
      </c>
      <c r="C277" s="4">
        <v>0.38640977000527</v>
      </c>
      <c r="D277" s="4">
        <v>0.994387768357579</v>
      </c>
      <c r="E277" s="4">
        <v>34.24565396241</v>
      </c>
      <c r="F277" s="4">
        <v>0.475687622104708</v>
      </c>
      <c r="G277" s="4">
        <v>1.38904522783197</v>
      </c>
      <c r="H277" s="5">
        <v>41.6808784012312</v>
      </c>
      <c r="I277" s="5">
        <v>0.493029086477438</v>
      </c>
      <c r="J277" s="5">
        <v>1.18286635356244</v>
      </c>
      <c r="K277" s="5">
        <v>32.897228985349</v>
      </c>
      <c r="L277" s="5">
        <v>0.475626733208629</v>
      </c>
      <c r="M277" s="5">
        <v>1.44579573380011</v>
      </c>
      <c r="N277" s="5">
        <v>46.2551270942669</v>
      </c>
      <c r="O277" s="5">
        <v>0.350802723901433</v>
      </c>
      <c r="P277" s="5">
        <v>0.758408301822421</v>
      </c>
      <c r="Q277" s="5">
        <v>46.9966321051942</v>
      </c>
      <c r="R277" s="5">
        <v>0.12441764431044</v>
      </c>
      <c r="S277" s="5">
        <v>0.264737362524088</v>
      </c>
      <c r="T277" s="5">
        <v>42.1833076661004</v>
      </c>
      <c r="U277" s="5">
        <v>0.304952488037879</v>
      </c>
      <c r="V277" s="5">
        <v>0.722922181569339</v>
      </c>
      <c r="W277" s="5">
        <v>46.3833955741984</v>
      </c>
      <c r="X277" s="5">
        <v>0.832784244884245</v>
      </c>
      <c r="Y277" s="5">
        <v>1.79543613522658</v>
      </c>
      <c r="Z277" s="5">
        <v>41.3509244138633</v>
      </c>
      <c r="AA277" s="5">
        <v>0.167113490875151</v>
      </c>
      <c r="AB277" s="5">
        <v>0.404134836751376</v>
      </c>
      <c r="AC277" s="5">
        <v>47.8071352837342</v>
      </c>
      <c r="AD277" s="5">
        <v>0.605461603096068</v>
      </c>
      <c r="AE277" s="5">
        <v>1.2664670231811</v>
      </c>
      <c r="AF277" s="5">
        <v>44.5351352879289</v>
      </c>
      <c r="AG277" s="5">
        <v>0.11974015238138</v>
      </c>
      <c r="AH277" s="5">
        <v>0.268866708515053</v>
      </c>
      <c r="AI277" s="5">
        <v>49.5787064198009</v>
      </c>
      <c r="AJ277" s="5">
        <v>1.11760965917387</v>
      </c>
      <c r="AK277" s="5">
        <v>2.25421302788876</v>
      </c>
      <c r="AL277" s="5">
        <v>41.0171827611279</v>
      </c>
      <c r="AM277" s="5">
        <v>0.219644872531158</v>
      </c>
      <c r="AN277" s="5">
        <v>0.535494779859224</v>
      </c>
      <c r="AO277" s="5">
        <v>55.3711905373562</v>
      </c>
      <c r="AP277" s="5">
        <v>0.940437196966846</v>
      </c>
      <c r="AQ277" s="5">
        <v>1.69842329167977</v>
      </c>
      <c r="AR277" s="5">
        <v>35.8025252354264</v>
      </c>
      <c r="AS277" s="5">
        <v>0.78613122365823</v>
      </c>
      <c r="AT277" s="5">
        <v>2.19574239104329</v>
      </c>
      <c r="AU277" s="5">
        <v>47.7825772194751</v>
      </c>
      <c r="AV277" s="5">
        <v>0.839823993367686</v>
      </c>
      <c r="AW277" s="5">
        <v>1.75759459250221</v>
      </c>
      <c r="AX277" s="5">
        <v>60.5859068980399</v>
      </c>
      <c r="AY277" s="5">
        <v>0.603733244318386</v>
      </c>
      <c r="AZ277" s="5">
        <v>0.996491222512207</v>
      </c>
      <c r="BA277" s="5">
        <v>58.9054063686836</v>
      </c>
      <c r="BB277" s="5">
        <v>0.747416426966569</v>
      </c>
      <c r="BC277" s="5">
        <v>1.26884181443136</v>
      </c>
      <c r="BD277" s="5">
        <v>59.2836464801239</v>
      </c>
      <c r="BE277" s="5">
        <v>0.134146554293778</v>
      </c>
      <c r="BF277" s="5">
        <v>0.226279188711433</v>
      </c>
      <c r="BG277" s="5">
        <v>61.4246520948698</v>
      </c>
      <c r="BH277" s="5">
        <v>1.06885168507842</v>
      </c>
      <c r="BI277" s="5">
        <v>1.74010213916652</v>
      </c>
    </row>
    <row r="278" spans="2:61">
      <c r="B278" s="4">
        <v>39.0656730129708</v>
      </c>
      <c r="C278" s="4">
        <v>0.383493700340599</v>
      </c>
      <c r="D278" s="4">
        <v>0.981664133146432</v>
      </c>
      <c r="E278" s="4">
        <v>34.376640261705</v>
      </c>
      <c r="F278" s="4">
        <v>0.467749808996196</v>
      </c>
      <c r="G278" s="4">
        <v>1.36066179078373</v>
      </c>
      <c r="H278" s="5">
        <v>41.920615292589</v>
      </c>
      <c r="I278" s="5">
        <v>0.491724556403756</v>
      </c>
      <c r="J278" s="5">
        <v>1.17298983560169</v>
      </c>
      <c r="K278" s="5">
        <v>33.018047848835</v>
      </c>
      <c r="L278" s="5">
        <v>0.453805648467268</v>
      </c>
      <c r="M278" s="5">
        <v>1.37441695688645</v>
      </c>
      <c r="N278" s="5">
        <v>46.4847516190856</v>
      </c>
      <c r="O278" s="5">
        <v>0.356519987241605</v>
      </c>
      <c r="P278" s="5">
        <v>0.766961153547879</v>
      </c>
      <c r="Q278" s="5">
        <v>47.189722453524</v>
      </c>
      <c r="R278" s="5">
        <v>0.122297182291255</v>
      </c>
      <c r="S278" s="5">
        <v>0.259160630604899</v>
      </c>
      <c r="T278" s="5">
        <v>42.4179090466687</v>
      </c>
      <c r="U278" s="5">
        <v>0.277640667777083</v>
      </c>
      <c r="V278" s="5">
        <v>0.654536430524238</v>
      </c>
      <c r="W278" s="5">
        <v>46.5296676844688</v>
      </c>
      <c r="X278" s="5">
        <v>0.84691627606742</v>
      </c>
      <c r="Y278" s="5">
        <v>1.82016403343047</v>
      </c>
      <c r="Z278" s="5">
        <v>41.5934979475183</v>
      </c>
      <c r="AA278" s="5">
        <v>0.181571325663259</v>
      </c>
      <c r="AB278" s="5">
        <v>0.436537763408025</v>
      </c>
      <c r="AC278" s="5">
        <v>47.9344268686149</v>
      </c>
      <c r="AD278" s="5">
        <v>0.545343242401543</v>
      </c>
      <c r="AE278" s="5">
        <v>1.13768595564164</v>
      </c>
      <c r="AF278" s="5">
        <v>44.7082147549357</v>
      </c>
      <c r="AG278" s="5">
        <v>0.0928544140671451</v>
      </c>
      <c r="AH278" s="5">
        <v>0.207689827420126</v>
      </c>
      <c r="AI278" s="5">
        <v>49.7565635069712</v>
      </c>
      <c r="AJ278" s="5">
        <v>1.11792746513919</v>
      </c>
      <c r="AK278" s="5">
        <v>2.24679396313728</v>
      </c>
      <c r="AL278" s="5">
        <v>41.191148619635</v>
      </c>
      <c r="AM278" s="5">
        <v>0.225406752412047</v>
      </c>
      <c r="AN278" s="5">
        <v>0.547221332654464</v>
      </c>
      <c r="AO278" s="5">
        <v>55.5462780594066</v>
      </c>
      <c r="AP278" s="5">
        <v>0.961411698540589</v>
      </c>
      <c r="AQ278" s="5">
        <v>1.73083009722517</v>
      </c>
      <c r="AR278" s="5">
        <v>35.9244076873698</v>
      </c>
      <c r="AS278" s="5">
        <v>0.756447571259597</v>
      </c>
      <c r="AT278" s="5">
        <v>2.10566469972878</v>
      </c>
      <c r="AU278" s="5">
        <v>48.0264229888796</v>
      </c>
      <c r="AV278" s="5">
        <v>0.878259575289701</v>
      </c>
      <c r="AW278" s="5">
        <v>1.82870078725842</v>
      </c>
      <c r="AX278" s="5">
        <v>60.6735792477534</v>
      </c>
      <c r="AY278" s="5">
        <v>0.600964618293961</v>
      </c>
      <c r="AZ278" s="5">
        <v>0.990488159335373</v>
      </c>
      <c r="BA278" s="5">
        <v>59.1510315823518</v>
      </c>
      <c r="BB278" s="5">
        <v>0.750460571032371</v>
      </c>
      <c r="BC278" s="5">
        <v>1.26871932907469</v>
      </c>
      <c r="BD278" s="5">
        <v>59.5280521881619</v>
      </c>
      <c r="BE278" s="5">
        <v>0.140786297996301</v>
      </c>
      <c r="BF278" s="5">
        <v>0.236504123385879</v>
      </c>
      <c r="BG278" s="5">
        <v>61.6684574705779</v>
      </c>
      <c r="BH278" s="5">
        <v>1.05749825341833</v>
      </c>
      <c r="BI278" s="5">
        <v>1.71481223431421</v>
      </c>
    </row>
    <row r="279" spans="2:61">
      <c r="B279" s="4">
        <v>39.2733448881919</v>
      </c>
      <c r="C279" s="4">
        <v>0.405440383470336</v>
      </c>
      <c r="D279" s="4">
        <v>1.03235511165294</v>
      </c>
      <c r="E279" s="4">
        <v>34.5089522295649</v>
      </c>
      <c r="F279" s="4">
        <v>0.469325967231374</v>
      </c>
      <c r="G279" s="4">
        <v>1.36001221975464</v>
      </c>
      <c r="H279" s="5">
        <v>42.162457502624</v>
      </c>
      <c r="I279" s="5">
        <v>0.433864451385098</v>
      </c>
      <c r="J279" s="5">
        <v>1.02903027262606</v>
      </c>
      <c r="K279" s="5">
        <v>33.1361396863689</v>
      </c>
      <c r="L279" s="5">
        <v>0.4380498200511</v>
      </c>
      <c r="M279" s="5">
        <v>1.32196998261478</v>
      </c>
      <c r="N279" s="5">
        <v>46.7092451320751</v>
      </c>
      <c r="O279" s="5">
        <v>0.337070263007576</v>
      </c>
      <c r="P279" s="5">
        <v>0.72163500406499</v>
      </c>
      <c r="Q279" s="5">
        <v>47.3839660474229</v>
      </c>
      <c r="R279" s="5">
        <v>0.107871475319891</v>
      </c>
      <c r="S279" s="5">
        <v>0.227653960438708</v>
      </c>
      <c r="T279" s="5">
        <v>42.6525688287768</v>
      </c>
      <c r="U279" s="5">
        <v>0.267209841351687</v>
      </c>
      <c r="V279" s="5">
        <v>0.626480066005791</v>
      </c>
      <c r="W279" s="5">
        <v>46.6801843838113</v>
      </c>
      <c r="X279" s="5">
        <v>0.844903055042177</v>
      </c>
      <c r="Y279" s="5">
        <v>1.80998225734342</v>
      </c>
      <c r="Z279" s="5">
        <v>41.8275057221785</v>
      </c>
      <c r="AA279" s="5">
        <v>0.202419454538072</v>
      </c>
      <c r="AB279" s="5">
        <v>0.483938621352555</v>
      </c>
      <c r="AC279" s="5">
        <v>48.065181998807</v>
      </c>
      <c r="AD279" s="5">
        <v>0.629430010771727</v>
      </c>
      <c r="AE279" s="5">
        <v>1.30953422955384</v>
      </c>
      <c r="AF279" s="5">
        <v>44.8852885267433</v>
      </c>
      <c r="AG279" s="5">
        <v>0.0762873456501676</v>
      </c>
      <c r="AH279" s="5">
        <v>0.169960689023341</v>
      </c>
      <c r="AI279" s="5">
        <v>49.9331824678289</v>
      </c>
      <c r="AJ279" s="5">
        <v>1.107364126774</v>
      </c>
      <c r="AK279" s="5">
        <v>2.21769186750204</v>
      </c>
      <c r="AL279" s="5">
        <v>41.366311576837</v>
      </c>
      <c r="AM279" s="5">
        <v>0.231749412572443</v>
      </c>
      <c r="AN279" s="5">
        <v>0.560237071516454</v>
      </c>
      <c r="AO279" s="5">
        <v>55.7198113732549</v>
      </c>
      <c r="AP279" s="5">
        <v>0.965124658682259</v>
      </c>
      <c r="AQ279" s="5">
        <v>1.73210324101261</v>
      </c>
      <c r="AR279" s="5">
        <v>36.0476382256008</v>
      </c>
      <c r="AS279" s="5">
        <v>0.802808500015</v>
      </c>
      <c r="AT279" s="5">
        <v>2.22707655628004</v>
      </c>
      <c r="AU279" s="5">
        <v>48.2722434209612</v>
      </c>
      <c r="AV279" s="5">
        <v>0.824923618547693</v>
      </c>
      <c r="AW279" s="5">
        <v>1.70889844781792</v>
      </c>
      <c r="AX279" s="5">
        <v>60.7588785884743</v>
      </c>
      <c r="AY279" s="5">
        <v>0.572215985645412</v>
      </c>
      <c r="AZ279" s="5">
        <v>0.941781676915215</v>
      </c>
      <c r="BA279" s="5">
        <v>59.3937811371732</v>
      </c>
      <c r="BB279" s="5">
        <v>0.758264997544761</v>
      </c>
      <c r="BC279" s="5">
        <v>1.27667406086423</v>
      </c>
      <c r="BD279" s="5">
        <v>59.7727448165377</v>
      </c>
      <c r="BE279" s="5">
        <v>0.194482598688751</v>
      </c>
      <c r="BF279" s="5">
        <v>0.325370031584934</v>
      </c>
      <c r="BG279" s="5">
        <v>61.9136507195537</v>
      </c>
      <c r="BH279" s="5">
        <v>1.05228197790634</v>
      </c>
      <c r="BI279" s="5">
        <v>1.69959607562602</v>
      </c>
    </row>
    <row r="280" spans="2:61">
      <c r="B280" s="4">
        <v>39.4835645576475</v>
      </c>
      <c r="C280" s="4">
        <v>0.411824222544998</v>
      </c>
      <c r="D280" s="4">
        <v>1.043026958581</v>
      </c>
      <c r="E280" s="4">
        <v>34.6436630291657</v>
      </c>
      <c r="F280" s="4">
        <v>0.488714973623103</v>
      </c>
      <c r="G280" s="4">
        <v>1.41069081872683</v>
      </c>
      <c r="H280" s="5">
        <v>42.4049991415323</v>
      </c>
      <c r="I280" s="5">
        <v>0.424883188042534</v>
      </c>
      <c r="J280" s="5">
        <v>1.00196485472015</v>
      </c>
      <c r="K280" s="5">
        <v>33.2565870174498</v>
      </c>
      <c r="L280" s="5">
        <v>0.454383878677687</v>
      </c>
      <c r="M280" s="5">
        <v>1.3662973847535</v>
      </c>
      <c r="N280" s="5">
        <v>46.9344726546217</v>
      </c>
      <c r="O280" s="5">
        <v>0.330128366788891</v>
      </c>
      <c r="P280" s="5">
        <v>0.703381433979705</v>
      </c>
      <c r="Q280" s="5">
        <v>47.5772232863741</v>
      </c>
      <c r="R280" s="5">
        <v>0.106880925186791</v>
      </c>
      <c r="S280" s="5">
        <v>0.224647253042616</v>
      </c>
      <c r="T280" s="5">
        <v>42.8861747351449</v>
      </c>
      <c r="U280" s="5">
        <v>0.299701350748769</v>
      </c>
      <c r="V280" s="5">
        <v>0.698829757141211</v>
      </c>
      <c r="W280" s="5">
        <v>46.8306692095556</v>
      </c>
      <c r="X280" s="5">
        <v>0.88121491046976</v>
      </c>
      <c r="Y280" s="5">
        <v>1.88170471475977</v>
      </c>
      <c r="Z280" s="5">
        <v>42.0745175796828</v>
      </c>
      <c r="AA280" s="5">
        <v>0.202160081253039</v>
      </c>
      <c r="AB280" s="5">
        <v>0.480481043829386</v>
      </c>
      <c r="AC280" s="5">
        <v>48.1941736700187</v>
      </c>
      <c r="AD280" s="5">
        <v>0.601739937530473</v>
      </c>
      <c r="AE280" s="5">
        <v>1.24857403231049</v>
      </c>
      <c r="AF280" s="5">
        <v>45.0645705149117</v>
      </c>
      <c r="AG280" s="5">
        <v>0.0577251792794925</v>
      </c>
      <c r="AH280" s="5">
        <v>0.128094373517643</v>
      </c>
      <c r="AI280" s="5">
        <v>50.1101028003976</v>
      </c>
      <c r="AJ280" s="5">
        <v>1.11760391116281</v>
      </c>
      <c r="AK280" s="5">
        <v>2.23029658433258</v>
      </c>
      <c r="AL280" s="5">
        <v>41.5402094996238</v>
      </c>
      <c r="AM280" s="5">
        <v>0.241982248782523</v>
      </c>
      <c r="AN280" s="5">
        <v>0.582525345195272</v>
      </c>
      <c r="AO280" s="5">
        <v>55.8946911400574</v>
      </c>
      <c r="AP280" s="5">
        <v>0.952077270765314</v>
      </c>
      <c r="AQ280" s="5">
        <v>1.70334114268502</v>
      </c>
      <c r="AR280" s="5">
        <v>36.1702945023333</v>
      </c>
      <c r="AS280" s="5">
        <v>0.790913204898855</v>
      </c>
      <c r="AT280" s="5">
        <v>2.18663744871592</v>
      </c>
      <c r="AU280" s="5">
        <v>48.5153535268025</v>
      </c>
      <c r="AV280" s="5">
        <v>0.814448419835464</v>
      </c>
      <c r="AW280" s="5">
        <v>1.67874365665607</v>
      </c>
      <c r="AX280" s="5">
        <v>60.8316808238935</v>
      </c>
      <c r="AY280" s="5">
        <v>0.576172531170368</v>
      </c>
      <c r="AZ280" s="5">
        <v>0.94715865707932</v>
      </c>
      <c r="BA280" s="5">
        <v>59.6384584294723</v>
      </c>
      <c r="BB280" s="5">
        <v>0.7589019659591</v>
      </c>
      <c r="BC280" s="5">
        <v>1.27250433016569</v>
      </c>
      <c r="BD280" s="5">
        <v>60.0174107553999</v>
      </c>
      <c r="BE280" s="5">
        <v>0.200780861765878</v>
      </c>
      <c r="BF280" s="5">
        <v>0.33453769371051</v>
      </c>
      <c r="BG280" s="5">
        <v>62.1570689756289</v>
      </c>
      <c r="BH280" s="5">
        <v>1.08652385589741</v>
      </c>
      <c r="BI280" s="5">
        <v>1.74802942578167</v>
      </c>
    </row>
    <row r="281" spans="2:61">
      <c r="B281" s="4">
        <v>39.6998079002316</v>
      </c>
      <c r="C281" s="4">
        <v>0.331306462389818</v>
      </c>
      <c r="D281" s="4">
        <v>0.834529132288031</v>
      </c>
      <c r="E281" s="4">
        <v>34.7814147276418</v>
      </c>
      <c r="F281" s="4">
        <v>0.486890771154423</v>
      </c>
      <c r="G281" s="4">
        <v>1.399859019442</v>
      </c>
      <c r="H281" s="5">
        <v>42.6492392245023</v>
      </c>
      <c r="I281" s="5">
        <v>0.435391373826059</v>
      </c>
      <c r="J281" s="5">
        <v>1.02086551071683</v>
      </c>
      <c r="K281" s="5">
        <v>33.3742828864023</v>
      </c>
      <c r="L281" s="5">
        <v>0.456903493362418</v>
      </c>
      <c r="M281" s="5">
        <v>1.36902864675056</v>
      </c>
      <c r="N281" s="5">
        <v>47.1425301115362</v>
      </c>
      <c r="O281" s="5">
        <v>0.356979015852562</v>
      </c>
      <c r="P281" s="5">
        <v>0.757233468394617</v>
      </c>
      <c r="Q281" s="5">
        <v>47.7668391948067</v>
      </c>
      <c r="R281" s="5">
        <v>0.104524379846125</v>
      </c>
      <c r="S281" s="5">
        <v>0.218822056489535</v>
      </c>
      <c r="T281" s="5">
        <v>43.1172124806946</v>
      </c>
      <c r="U281" s="5">
        <v>0.290000288534051</v>
      </c>
      <c r="V281" s="5">
        <v>0.672585892847078</v>
      </c>
      <c r="W281" s="5">
        <v>46.9834106996994</v>
      </c>
      <c r="X281" s="5">
        <v>0.856718424002374</v>
      </c>
      <c r="Y281" s="5">
        <v>1.82344876892442</v>
      </c>
      <c r="Z281" s="5">
        <v>42.3238108499826</v>
      </c>
      <c r="AA281" s="5">
        <v>0.288699864996921</v>
      </c>
      <c r="AB281" s="5">
        <v>0.682121621845967</v>
      </c>
      <c r="AC281" s="5">
        <v>48.3245151247532</v>
      </c>
      <c r="AD281" s="5">
        <v>0.639051325013183</v>
      </c>
      <c r="AE281" s="5">
        <v>1.322416424383</v>
      </c>
      <c r="AF281" s="5">
        <v>45.2447894105661</v>
      </c>
      <c r="AG281" s="5">
        <v>0.0401047496251848</v>
      </c>
      <c r="AH281" s="5">
        <v>0.0886394878783965</v>
      </c>
      <c r="AI281" s="5">
        <v>50.2881124801206</v>
      </c>
      <c r="AJ281" s="5">
        <v>1.11106970188831</v>
      </c>
      <c r="AK281" s="5">
        <v>2.20940824201251</v>
      </c>
      <c r="AL281" s="5">
        <v>41.7170243326955</v>
      </c>
      <c r="AM281" s="5">
        <v>0.226321637267499</v>
      </c>
      <c r="AN281" s="5">
        <v>0.542516252987202</v>
      </c>
      <c r="AO281" s="5">
        <v>56.0686158708961</v>
      </c>
      <c r="AP281" s="5">
        <v>0.938361059385113</v>
      </c>
      <c r="AQ281" s="5">
        <v>1.67359412179139</v>
      </c>
      <c r="AR281" s="5">
        <v>36.292956568641</v>
      </c>
      <c r="AS281" s="5">
        <v>0.804524495739066</v>
      </c>
      <c r="AT281" s="5">
        <v>2.21675104980071</v>
      </c>
      <c r="AU281" s="5">
        <v>48.7604746367376</v>
      </c>
      <c r="AV281" s="5">
        <v>0.831214368838115</v>
      </c>
      <c r="AW281" s="5">
        <v>1.70468883871744</v>
      </c>
      <c r="AX281" s="5">
        <v>60.8421322530379</v>
      </c>
      <c r="AY281" s="5">
        <v>0.6531923800024</v>
      </c>
      <c r="AZ281" s="5">
        <v>1.07358561545118</v>
      </c>
      <c r="BA281" s="5">
        <v>59.8806830151847</v>
      </c>
      <c r="BB281" s="5">
        <v>0.757830517142405</v>
      </c>
      <c r="BC281" s="5">
        <v>1.26556759038676</v>
      </c>
      <c r="BD281" s="5">
        <v>60.2624818311973</v>
      </c>
      <c r="BE281" s="5">
        <v>0.146399840772275</v>
      </c>
      <c r="BF281" s="5">
        <v>0.242936958989441</v>
      </c>
      <c r="BG281" s="5">
        <v>62.4004540359381</v>
      </c>
      <c r="BH281" s="5">
        <v>1.09625137567052</v>
      </c>
      <c r="BI281" s="5">
        <v>1.75680031917582</v>
      </c>
    </row>
    <row r="282" spans="2:61">
      <c r="B282" s="4">
        <v>39.9159143672456</v>
      </c>
      <c r="C282" s="4">
        <v>0.426961243431509</v>
      </c>
      <c r="D282" s="4">
        <v>1.06965166700996</v>
      </c>
      <c r="E282" s="4">
        <v>34.9180859019141</v>
      </c>
      <c r="F282" s="4">
        <v>0.490282717699644</v>
      </c>
      <c r="G282" s="4">
        <v>1.40409391017842</v>
      </c>
      <c r="H282" s="5">
        <v>42.8955364647714</v>
      </c>
      <c r="I282" s="5">
        <v>0.416173427098369</v>
      </c>
      <c r="J282" s="5">
        <v>0.970202173459603</v>
      </c>
      <c r="K282" s="5">
        <v>33.4919224593124</v>
      </c>
      <c r="L282" s="5">
        <v>0.440690797635567</v>
      </c>
      <c r="M282" s="5">
        <v>1.3158121877624</v>
      </c>
      <c r="N282" s="5">
        <v>47.3605644623122</v>
      </c>
      <c r="O282" s="5">
        <v>0.344388481240438</v>
      </c>
      <c r="P282" s="5">
        <v>0.727162957516035</v>
      </c>
      <c r="Q282" s="5">
        <v>47.951692592674</v>
      </c>
      <c r="R282" s="5">
        <v>0.111027673672097</v>
      </c>
      <c r="S282" s="5">
        <v>0.231540677020981</v>
      </c>
      <c r="T282" s="5">
        <v>43.3469753766891</v>
      </c>
      <c r="U282" s="5">
        <v>0.293966400878785</v>
      </c>
      <c r="V282" s="5">
        <v>0.678170502841757</v>
      </c>
      <c r="W282" s="5">
        <v>47.1373481586871</v>
      </c>
      <c r="X282" s="5">
        <v>0.860212815868888</v>
      </c>
      <c r="Y282" s="5">
        <v>1.82490710545064</v>
      </c>
      <c r="Z282" s="5">
        <v>42.5578207908737</v>
      </c>
      <c r="AA282" s="5">
        <v>0.123404136495112</v>
      </c>
      <c r="AB282" s="5">
        <v>0.289968175535847</v>
      </c>
      <c r="AC282" s="5">
        <v>48.4518148174564</v>
      </c>
      <c r="AD282" s="5">
        <v>0.638329036148783</v>
      </c>
      <c r="AE282" s="5">
        <v>1.31745124213346</v>
      </c>
      <c r="AF282" s="5">
        <v>45.4257713749818</v>
      </c>
      <c r="AG282" s="5">
        <v>0.0221390952415037</v>
      </c>
      <c r="AH282" s="5">
        <v>0.0487368614145247</v>
      </c>
      <c r="AI282" s="5">
        <v>50.467083351214</v>
      </c>
      <c r="AJ282" s="5">
        <v>1.09607663719589</v>
      </c>
      <c r="AK282" s="5">
        <v>2.1718644399717</v>
      </c>
      <c r="AL282" s="5">
        <v>41.8917702453071</v>
      </c>
      <c r="AM282" s="5">
        <v>0.256598633659761</v>
      </c>
      <c r="AN282" s="5">
        <v>0.612527549342478</v>
      </c>
      <c r="AO282" s="5">
        <v>56.241656013019</v>
      </c>
      <c r="AP282" s="5">
        <v>0.994844585200866</v>
      </c>
      <c r="AQ282" s="5">
        <v>1.76887498648791</v>
      </c>
      <c r="AR282" s="5">
        <v>36.4168514009134</v>
      </c>
      <c r="AS282" s="5">
        <v>0.782334574512555</v>
      </c>
      <c r="AT282" s="5">
        <v>2.14827626337002</v>
      </c>
      <c r="AU282" s="5">
        <v>49.0048215565158</v>
      </c>
      <c r="AV282" s="5">
        <v>0.857050121509678</v>
      </c>
      <c r="AW282" s="5">
        <v>1.74890978946075</v>
      </c>
      <c r="AX282" s="5">
        <v>60.8642927582681</v>
      </c>
      <c r="AY282" s="5">
        <v>0.783781314884561</v>
      </c>
      <c r="AZ282" s="5">
        <v>1.28775227537346</v>
      </c>
      <c r="BA282" s="5">
        <v>60.1251035558363</v>
      </c>
      <c r="BB282" s="5">
        <v>0.7796367511507</v>
      </c>
      <c r="BC282" s="5">
        <v>1.29669090786127</v>
      </c>
      <c r="BD282" s="5">
        <v>60.5073060217558</v>
      </c>
      <c r="BE282" s="5">
        <v>0.251021263727406</v>
      </c>
      <c r="BF282" s="5">
        <v>0.414861080804275</v>
      </c>
      <c r="BG282" s="5">
        <v>62.6447135459235</v>
      </c>
      <c r="BH282" s="5">
        <v>1.08436265093951</v>
      </c>
      <c r="BI282" s="5">
        <v>1.73097231922784</v>
      </c>
    </row>
    <row r="283" spans="2:61">
      <c r="B283" s="4">
        <v>40.1322031098915</v>
      </c>
      <c r="C283" s="4">
        <v>0.409331716010092</v>
      </c>
      <c r="D283" s="4">
        <v>1.01995824871424</v>
      </c>
      <c r="E283" s="4">
        <v>35.055601998414</v>
      </c>
      <c r="F283" s="4">
        <v>0.463681749977307</v>
      </c>
      <c r="G283" s="4">
        <v>1.32270371508179</v>
      </c>
      <c r="H283" s="5">
        <v>43.1419793711163</v>
      </c>
      <c r="I283" s="5">
        <v>0.422377451401567</v>
      </c>
      <c r="J283" s="5">
        <v>0.979040501985753</v>
      </c>
      <c r="K283" s="5">
        <v>33.6117495301232</v>
      </c>
      <c r="L283" s="5">
        <v>0.47973322980462</v>
      </c>
      <c r="M283" s="5">
        <v>1.42727836697307</v>
      </c>
      <c r="N283" s="5">
        <v>47.574478741385</v>
      </c>
      <c r="O283" s="5">
        <v>0.342027579453605</v>
      </c>
      <c r="P283" s="5">
        <v>0.718930797566627</v>
      </c>
      <c r="Q283" s="5">
        <v>48.1323788935501</v>
      </c>
      <c r="R283" s="5">
        <v>0.115684111112877</v>
      </c>
      <c r="S283" s="5">
        <v>0.240345716900311</v>
      </c>
      <c r="T283" s="5">
        <v>43.5786508942942</v>
      </c>
      <c r="U283" s="5">
        <v>0.259253965263667</v>
      </c>
      <c r="V283" s="5">
        <v>0.594910489295601</v>
      </c>
      <c r="W283" s="5">
        <v>47.2921658682264</v>
      </c>
      <c r="X283" s="5">
        <v>0.815647710889624</v>
      </c>
      <c r="Y283" s="5">
        <v>1.72469942096186</v>
      </c>
      <c r="Z283" s="5">
        <v>42.8024434628981</v>
      </c>
      <c r="AA283" s="5">
        <v>0.126324295963474</v>
      </c>
      <c r="AB283" s="5">
        <v>0.295133374974198</v>
      </c>
      <c r="AC283" s="5">
        <v>48.5821630736647</v>
      </c>
      <c r="AD283" s="5">
        <v>0.664073419644741</v>
      </c>
      <c r="AE283" s="5">
        <v>1.36690788888468</v>
      </c>
      <c r="AF283" s="5">
        <v>45.6052504936524</v>
      </c>
      <c r="AG283" s="5">
        <v>0.0469827494834497</v>
      </c>
      <c r="AH283" s="5">
        <v>0.103020483332263</v>
      </c>
      <c r="AI283" s="5">
        <v>50.6441021698847</v>
      </c>
      <c r="AJ283" s="5">
        <v>1.12822248479007</v>
      </c>
      <c r="AK283" s="5">
        <v>2.22774703558861</v>
      </c>
      <c r="AL283" s="5">
        <v>42.0709651051407</v>
      </c>
      <c r="AM283" s="5">
        <v>0.26100319439521</v>
      </c>
      <c r="AN283" s="5">
        <v>0.62038794152435</v>
      </c>
      <c r="AO283" s="5">
        <v>56.414924025369</v>
      </c>
      <c r="AP283" s="5">
        <v>1.01510953361354</v>
      </c>
      <c r="AQ283" s="5">
        <v>1.79936346835646</v>
      </c>
      <c r="AR283" s="5">
        <v>36.5407741310792</v>
      </c>
      <c r="AS283" s="5">
        <v>0.761176228879757</v>
      </c>
      <c r="AT283" s="5">
        <v>2.08308730994385</v>
      </c>
      <c r="AU283" s="5">
        <v>49.2494798325188</v>
      </c>
      <c r="AV283" s="5">
        <v>0.833650749454974</v>
      </c>
      <c r="AW283" s="5">
        <v>1.69270975508766</v>
      </c>
      <c r="AX283" s="5">
        <v>60.8727089184171</v>
      </c>
      <c r="AY283" s="5">
        <v>0.818425104565362</v>
      </c>
      <c r="AZ283" s="5">
        <v>1.34448609090526</v>
      </c>
      <c r="BA283" s="5">
        <v>60.3684447765898</v>
      </c>
      <c r="BB283" s="5">
        <v>0.774472845745971</v>
      </c>
      <c r="BC283" s="5">
        <v>1.28291005112377</v>
      </c>
      <c r="BD283" s="5">
        <v>60.7505354474645</v>
      </c>
      <c r="BE283" s="5">
        <v>0.321792465361136</v>
      </c>
      <c r="BF283" s="5">
        <v>0.529694862754607</v>
      </c>
      <c r="BG283" s="5">
        <v>62.8897729996765</v>
      </c>
      <c r="BH283" s="5">
        <v>1.07008539348925</v>
      </c>
      <c r="BI283" s="5">
        <v>1.7015252917112</v>
      </c>
    </row>
    <row r="284" spans="2:61">
      <c r="B284" s="4">
        <v>40.3415876997071</v>
      </c>
      <c r="C284" s="4">
        <v>0.375950573686468</v>
      </c>
      <c r="D284" s="4">
        <v>0.931918139873304</v>
      </c>
      <c r="E284" s="4">
        <v>35.1935358902484</v>
      </c>
      <c r="F284" s="4">
        <v>0.480897539279054</v>
      </c>
      <c r="G284" s="4">
        <v>1.36643712293854</v>
      </c>
      <c r="H284" s="5">
        <v>43.3868396033687</v>
      </c>
      <c r="I284" s="5">
        <v>0.422024666917316</v>
      </c>
      <c r="J284" s="5">
        <v>0.972702023874883</v>
      </c>
      <c r="K284" s="5">
        <v>33.7308692792404</v>
      </c>
      <c r="L284" s="5">
        <v>0.471411242198706</v>
      </c>
      <c r="M284" s="5">
        <v>1.39756624205601</v>
      </c>
      <c r="N284" s="5">
        <v>47.7789062304612</v>
      </c>
      <c r="O284" s="5">
        <v>0.287042137304193</v>
      </c>
      <c r="P284" s="5">
        <v>0.60077167928384</v>
      </c>
      <c r="Q284" s="5">
        <v>48.3086104916284</v>
      </c>
      <c r="R284" s="5">
        <v>0.131791106088427</v>
      </c>
      <c r="S284" s="5">
        <v>0.272810798628261</v>
      </c>
      <c r="T284" s="5">
        <v>43.8062436551051</v>
      </c>
      <c r="U284" s="5">
        <v>0.246629171081847</v>
      </c>
      <c r="V284" s="5">
        <v>0.563000044065876</v>
      </c>
      <c r="W284" s="5">
        <v>47.4489885361216</v>
      </c>
      <c r="X284" s="5">
        <v>0.766149835980191</v>
      </c>
      <c r="Y284" s="5">
        <v>1.61468107038139</v>
      </c>
      <c r="Z284" s="5">
        <v>43.048376259648</v>
      </c>
      <c r="AA284" s="5">
        <v>0.136548970977316</v>
      </c>
      <c r="AB284" s="5">
        <v>0.317198888417335</v>
      </c>
      <c r="AC284" s="5">
        <v>48.7116146015413</v>
      </c>
      <c r="AD284" s="5">
        <v>0.631990541673489</v>
      </c>
      <c r="AE284" s="5">
        <v>1.29741242790481</v>
      </c>
      <c r="AF284" s="5">
        <v>45.783679477157</v>
      </c>
      <c r="AG284" s="5">
        <v>0.0322684780096384</v>
      </c>
      <c r="AH284" s="5">
        <v>0.07048030734563</v>
      </c>
      <c r="AI284" s="5">
        <v>50.8227837622802</v>
      </c>
      <c r="AJ284" s="5">
        <v>1.09289944830578</v>
      </c>
      <c r="AK284" s="5">
        <v>2.15041240837522</v>
      </c>
      <c r="AL284" s="5">
        <v>42.2457982981763</v>
      </c>
      <c r="AM284" s="5">
        <v>0.275370515782184</v>
      </c>
      <c r="AN284" s="5">
        <v>0.651829357889236</v>
      </c>
      <c r="AO284" s="5">
        <v>56.5888303799407</v>
      </c>
      <c r="AP284" s="5">
        <v>0.984100664941638</v>
      </c>
      <c r="AQ284" s="5">
        <v>1.73903694127327</v>
      </c>
      <c r="AR284" s="5">
        <v>36.6623355011291</v>
      </c>
      <c r="AS284" s="5">
        <v>0.796522592988258</v>
      </c>
      <c r="AT284" s="5">
        <v>2.17259097681796</v>
      </c>
      <c r="AU284" s="5">
        <v>49.4928568336139</v>
      </c>
      <c r="AV284" s="5">
        <v>0.818202086444156</v>
      </c>
      <c r="AW284" s="5">
        <v>1.65317207126435</v>
      </c>
      <c r="AX284" s="5">
        <v>60.8742810218368</v>
      </c>
      <c r="AY284" s="5">
        <v>0.846724800648053</v>
      </c>
      <c r="AZ284" s="5">
        <v>1.39094012518081</v>
      </c>
      <c r="BA284" s="5">
        <v>60.6141045552297</v>
      </c>
      <c r="BB284" s="5">
        <v>0.801952052685119</v>
      </c>
      <c r="BC284" s="5">
        <v>1.32304528553153</v>
      </c>
      <c r="BD284" s="5">
        <v>60.9963940364921</v>
      </c>
      <c r="BE284" s="5">
        <v>0.281723778788564</v>
      </c>
      <c r="BF284" s="5">
        <v>0.461869563338478</v>
      </c>
      <c r="BG284" s="5">
        <v>63.1338207520024</v>
      </c>
      <c r="BH284" s="5">
        <v>1.10082375917829</v>
      </c>
      <c r="BI284" s="5">
        <v>1.74363557609235</v>
      </c>
    </row>
    <row r="285" spans="2:61">
      <c r="B285" s="4">
        <v>40.5503288732386</v>
      </c>
      <c r="C285" s="4">
        <v>0.369001997733658</v>
      </c>
      <c r="D285" s="4">
        <v>0.909985215871289</v>
      </c>
      <c r="E285" s="4">
        <v>35.3281670536752</v>
      </c>
      <c r="F285" s="4">
        <v>0.482028645300368</v>
      </c>
      <c r="G285" s="4">
        <v>1.36443151598555</v>
      </c>
      <c r="H285" s="5">
        <v>43.6295605834783</v>
      </c>
      <c r="I285" s="5">
        <v>0.468269945931481</v>
      </c>
      <c r="J285" s="5">
        <v>1.07328595491013</v>
      </c>
      <c r="K285" s="5">
        <v>33.8476919811088</v>
      </c>
      <c r="L285" s="5">
        <v>0.473975787692087</v>
      </c>
      <c r="M285" s="5">
        <v>1.40031937172149</v>
      </c>
      <c r="N285" s="5">
        <v>47.9829027532236</v>
      </c>
      <c r="O285" s="5">
        <v>0.325962300590597</v>
      </c>
      <c r="P285" s="5">
        <v>0.679330098612465</v>
      </c>
      <c r="Q285" s="5">
        <v>48.4804770445669</v>
      </c>
      <c r="R285" s="5">
        <v>0.152639633925317</v>
      </c>
      <c r="S285" s="5">
        <v>0.314847631934396</v>
      </c>
      <c r="T285" s="5">
        <v>44.03229901092</v>
      </c>
      <c r="U285" s="5">
        <v>0.253449051521287</v>
      </c>
      <c r="V285" s="5">
        <v>0.575598043287342</v>
      </c>
      <c r="W285" s="5">
        <v>47.6095901249566</v>
      </c>
      <c r="X285" s="5">
        <v>0.846067893969337</v>
      </c>
      <c r="Y285" s="5">
        <v>1.7770955216139</v>
      </c>
      <c r="Z285" s="5">
        <v>43.2954570267361</v>
      </c>
      <c r="AA285" s="5">
        <v>0.206404278097748</v>
      </c>
      <c r="AB285" s="5">
        <v>0.476734263297621</v>
      </c>
      <c r="AC285" s="5">
        <v>48.8430763737319</v>
      </c>
      <c r="AD285" s="5">
        <v>0.604981243999303</v>
      </c>
      <c r="AE285" s="5">
        <v>1.23862231643678</v>
      </c>
      <c r="AF285" s="5">
        <v>45.9613568812158</v>
      </c>
      <c r="AG285" s="5">
        <v>0.0720640707578505</v>
      </c>
      <c r="AH285" s="5">
        <v>0.156792739918657</v>
      </c>
      <c r="AI285" s="5">
        <v>51.0000212098448</v>
      </c>
      <c r="AJ285" s="5">
        <v>1.11688121069271</v>
      </c>
      <c r="AK285" s="5">
        <v>2.18996224746101</v>
      </c>
      <c r="AL285" s="5">
        <v>42.4250092931935</v>
      </c>
      <c r="AM285" s="5">
        <v>0.261004069746947</v>
      </c>
      <c r="AN285" s="5">
        <v>0.615212757982404</v>
      </c>
      <c r="AO285" s="5">
        <v>56.7635668046156</v>
      </c>
      <c r="AP285" s="5">
        <v>0.983960953258245</v>
      </c>
      <c r="AQ285" s="5">
        <v>1.73343749987578</v>
      </c>
      <c r="AR285" s="5">
        <v>36.7851332166285</v>
      </c>
      <c r="AS285" s="5">
        <v>0.781258623271539</v>
      </c>
      <c r="AT285" s="5">
        <v>2.1238433980127</v>
      </c>
      <c r="AU285" s="5">
        <v>49.7369041546431</v>
      </c>
      <c r="AV285" s="5">
        <v>0.801183238343949</v>
      </c>
      <c r="AW285" s="5">
        <v>1.61084259658159</v>
      </c>
      <c r="AX285" s="5">
        <v>60.8797570800088</v>
      </c>
      <c r="AY285" s="5">
        <v>0.843048707588246</v>
      </c>
      <c r="AZ285" s="5">
        <v>1.38477672714808</v>
      </c>
      <c r="BA285" s="5">
        <v>60.8608711000235</v>
      </c>
      <c r="BB285" s="5">
        <v>0.764410924045999</v>
      </c>
      <c r="BC285" s="5">
        <v>1.25599734316932</v>
      </c>
      <c r="BD285" s="5">
        <v>61.2413753008335</v>
      </c>
      <c r="BE285" s="5">
        <v>0.204146546501302</v>
      </c>
      <c r="BF285" s="5">
        <v>0.333347423206095</v>
      </c>
      <c r="BG285" s="5">
        <v>63.3792718413568</v>
      </c>
      <c r="BH285" s="5">
        <v>1.10386623328707</v>
      </c>
      <c r="BI285" s="5">
        <v>1.74168336305619</v>
      </c>
    </row>
    <row r="286" spans="2:61">
      <c r="B286" s="4">
        <v>40.7651608766262</v>
      </c>
      <c r="C286" s="4">
        <v>0.425683655675821</v>
      </c>
      <c r="D286" s="4">
        <v>1.04423396479198</v>
      </c>
      <c r="E286" s="4">
        <v>35.464881384302</v>
      </c>
      <c r="F286" s="4">
        <v>0.481756677005412</v>
      </c>
      <c r="G286" s="4">
        <v>1.3584048732182</v>
      </c>
      <c r="H286" s="5">
        <v>43.8644443848661</v>
      </c>
      <c r="I286" s="5">
        <v>0.421351898505441</v>
      </c>
      <c r="J286" s="5">
        <v>0.960577306778364</v>
      </c>
      <c r="K286" s="5">
        <v>33.9672596578513</v>
      </c>
      <c r="L286" s="5">
        <v>0.473838863127017</v>
      </c>
      <c r="M286" s="5">
        <v>1.39498701955927</v>
      </c>
      <c r="N286" s="5">
        <v>48.1907236504947</v>
      </c>
      <c r="O286" s="5">
        <v>0.257713238446973</v>
      </c>
      <c r="P286" s="5">
        <v>0.534777689407716</v>
      </c>
      <c r="Q286" s="5">
        <v>48.6515678247625</v>
      </c>
      <c r="R286" s="5">
        <v>0.214112439558641</v>
      </c>
      <c r="S286" s="5">
        <v>0.440093606705235</v>
      </c>
      <c r="T286" s="5">
        <v>44.2509743241718</v>
      </c>
      <c r="U286" s="5">
        <v>0.257283507541304</v>
      </c>
      <c r="V286" s="5">
        <v>0.581418853416669</v>
      </c>
      <c r="W286" s="5">
        <v>47.7725356409915</v>
      </c>
      <c r="X286" s="5">
        <v>0.822001977379647</v>
      </c>
      <c r="Y286" s="5">
        <v>1.720658044105</v>
      </c>
      <c r="Z286" s="5">
        <v>43.545630022702</v>
      </c>
      <c r="AA286" s="5">
        <v>0.318448793815551</v>
      </c>
      <c r="AB286" s="5">
        <v>0.731299084775055</v>
      </c>
      <c r="AC286" s="5">
        <v>48.9740445613055</v>
      </c>
      <c r="AD286" s="5">
        <v>0.586803486882692</v>
      </c>
      <c r="AE286" s="5">
        <v>1.19819282262492</v>
      </c>
      <c r="AF286" s="5">
        <v>46.139727467909</v>
      </c>
      <c r="AG286" s="5">
        <v>0.0585310434405287</v>
      </c>
      <c r="AH286" s="5">
        <v>0.126856066675379</v>
      </c>
      <c r="AI286" s="5">
        <v>51.1781512534277</v>
      </c>
      <c r="AJ286" s="5">
        <v>1.09309750672249</v>
      </c>
      <c r="AK286" s="5">
        <v>2.1358675136771</v>
      </c>
      <c r="AL286" s="5">
        <v>42.6010060166641</v>
      </c>
      <c r="AM286" s="5">
        <v>0.229349400887323</v>
      </c>
      <c r="AN286" s="5">
        <v>0.538366161582215</v>
      </c>
      <c r="AO286" s="5">
        <v>56.9389887488178</v>
      </c>
      <c r="AP286" s="5">
        <v>0.96879130428797</v>
      </c>
      <c r="AQ286" s="5">
        <v>1.70145505843408</v>
      </c>
      <c r="AR286" s="5">
        <v>36.9067586232906</v>
      </c>
      <c r="AS286" s="5">
        <v>0.805501271484275</v>
      </c>
      <c r="AT286" s="5">
        <v>2.18253052159381</v>
      </c>
      <c r="AU286" s="5">
        <v>49.9808889516072</v>
      </c>
      <c r="AV286" s="5">
        <v>0.82223307239988</v>
      </c>
      <c r="AW286" s="5">
        <v>1.64509493457787</v>
      </c>
      <c r="AX286" s="5">
        <v>60.8820506218329</v>
      </c>
      <c r="AY286" s="5">
        <v>0.843855225432608</v>
      </c>
      <c r="AZ286" s="5">
        <v>1.38604928187158</v>
      </c>
      <c r="BA286" s="5">
        <v>61.1038042701318</v>
      </c>
      <c r="BB286" s="5">
        <v>0.741033329272461</v>
      </c>
      <c r="BC286" s="5">
        <v>1.21274499701598</v>
      </c>
      <c r="BD286" s="5">
        <v>61.4859520709231</v>
      </c>
      <c r="BE286" s="5">
        <v>0.234185035750566</v>
      </c>
      <c r="BF286" s="5">
        <v>0.380875676252743</v>
      </c>
      <c r="BG286" s="5">
        <v>63.6233143653644</v>
      </c>
      <c r="BH286" s="5">
        <v>1.09429104299771</v>
      </c>
      <c r="BI286" s="5">
        <v>1.71995290392075</v>
      </c>
    </row>
    <row r="287" spans="2:61">
      <c r="B287" s="4">
        <v>40.992274560194</v>
      </c>
      <c r="C287" s="4">
        <v>0.43348620717591</v>
      </c>
      <c r="D287" s="4">
        <v>1.05748268869386</v>
      </c>
      <c r="E287" s="4">
        <v>35.6027065485491</v>
      </c>
      <c r="F287" s="4">
        <v>0.50979821218067</v>
      </c>
      <c r="G287" s="4">
        <v>1.43190858674042</v>
      </c>
      <c r="H287" s="5">
        <v>44.0960280097004</v>
      </c>
      <c r="I287" s="5">
        <v>0.432238670437925</v>
      </c>
      <c r="J287" s="5">
        <v>0.980221325927223</v>
      </c>
      <c r="K287" s="5">
        <v>34.0844024009889</v>
      </c>
      <c r="L287" s="5">
        <v>0.477695731968628</v>
      </c>
      <c r="M287" s="5">
        <v>1.40150830972107</v>
      </c>
      <c r="N287" s="5">
        <v>48.3906501862947</v>
      </c>
      <c r="O287" s="5">
        <v>0.255481102933079</v>
      </c>
      <c r="P287" s="5">
        <v>0.527955507829563</v>
      </c>
      <c r="Q287" s="5">
        <v>48.8218272091475</v>
      </c>
      <c r="R287" s="5">
        <v>0.172246898445883</v>
      </c>
      <c r="S287" s="5">
        <v>0.352807152645057</v>
      </c>
      <c r="T287" s="5">
        <v>44.4702322406097</v>
      </c>
      <c r="U287" s="5">
        <v>0.246027033295175</v>
      </c>
      <c r="V287" s="5">
        <v>0.553239821110055</v>
      </c>
      <c r="W287" s="5">
        <v>47.9400355460535</v>
      </c>
      <c r="X287" s="5">
        <v>0.841468503845277</v>
      </c>
      <c r="Y287" s="5">
        <v>1.75525214835713</v>
      </c>
      <c r="Z287" s="5">
        <v>43.7936030640164</v>
      </c>
      <c r="AA287" s="5">
        <v>0.111858041492481</v>
      </c>
      <c r="AB287" s="5">
        <v>0.25542096029178</v>
      </c>
      <c r="AC287" s="5">
        <v>49.1036251344684</v>
      </c>
      <c r="AD287" s="5">
        <v>0.644707237348937</v>
      </c>
      <c r="AE287" s="5">
        <v>1.31295242578003</v>
      </c>
      <c r="AF287" s="5">
        <v>46.3157079855822</v>
      </c>
      <c r="AG287" s="5">
        <v>0.0487664523384428</v>
      </c>
      <c r="AH287" s="5">
        <v>0.105291389162449</v>
      </c>
      <c r="AI287" s="5">
        <v>51.3550280150129</v>
      </c>
      <c r="AJ287" s="5">
        <v>1.10447606098239</v>
      </c>
      <c r="AK287" s="5">
        <v>2.15066781904883</v>
      </c>
      <c r="AL287" s="5">
        <v>42.7787218621381</v>
      </c>
      <c r="AM287" s="5">
        <v>0.186289901381528</v>
      </c>
      <c r="AN287" s="5">
        <v>0.435473275667</v>
      </c>
      <c r="AO287" s="5">
        <v>57.1137385745126</v>
      </c>
      <c r="AP287" s="5">
        <v>0.93587859390471</v>
      </c>
      <c r="AQ287" s="5">
        <v>1.63862254032579</v>
      </c>
      <c r="AR287" s="5">
        <v>37.026231981319</v>
      </c>
      <c r="AS287" s="5">
        <v>0.755430511176303</v>
      </c>
      <c r="AT287" s="5">
        <v>2.04025759779565</v>
      </c>
      <c r="AU287" s="5">
        <v>50.2262304580983</v>
      </c>
      <c r="AV287" s="5">
        <v>0.829486632412168</v>
      </c>
      <c r="AW287" s="5">
        <v>1.65150086886209</v>
      </c>
      <c r="AX287" s="5">
        <v>60.8844080906649</v>
      </c>
      <c r="AY287" s="5">
        <v>0.844318855014814</v>
      </c>
      <c r="AZ287" s="5">
        <v>1.38675710496768</v>
      </c>
      <c r="BA287" s="5">
        <v>61.3460321926411</v>
      </c>
      <c r="BB287" s="5">
        <v>0.750334934578231</v>
      </c>
      <c r="BC287" s="5">
        <v>1.22311893330281</v>
      </c>
      <c r="BD287" s="5">
        <v>61.7305663931104</v>
      </c>
      <c r="BE287" s="5">
        <v>0.186224360149525</v>
      </c>
      <c r="BF287" s="5">
        <v>0.301672851928196</v>
      </c>
      <c r="BG287" s="5">
        <v>63.8692058361907</v>
      </c>
      <c r="BH287" s="5">
        <v>1.14565319080136</v>
      </c>
      <c r="BI287" s="5">
        <v>1.79374892141243</v>
      </c>
    </row>
    <row r="288" spans="2:61">
      <c r="B288" s="4">
        <v>41.2200308471649</v>
      </c>
      <c r="C288" s="4">
        <v>0.434350180662546</v>
      </c>
      <c r="D288" s="4">
        <v>1.05373570018185</v>
      </c>
      <c r="E288" s="4">
        <v>35.7377735033468</v>
      </c>
      <c r="F288" s="4">
        <v>0.492728375310543</v>
      </c>
      <c r="G288" s="4">
        <v>1.37873271613969</v>
      </c>
      <c r="H288" s="5">
        <v>44.3223774340816</v>
      </c>
      <c r="I288" s="5">
        <v>0.394292397432922</v>
      </c>
      <c r="J288" s="5">
        <v>0.889601190773967</v>
      </c>
      <c r="K288" s="5">
        <v>34.2042495172139</v>
      </c>
      <c r="L288" s="5">
        <v>0.478407608143089</v>
      </c>
      <c r="M288" s="5">
        <v>1.3986788627019</v>
      </c>
      <c r="N288" s="5">
        <v>48.5958661995647</v>
      </c>
      <c r="O288" s="5">
        <v>0.252268736368</v>
      </c>
      <c r="P288" s="5">
        <v>0.519115628749219</v>
      </c>
      <c r="Q288" s="5">
        <v>48.9912047809559</v>
      </c>
      <c r="R288" s="5">
        <v>0.233459139956942</v>
      </c>
      <c r="S288" s="5">
        <v>0.476532759299875</v>
      </c>
      <c r="T288" s="5">
        <v>44.6837050333644</v>
      </c>
      <c r="U288" s="5">
        <v>0.247514871440681</v>
      </c>
      <c r="V288" s="5">
        <v>0.553926473321464</v>
      </c>
      <c r="W288" s="5">
        <v>48.1093126187174</v>
      </c>
      <c r="X288" s="5">
        <v>0.799654172626155</v>
      </c>
      <c r="Y288" s="5">
        <v>1.66216087717504</v>
      </c>
      <c r="Z288" s="5">
        <v>44.0420384945208</v>
      </c>
      <c r="AA288" s="5">
        <v>0.176071673552351</v>
      </c>
      <c r="AB288" s="5">
        <v>0.399780935603731</v>
      </c>
      <c r="AC288" s="5">
        <v>49.2354430422558</v>
      </c>
      <c r="AD288" s="5">
        <v>0.64255131245</v>
      </c>
      <c r="AE288" s="5">
        <v>1.30505845534595</v>
      </c>
      <c r="AF288" s="5">
        <v>46.4944568696718</v>
      </c>
      <c r="AG288" s="5">
        <v>0.0295753728017211</v>
      </c>
      <c r="AH288" s="5">
        <v>0.0636105350894271</v>
      </c>
      <c r="AI288" s="5">
        <v>51.5326157095599</v>
      </c>
      <c r="AJ288" s="5">
        <v>1.15028261710815</v>
      </c>
      <c r="AK288" s="5">
        <v>2.23214482957976</v>
      </c>
      <c r="AL288" s="5">
        <v>42.9589576180664</v>
      </c>
      <c r="AM288" s="5">
        <v>0.189338016106916</v>
      </c>
      <c r="AN288" s="5">
        <v>0.44074164412986</v>
      </c>
      <c r="AO288" s="5">
        <v>57.2889429064968</v>
      </c>
      <c r="AP288" s="5">
        <v>0.936836188708926</v>
      </c>
      <c r="AQ288" s="5">
        <v>1.63528272853274</v>
      </c>
      <c r="AR288" s="5">
        <v>37.1481475291729</v>
      </c>
      <c r="AS288" s="5">
        <v>0.807689713504879</v>
      </c>
      <c r="AT288" s="5">
        <v>2.17423954416728</v>
      </c>
      <c r="AU288" s="5">
        <v>50.4717150197292</v>
      </c>
      <c r="AV288" s="5">
        <v>0.824443780785101</v>
      </c>
      <c r="AW288" s="5">
        <v>1.63347685027709</v>
      </c>
      <c r="AX288" s="5">
        <v>60.8858099386128</v>
      </c>
      <c r="AY288" s="5">
        <v>0.845048690485239</v>
      </c>
      <c r="AZ288" s="5">
        <v>1.3879238714854</v>
      </c>
      <c r="BA288" s="5">
        <v>61.5917630045437</v>
      </c>
      <c r="BB288" s="5">
        <v>0.747469087480831</v>
      </c>
      <c r="BC288" s="5">
        <v>1.21358612096505</v>
      </c>
      <c r="BD288" s="5">
        <v>61.9745541379983</v>
      </c>
      <c r="BE288" s="5">
        <v>0.249682050607882</v>
      </c>
      <c r="BF288" s="5">
        <v>0.402878333020221</v>
      </c>
      <c r="BG288" s="5">
        <v>64.1129041048511</v>
      </c>
      <c r="BH288" s="5">
        <v>1.12752342451487</v>
      </c>
      <c r="BI288" s="5">
        <v>1.7586528644388</v>
      </c>
    </row>
    <row r="289" spans="2:61">
      <c r="B289" s="4">
        <v>41.4483454473545</v>
      </c>
      <c r="C289" s="4">
        <v>0.459487927899731</v>
      </c>
      <c r="D289" s="4">
        <v>1.1085796620841</v>
      </c>
      <c r="E289" s="4">
        <v>35.8723992953453</v>
      </c>
      <c r="F289" s="4">
        <v>0.516984550504579</v>
      </c>
      <c r="G289" s="4">
        <v>1.44117639371744</v>
      </c>
      <c r="H289" s="5">
        <v>44.5477015822206</v>
      </c>
      <c r="I289" s="5">
        <v>0.361976661599266</v>
      </c>
      <c r="J289" s="5">
        <v>0.812559680393778</v>
      </c>
      <c r="K289" s="5">
        <v>34.3229900977931</v>
      </c>
      <c r="L289" s="5">
        <v>0.458923274057626</v>
      </c>
      <c r="M289" s="5">
        <v>1.3370725357845</v>
      </c>
      <c r="N289" s="5">
        <v>48.7936193940584</v>
      </c>
      <c r="O289" s="5">
        <v>0.269690373954661</v>
      </c>
      <c r="P289" s="5">
        <v>0.552716476670106</v>
      </c>
      <c r="Q289" s="5">
        <v>49.1593180141807</v>
      </c>
      <c r="R289" s="5">
        <v>0.20841038808459</v>
      </c>
      <c r="S289" s="5">
        <v>0.423948900235903</v>
      </c>
      <c r="T289" s="5">
        <v>44.8989631299197</v>
      </c>
      <c r="U289" s="5">
        <v>0.25154091457576</v>
      </c>
      <c r="V289" s="5">
        <v>0.560237691565173</v>
      </c>
      <c r="W289" s="5">
        <v>48.2815080186959</v>
      </c>
      <c r="X289" s="5">
        <v>0.771298807105637</v>
      </c>
      <c r="Y289" s="5">
        <v>1.59750355520579</v>
      </c>
      <c r="Z289" s="5">
        <v>44.2885374170183</v>
      </c>
      <c r="AA289" s="5">
        <v>0.346590749610857</v>
      </c>
      <c r="AB289" s="5">
        <v>0.782574385664125</v>
      </c>
      <c r="AC289" s="5">
        <v>49.3668666614003</v>
      </c>
      <c r="AD289" s="5">
        <v>0.714320239509847</v>
      </c>
      <c r="AE289" s="5">
        <v>1.44696288790062</v>
      </c>
      <c r="AF289" s="5">
        <v>46.6700302851288</v>
      </c>
      <c r="AG289" s="5">
        <v>0.0424295566534441</v>
      </c>
      <c r="AH289" s="5">
        <v>0.0909139256911177</v>
      </c>
      <c r="AI289" s="5">
        <v>51.709052290855</v>
      </c>
      <c r="AJ289" s="5">
        <v>1.14984559131619</v>
      </c>
      <c r="AK289" s="5">
        <v>2.2236833598274</v>
      </c>
      <c r="AL289" s="5">
        <v>43.1396555140607</v>
      </c>
      <c r="AM289" s="5">
        <v>0.268185851251492</v>
      </c>
      <c r="AN289" s="5">
        <v>0.621668968042827</v>
      </c>
      <c r="AO289" s="5">
        <v>57.4634556185142</v>
      </c>
      <c r="AP289" s="5">
        <v>0.936189010813532</v>
      </c>
      <c r="AQ289" s="5">
        <v>1.62919024053942</v>
      </c>
      <c r="AR289" s="5">
        <v>37.2689752218081</v>
      </c>
      <c r="AS289" s="5">
        <v>0.805038765176759</v>
      </c>
      <c r="AT289" s="5">
        <v>2.16007754542628</v>
      </c>
      <c r="AU289" s="5">
        <v>50.7175682353285</v>
      </c>
      <c r="AV289" s="5">
        <v>0.842644071121332</v>
      </c>
      <c r="AW289" s="5">
        <v>1.66144415128793</v>
      </c>
      <c r="AX289" s="5">
        <v>60.8876636132028</v>
      </c>
      <c r="AY289" s="5">
        <v>0.845620131201082</v>
      </c>
      <c r="AZ289" s="5">
        <v>1.38882013370229</v>
      </c>
      <c r="BA289" s="5">
        <v>61.8343166481914</v>
      </c>
      <c r="BB289" s="5">
        <v>0.743553075160825</v>
      </c>
      <c r="BC289" s="5">
        <v>1.20249258901218</v>
      </c>
      <c r="BD289" s="5">
        <v>62.2225521152077</v>
      </c>
      <c r="BE289" s="5">
        <v>0.236560288868934</v>
      </c>
      <c r="BF289" s="5">
        <v>0.380184162859364</v>
      </c>
      <c r="BG289" s="5">
        <v>64.3566391637181</v>
      </c>
      <c r="BH289" s="5">
        <v>1.10906952402796</v>
      </c>
      <c r="BI289" s="5">
        <v>1.7233179644552</v>
      </c>
    </row>
    <row r="290" spans="2:61">
      <c r="B290" s="4">
        <v>41.6785457042856</v>
      </c>
      <c r="C290" s="4">
        <v>0.440307227276451</v>
      </c>
      <c r="D290" s="4">
        <v>1.05643615878655</v>
      </c>
      <c r="E290" s="4">
        <v>36.0090916240844</v>
      </c>
      <c r="F290" s="4">
        <v>0.48577782527809</v>
      </c>
      <c r="G290" s="4">
        <v>1.34904215399086</v>
      </c>
      <c r="H290" s="5">
        <v>44.7721288911304</v>
      </c>
      <c r="I290" s="5">
        <v>0.413262941113879</v>
      </c>
      <c r="J290" s="5">
        <v>0.923036164125197</v>
      </c>
      <c r="K290" s="5">
        <v>34.4433716699182</v>
      </c>
      <c r="L290" s="5">
        <v>0.466894901810185</v>
      </c>
      <c r="M290" s="5">
        <v>1.35554354633045</v>
      </c>
      <c r="N290" s="5">
        <v>48.9955015956413</v>
      </c>
      <c r="O290" s="5">
        <v>0.272488424907619</v>
      </c>
      <c r="P290" s="5">
        <v>0.55614988322083</v>
      </c>
      <c r="Q290" s="5">
        <v>49.3244059122322</v>
      </c>
      <c r="R290" s="5">
        <v>0.194548412928835</v>
      </c>
      <c r="S290" s="5">
        <v>0.394426266937739</v>
      </c>
      <c r="T290" s="5">
        <v>45.1118912102794</v>
      </c>
      <c r="U290" s="5">
        <v>0.264113680822356</v>
      </c>
      <c r="V290" s="5">
        <v>0.585463552373024</v>
      </c>
      <c r="W290" s="5">
        <v>48.4565602977294</v>
      </c>
      <c r="X290" s="5">
        <v>0.821377327425529</v>
      </c>
      <c r="Y290" s="5">
        <v>1.69507972166984</v>
      </c>
      <c r="Z290" s="5">
        <v>44.5348066019294</v>
      </c>
      <c r="AA290" s="5">
        <v>0.181252577320595</v>
      </c>
      <c r="AB290" s="5">
        <v>0.406990826165937</v>
      </c>
      <c r="AC290" s="5">
        <v>49.4969873648613</v>
      </c>
      <c r="AD290" s="5">
        <v>0.678463602811158</v>
      </c>
      <c r="AE290" s="5">
        <v>1.37071696467089</v>
      </c>
      <c r="AF290" s="5">
        <v>46.8481793676358</v>
      </c>
      <c r="AG290" s="5">
        <v>0.0451299837699553</v>
      </c>
      <c r="AH290" s="5">
        <v>0.0963324175648382</v>
      </c>
      <c r="AI290" s="5">
        <v>51.8854880132377</v>
      </c>
      <c r="AJ290" s="5">
        <v>1.09521290858432</v>
      </c>
      <c r="AK290" s="5">
        <v>2.11082703569232</v>
      </c>
      <c r="AL290" s="5">
        <v>43.3177675697262</v>
      </c>
      <c r="AM290" s="5">
        <v>0.194821781609516</v>
      </c>
      <c r="AN290" s="5">
        <v>0.449750281558075</v>
      </c>
      <c r="AO290" s="5">
        <v>57.6388046520821</v>
      </c>
      <c r="AP290" s="5">
        <v>0.938482651916433</v>
      </c>
      <c r="AQ290" s="5">
        <v>1.62821324554053</v>
      </c>
      <c r="AR290" s="5">
        <v>37.389616869933</v>
      </c>
      <c r="AS290" s="5">
        <v>0.817459447633748</v>
      </c>
      <c r="AT290" s="5">
        <v>2.18632742474318</v>
      </c>
      <c r="AU290" s="5">
        <v>50.9629380544063</v>
      </c>
      <c r="AV290" s="5">
        <v>0.819595111417552</v>
      </c>
      <c r="AW290" s="5">
        <v>1.6082179377935</v>
      </c>
      <c r="AX290" s="5">
        <v>60.8891189232394</v>
      </c>
      <c r="AY290" s="5">
        <v>0.846386959479257</v>
      </c>
      <c r="AZ290" s="5">
        <v>1.39004632428048</v>
      </c>
      <c r="BA290" s="5">
        <v>62.0811072621177</v>
      </c>
      <c r="BB290" s="5">
        <v>0.783432642965579</v>
      </c>
      <c r="BC290" s="5">
        <v>1.26195017698023</v>
      </c>
      <c r="BD290" s="5">
        <v>62.465843581065</v>
      </c>
      <c r="BE290" s="5">
        <v>0.214614928703455</v>
      </c>
      <c r="BF290" s="5">
        <v>0.343571648760235</v>
      </c>
      <c r="BG290" s="5">
        <v>64.6006087228157</v>
      </c>
      <c r="BH290" s="5">
        <v>1.11078083769783</v>
      </c>
      <c r="BI290" s="5">
        <v>1.71945877857576</v>
      </c>
    </row>
    <row r="291" spans="2:61">
      <c r="B291" s="4">
        <v>41.9098583051929</v>
      </c>
      <c r="C291" s="4">
        <v>0.405049593485525</v>
      </c>
      <c r="D291" s="4">
        <v>0.966478079061739</v>
      </c>
      <c r="E291" s="4">
        <v>36.1458292148967</v>
      </c>
      <c r="F291" s="4">
        <v>0.490831416865871</v>
      </c>
      <c r="G291" s="4">
        <v>1.35791992472422</v>
      </c>
      <c r="H291" s="5">
        <v>44.9968092181942</v>
      </c>
      <c r="I291" s="5">
        <v>0.361930356614054</v>
      </c>
      <c r="J291" s="5">
        <v>0.804346714583729</v>
      </c>
      <c r="K291" s="5">
        <v>34.5641284314387</v>
      </c>
      <c r="L291" s="5">
        <v>0.446713614330387</v>
      </c>
      <c r="M291" s="5">
        <v>1.29241972704877</v>
      </c>
      <c r="N291" s="5">
        <v>49.1895997789619</v>
      </c>
      <c r="O291" s="5">
        <v>0.277983915903895</v>
      </c>
      <c r="P291" s="5">
        <v>0.56512741952169</v>
      </c>
      <c r="Q291" s="5">
        <v>49.4875261263346</v>
      </c>
      <c r="R291" s="5">
        <v>0.209729413702602</v>
      </c>
      <c r="S291" s="5">
        <v>0.423802582426919</v>
      </c>
      <c r="T291" s="5">
        <v>45.3202637790625</v>
      </c>
      <c r="U291" s="5">
        <v>0.255006369528909</v>
      </c>
      <c r="V291" s="5">
        <v>0.562676269432305</v>
      </c>
      <c r="W291" s="5">
        <v>48.6345583653142</v>
      </c>
      <c r="X291" s="5">
        <v>0.824194233547106</v>
      </c>
      <c r="Y291" s="5">
        <v>1.69466786838331</v>
      </c>
      <c r="Z291" s="5">
        <v>44.7766254121449</v>
      </c>
      <c r="AA291" s="5">
        <v>0.118552863267075</v>
      </c>
      <c r="AB291" s="5">
        <v>0.264765069220513</v>
      </c>
      <c r="AC291" s="5">
        <v>49.6250137658823</v>
      </c>
      <c r="AD291" s="5">
        <v>0.703426112454437</v>
      </c>
      <c r="AE291" s="5">
        <v>1.41748295682701</v>
      </c>
      <c r="AF291" s="5">
        <v>47.0257063141807</v>
      </c>
      <c r="AG291" s="5">
        <v>0.0350875582351479</v>
      </c>
      <c r="AH291" s="5">
        <v>0.0746135698648022</v>
      </c>
      <c r="AI291" s="5">
        <v>52.06198271258</v>
      </c>
      <c r="AJ291" s="5">
        <v>1.12438840414479</v>
      </c>
      <c r="AK291" s="5">
        <v>2.15971107046043</v>
      </c>
      <c r="AL291" s="5">
        <v>43.4989925796988</v>
      </c>
      <c r="AM291" s="5">
        <v>0.274062385664169</v>
      </c>
      <c r="AN291" s="5">
        <v>0.630043064013568</v>
      </c>
      <c r="AO291" s="5">
        <v>57.8134026115534</v>
      </c>
      <c r="AP291" s="5">
        <v>0.988498316887501</v>
      </c>
      <c r="AQ291" s="5">
        <v>1.70980823171608</v>
      </c>
      <c r="AR291" s="5">
        <v>37.5096801731789</v>
      </c>
      <c r="AS291" s="5">
        <v>0.7416201542144</v>
      </c>
      <c r="AT291" s="5">
        <v>1.9771433688328</v>
      </c>
      <c r="AU291" s="5">
        <v>51.2079852284374</v>
      </c>
      <c r="AV291" s="5">
        <v>0.841912667294588</v>
      </c>
      <c r="AW291" s="5">
        <v>1.64410426135463</v>
      </c>
      <c r="AX291" s="5">
        <v>60.8923175820197</v>
      </c>
      <c r="AY291" s="5">
        <v>0.845310023426251</v>
      </c>
      <c r="AZ291" s="5">
        <v>1.38820471447428</v>
      </c>
      <c r="BA291" s="5">
        <v>62.3248562746369</v>
      </c>
      <c r="BB291" s="5">
        <v>0.764223535253122</v>
      </c>
      <c r="BC291" s="5">
        <v>1.22619381886023</v>
      </c>
      <c r="BD291" s="5">
        <v>62.7088099932918</v>
      </c>
      <c r="BE291" s="5">
        <v>0.154923645930639</v>
      </c>
      <c r="BF291" s="5">
        <v>0.247052441191616</v>
      </c>
      <c r="BG291" s="5">
        <v>64.8442950075854</v>
      </c>
      <c r="BH291" s="5">
        <v>1.12584334279075</v>
      </c>
      <c r="BI291" s="5">
        <v>1.73622574300337</v>
      </c>
    </row>
    <row r="292" spans="2:61">
      <c r="B292" s="4">
        <v>42.1328095122911</v>
      </c>
      <c r="C292" s="4">
        <v>0.405895203028932</v>
      </c>
      <c r="D292" s="4">
        <v>0.963370845019302</v>
      </c>
      <c r="E292" s="4">
        <v>36.2795043246363</v>
      </c>
      <c r="F292" s="4">
        <v>0.464163753199025</v>
      </c>
      <c r="G292" s="4">
        <v>1.27941040496473</v>
      </c>
      <c r="H292" s="5">
        <v>45.223522552051</v>
      </c>
      <c r="I292" s="5">
        <v>0.374128824276062</v>
      </c>
      <c r="J292" s="5">
        <v>0.827288108407413</v>
      </c>
      <c r="K292" s="5">
        <v>34.6860409654904</v>
      </c>
      <c r="L292" s="5">
        <v>0.454780642232046</v>
      </c>
      <c r="M292" s="5">
        <v>1.3111344782315</v>
      </c>
      <c r="N292" s="5">
        <v>49.3848013112139</v>
      </c>
      <c r="O292" s="5">
        <v>0.237990232356484</v>
      </c>
      <c r="P292" s="5">
        <v>0.481909871129608</v>
      </c>
      <c r="Q292" s="5">
        <v>49.6483457037933</v>
      </c>
      <c r="R292" s="5">
        <v>0.209286594715594</v>
      </c>
      <c r="S292" s="5">
        <v>0.421537901714224</v>
      </c>
      <c r="T292" s="5">
        <v>45.5249853403869</v>
      </c>
      <c r="U292" s="5">
        <v>0.222226701740704</v>
      </c>
      <c r="V292" s="5">
        <v>0.488142280725916</v>
      </c>
      <c r="W292" s="5">
        <v>48.8139745334109</v>
      </c>
      <c r="X292" s="5">
        <v>0.779711718451857</v>
      </c>
      <c r="Y292" s="5">
        <v>1.59731250303779</v>
      </c>
      <c r="Z292" s="5">
        <v>45.0152450841459</v>
      </c>
      <c r="AA292" s="5">
        <v>0.173633029950497</v>
      </c>
      <c r="AB292" s="5">
        <v>0.38572050341152</v>
      </c>
      <c r="AC292" s="5">
        <v>49.7517020906225</v>
      </c>
      <c r="AD292" s="5">
        <v>0.673274898155348</v>
      </c>
      <c r="AE292" s="5">
        <v>1.35327007893917</v>
      </c>
      <c r="AF292" s="5">
        <v>47.1990634909774</v>
      </c>
      <c r="AG292" s="5">
        <v>0.0393451116117045</v>
      </c>
      <c r="AH292" s="5">
        <v>0.0833599412819403</v>
      </c>
      <c r="AI292" s="5">
        <v>52.2390500932557</v>
      </c>
      <c r="AJ292" s="5">
        <v>1.09375022963683</v>
      </c>
      <c r="AK292" s="5">
        <v>2.09374065509289</v>
      </c>
      <c r="AL292" s="5">
        <v>43.6779539647097</v>
      </c>
      <c r="AM292" s="5">
        <v>0.261151767644937</v>
      </c>
      <c r="AN292" s="5">
        <v>0.597902932577699</v>
      </c>
      <c r="AO292" s="5">
        <v>57.9882727273015</v>
      </c>
      <c r="AP292" s="5">
        <v>0.992456325093566</v>
      </c>
      <c r="AQ292" s="5">
        <v>1.71147764611086</v>
      </c>
      <c r="AR292" s="5">
        <v>37.6300771276298</v>
      </c>
      <c r="AS292" s="5">
        <v>0.78527455346241</v>
      </c>
      <c r="AT292" s="5">
        <v>2.08682685076355</v>
      </c>
      <c r="AU292" s="5">
        <v>51.4527603987641</v>
      </c>
      <c r="AV292" s="5">
        <v>0.819723361609088</v>
      </c>
      <c r="AW292" s="5">
        <v>1.59315720916847</v>
      </c>
      <c r="AX292" s="5">
        <v>60.895860273418</v>
      </c>
      <c r="AY292" s="5">
        <v>0.843661493511476</v>
      </c>
      <c r="AZ292" s="5">
        <v>1.38541682426933</v>
      </c>
      <c r="BA292" s="5">
        <v>62.5718349679383</v>
      </c>
      <c r="BB292" s="5">
        <v>0.762370886413187</v>
      </c>
      <c r="BC292" s="5">
        <v>1.21839304665402</v>
      </c>
      <c r="BD292" s="5">
        <v>62.9438575412426</v>
      </c>
      <c r="BE292" s="5">
        <v>0.237930613825314</v>
      </c>
      <c r="BF292" s="5">
        <v>0.378004499755064</v>
      </c>
      <c r="BG292" s="5">
        <v>65.0893915784258</v>
      </c>
      <c r="BH292" s="5">
        <v>1.12952492748592</v>
      </c>
      <c r="BI292" s="5">
        <v>1.73534411690569</v>
      </c>
    </row>
    <row r="293" spans="2:61">
      <c r="B293" s="4">
        <v>42.3552486027143</v>
      </c>
      <c r="C293" s="4">
        <v>0.441038732609052</v>
      </c>
      <c r="D293" s="4">
        <v>1.04128472186748</v>
      </c>
      <c r="E293" s="4">
        <v>36.4159720320004</v>
      </c>
      <c r="F293" s="4">
        <v>0.488119076769458</v>
      </c>
      <c r="G293" s="4">
        <v>1.34039831846456</v>
      </c>
      <c r="H293" s="5">
        <v>45.4508366243127</v>
      </c>
      <c r="I293" s="5">
        <v>0.370361041398604</v>
      </c>
      <c r="J293" s="5">
        <v>0.81486077904337</v>
      </c>
      <c r="K293" s="5">
        <v>34.8092241375248</v>
      </c>
      <c r="L293" s="5">
        <v>0.444014528010788</v>
      </c>
      <c r="M293" s="5">
        <v>1.27556571285981</v>
      </c>
      <c r="N293" s="5">
        <v>49.5773643102461</v>
      </c>
      <c r="O293" s="5">
        <v>0.225746180432793</v>
      </c>
      <c r="P293" s="5">
        <v>0.455341229961551</v>
      </c>
      <c r="Q293" s="5">
        <v>49.8063253834614</v>
      </c>
      <c r="R293" s="5">
        <v>0.175771263707287</v>
      </c>
      <c r="S293" s="5">
        <v>0.352909519732714</v>
      </c>
      <c r="T293" s="5">
        <v>45.7306725780387</v>
      </c>
      <c r="U293" s="5">
        <v>0.220649812245442</v>
      </c>
      <c r="V293" s="5">
        <v>0.482498506596216</v>
      </c>
      <c r="W293" s="5">
        <v>48.9947635748652</v>
      </c>
      <c r="X293" s="5">
        <v>0.796897267404092</v>
      </c>
      <c r="Y293" s="5">
        <v>1.62649477058179</v>
      </c>
      <c r="Z293" s="5">
        <v>45.2512051246614</v>
      </c>
      <c r="AA293" s="5">
        <v>0.105797526122724</v>
      </c>
      <c r="AB293" s="5">
        <v>0.233800460852401</v>
      </c>
      <c r="AC293" s="5">
        <v>49.8784497433153</v>
      </c>
      <c r="AD293" s="5">
        <v>0.649313338267678</v>
      </c>
      <c r="AE293" s="5">
        <v>1.30179133796094</v>
      </c>
      <c r="AF293" s="5">
        <v>47.3737274239846</v>
      </c>
      <c r="AG293" s="5">
        <v>0.0579685874178154</v>
      </c>
      <c r="AH293" s="5">
        <v>0.122364421315235</v>
      </c>
      <c r="AI293" s="5">
        <v>52.4153580314851</v>
      </c>
      <c r="AJ293" s="5">
        <v>1.12519344177598</v>
      </c>
      <c r="AK293" s="5">
        <v>2.14668655148762</v>
      </c>
      <c r="AL293" s="5">
        <v>43.8571911500859</v>
      </c>
      <c r="AM293" s="5">
        <v>0.246250866613852</v>
      </c>
      <c r="AN293" s="5">
        <v>0.561483442410037</v>
      </c>
      <c r="AO293" s="5">
        <v>58.1626744441099</v>
      </c>
      <c r="AP293" s="5">
        <v>0.994993890792197</v>
      </c>
      <c r="AQ293" s="5">
        <v>1.71070862937762</v>
      </c>
      <c r="AR293" s="5">
        <v>37.7503445676599</v>
      </c>
      <c r="AS293" s="5">
        <v>0.834999113730853</v>
      </c>
      <c r="AT293" s="5">
        <v>2.21189799270384</v>
      </c>
      <c r="AU293" s="5">
        <v>51.6981543564947</v>
      </c>
      <c r="AV293" s="5">
        <v>0.836563512891935</v>
      </c>
      <c r="AW293" s="5">
        <v>1.61816901068314</v>
      </c>
      <c r="AX293" s="5">
        <v>60.8994679403383</v>
      </c>
      <c r="AY293" s="5">
        <v>0.843379596835828</v>
      </c>
      <c r="AZ293" s="5">
        <v>1.3848718640072</v>
      </c>
      <c r="BA293" s="5">
        <v>62.8167671961484</v>
      </c>
      <c r="BB293" s="5">
        <v>0.773884073063717</v>
      </c>
      <c r="BC293" s="5">
        <v>1.23197055118616</v>
      </c>
      <c r="BD293" s="5">
        <v>63.1779144502745</v>
      </c>
      <c r="BE293" s="5">
        <v>0.327713908175816</v>
      </c>
      <c r="BF293" s="5">
        <v>0.518715932659901</v>
      </c>
      <c r="BG293" s="5">
        <v>65.335275276464</v>
      </c>
      <c r="BH293" s="5">
        <v>1.14937187481862</v>
      </c>
      <c r="BI293" s="5">
        <v>1.7591903760336</v>
      </c>
    </row>
    <row r="294" spans="2:61">
      <c r="B294" s="4">
        <v>42.6036380111318</v>
      </c>
      <c r="C294" s="4">
        <v>0.398215534432091</v>
      </c>
      <c r="D294" s="4">
        <v>0.934698427228309</v>
      </c>
      <c r="E294" s="4">
        <v>36.5509913508642</v>
      </c>
      <c r="F294" s="4">
        <v>0.489752019920849</v>
      </c>
      <c r="G294" s="4">
        <v>1.33991446420582</v>
      </c>
      <c r="H294" s="5">
        <v>45.6772475537127</v>
      </c>
      <c r="I294" s="5">
        <v>0.335171938284109</v>
      </c>
      <c r="J294" s="5">
        <v>0.733783133254634</v>
      </c>
      <c r="K294" s="5">
        <v>34.9335792716594</v>
      </c>
      <c r="L294" s="5">
        <v>0.441027552972284</v>
      </c>
      <c r="M294" s="5">
        <v>1.26247456506719</v>
      </c>
      <c r="N294" s="5">
        <v>49.7643233632067</v>
      </c>
      <c r="O294" s="5">
        <v>0.238486792944685</v>
      </c>
      <c r="P294" s="5">
        <v>0.479232463795561</v>
      </c>
      <c r="Q294" s="5">
        <v>49.9655395009292</v>
      </c>
      <c r="R294" s="5">
        <v>0.205610608452366</v>
      </c>
      <c r="S294" s="5">
        <v>0.411504830141067</v>
      </c>
      <c r="T294" s="5">
        <v>45.9322123777252</v>
      </c>
      <c r="U294" s="5">
        <v>0.227276789817104</v>
      </c>
      <c r="V294" s="5">
        <v>0.494809150380317</v>
      </c>
      <c r="W294" s="5">
        <v>49.1779623726933</v>
      </c>
      <c r="X294" s="5">
        <v>0.742725675115173</v>
      </c>
      <c r="Y294" s="5">
        <v>1.51028151489168</v>
      </c>
      <c r="Z294" s="5">
        <v>45.4866692032417</v>
      </c>
      <c r="AA294" s="5">
        <v>0.196605388176569</v>
      </c>
      <c r="AB294" s="5">
        <v>0.432226389886024</v>
      </c>
      <c r="AC294" s="5">
        <v>50.0090081561893</v>
      </c>
      <c r="AD294" s="5">
        <v>0.69134974988551</v>
      </c>
      <c r="AE294" s="5">
        <v>1.3824504331825</v>
      </c>
      <c r="AF294" s="5">
        <v>47.5486420273801</v>
      </c>
      <c r="AG294" s="5">
        <v>0.107357910154842</v>
      </c>
      <c r="AH294" s="5">
        <v>0.22578543903109</v>
      </c>
      <c r="AI294" s="5">
        <v>52.5954319140949</v>
      </c>
      <c r="AJ294" s="5">
        <v>1.10380529126635</v>
      </c>
      <c r="AK294" s="5">
        <v>2.09867140756485</v>
      </c>
      <c r="AL294" s="5">
        <v>44.0363701344275</v>
      </c>
      <c r="AM294" s="5">
        <v>0.231439650394941</v>
      </c>
      <c r="AN294" s="5">
        <v>0.52556477677074</v>
      </c>
      <c r="AO294" s="5">
        <v>58.3371711443778</v>
      </c>
      <c r="AP294" s="5">
        <v>0.981482310733314</v>
      </c>
      <c r="AQ294" s="5">
        <v>1.68243041525661</v>
      </c>
      <c r="AR294" s="5">
        <v>37.8705114646623</v>
      </c>
      <c r="AS294" s="5">
        <v>0.808585530743736</v>
      </c>
      <c r="AT294" s="5">
        <v>2.13513232188122</v>
      </c>
      <c r="AU294" s="5">
        <v>51.944027252744</v>
      </c>
      <c r="AV294" s="5">
        <v>0.844138799341624</v>
      </c>
      <c r="AW294" s="5">
        <v>1.62509309344518</v>
      </c>
      <c r="AX294" s="5">
        <v>60.9014667997753</v>
      </c>
      <c r="AY294" s="5">
        <v>0.845388347196053</v>
      </c>
      <c r="AZ294" s="5">
        <v>1.38812477206078</v>
      </c>
      <c r="BA294" s="5">
        <v>63.0627242211353</v>
      </c>
      <c r="BB294" s="5">
        <v>0.757484093332726</v>
      </c>
      <c r="BC294" s="5">
        <v>1.20115980190855</v>
      </c>
      <c r="BD294" s="5">
        <v>63.4092769512146</v>
      </c>
      <c r="BE294" s="5">
        <v>0.2747307625906</v>
      </c>
      <c r="BF294" s="5">
        <v>0.433265881271553</v>
      </c>
      <c r="BG294" s="5">
        <v>65.5792426820226</v>
      </c>
      <c r="BH294" s="5">
        <v>1.14710945646448</v>
      </c>
      <c r="BI294" s="5">
        <v>1.74919594913063</v>
      </c>
    </row>
    <row r="295" spans="2:61">
      <c r="B295" s="4">
        <v>42.8241122598453</v>
      </c>
      <c r="C295" s="4">
        <v>0.394684159221696</v>
      </c>
      <c r="D295" s="4">
        <v>0.921640025663246</v>
      </c>
      <c r="E295" s="4">
        <v>36.6864709714661</v>
      </c>
      <c r="F295" s="4">
        <v>0.491454212785479</v>
      </c>
      <c r="G295" s="4">
        <v>1.33960612665013</v>
      </c>
      <c r="H295" s="5">
        <v>45.904155998827</v>
      </c>
      <c r="I295" s="5">
        <v>0.311912509444542</v>
      </c>
      <c r="J295" s="5">
        <v>0.679486427007855</v>
      </c>
      <c r="K295" s="5">
        <v>35.0557280857719</v>
      </c>
      <c r="L295" s="5">
        <v>0.449441458599694</v>
      </c>
      <c r="M295" s="5">
        <v>1.28207709022626</v>
      </c>
      <c r="N295" s="5">
        <v>49.9491102372828</v>
      </c>
      <c r="O295" s="5">
        <v>0.221640273171187</v>
      </c>
      <c r="P295" s="5">
        <v>0.443732174844131</v>
      </c>
      <c r="Q295" s="5">
        <v>50.1231602447758</v>
      </c>
      <c r="R295" s="5">
        <v>0.238714804997749</v>
      </c>
      <c r="S295" s="5">
        <v>0.476256492671229</v>
      </c>
      <c r="T295" s="5">
        <v>46.1342007558439</v>
      </c>
      <c r="U295" s="5">
        <v>0.220070887743609</v>
      </c>
      <c r="V295" s="5">
        <v>0.477023301884626</v>
      </c>
      <c r="W295" s="5">
        <v>49.36515580217</v>
      </c>
      <c r="X295" s="5">
        <v>0.689001983166713</v>
      </c>
      <c r="Y295" s="5">
        <v>1.39572532886937</v>
      </c>
      <c r="Z295" s="5">
        <v>45.7203585327795</v>
      </c>
      <c r="AA295" s="5">
        <v>0.161753337082325</v>
      </c>
      <c r="AB295" s="5">
        <v>0.353788426585401</v>
      </c>
      <c r="AC295" s="5">
        <v>50.1387846807325</v>
      </c>
      <c r="AD295" s="5">
        <v>0.678826749131322</v>
      </c>
      <c r="AE295" s="5">
        <v>1.35389549917069</v>
      </c>
      <c r="AF295" s="5">
        <v>47.7223556286014</v>
      </c>
      <c r="AG295" s="5">
        <v>0.047257693577581</v>
      </c>
      <c r="AH295" s="5">
        <v>0.0990263220561938</v>
      </c>
      <c r="AI295" s="5">
        <v>52.7790152059605</v>
      </c>
      <c r="AJ295" s="5">
        <v>1.10107126956005</v>
      </c>
      <c r="AK295" s="5">
        <v>2.08619138735977</v>
      </c>
      <c r="AL295" s="5">
        <v>44.2136465935507</v>
      </c>
      <c r="AM295" s="5">
        <v>0.24409608946559</v>
      </c>
      <c r="AN295" s="5">
        <v>0.552083142359932</v>
      </c>
      <c r="AO295" s="5">
        <v>58.5128039923783</v>
      </c>
      <c r="AP295" s="5">
        <v>0.982410176316931</v>
      </c>
      <c r="AQ295" s="5">
        <v>1.67896615661232</v>
      </c>
      <c r="AR295" s="5">
        <v>37.9906686211616</v>
      </c>
      <c r="AS295" s="5">
        <v>0.803522666344583</v>
      </c>
      <c r="AT295" s="5">
        <v>2.11505271033057</v>
      </c>
      <c r="AU295" s="5">
        <v>52.1897888763404</v>
      </c>
      <c r="AV295" s="5">
        <v>0.836032837173847</v>
      </c>
      <c r="AW295" s="5">
        <v>1.6019088315432</v>
      </c>
      <c r="AX295" s="5">
        <v>60.9026329323576</v>
      </c>
      <c r="AY295" s="5">
        <v>0.845632605001409</v>
      </c>
      <c r="AZ295" s="5">
        <v>1.3884992557557</v>
      </c>
      <c r="BA295" s="5">
        <v>63.3086020380278</v>
      </c>
      <c r="BB295" s="5">
        <v>0.75652110326884</v>
      </c>
      <c r="BC295" s="5">
        <v>1.19497363535909</v>
      </c>
      <c r="BD295" s="5">
        <v>63.6388423135729</v>
      </c>
      <c r="BE295" s="5">
        <v>0.291123275028822</v>
      </c>
      <c r="BF295" s="5">
        <v>0.457461613764666</v>
      </c>
      <c r="BG295" s="5">
        <v>65.8235969670255</v>
      </c>
      <c r="BH295" s="5">
        <v>1.14629428693284</v>
      </c>
      <c r="BI295" s="5">
        <v>1.74146406418215</v>
      </c>
    </row>
    <row r="296" spans="2:61">
      <c r="B296" s="4">
        <v>43.0427746507485</v>
      </c>
      <c r="C296" s="4">
        <v>0.394532022506477</v>
      </c>
      <c r="D296" s="4">
        <v>0.916604530511177</v>
      </c>
      <c r="E296" s="4">
        <v>36.8204182825915</v>
      </c>
      <c r="F296" s="4">
        <v>0.492187277007009</v>
      </c>
      <c r="G296" s="4">
        <v>1.33672375264599</v>
      </c>
      <c r="H296" s="5">
        <v>46.1270858847591</v>
      </c>
      <c r="I296" s="5">
        <v>0.272164936604035</v>
      </c>
      <c r="J296" s="5">
        <v>0.590032800433123</v>
      </c>
      <c r="K296" s="5">
        <v>35.1789623204559</v>
      </c>
      <c r="L296" s="5">
        <v>0.470668986199714</v>
      </c>
      <c r="M296" s="5">
        <v>1.3379274292182</v>
      </c>
      <c r="N296" s="5">
        <v>50.1361463679461</v>
      </c>
      <c r="O296" s="5">
        <v>0.228119840223934</v>
      </c>
      <c r="P296" s="5">
        <v>0.455000746466983</v>
      </c>
      <c r="Q296" s="5">
        <v>50.2804995178695</v>
      </c>
      <c r="R296" s="5">
        <v>0.227108447174915</v>
      </c>
      <c r="S296" s="5">
        <v>0.451682957314697</v>
      </c>
      <c r="T296" s="5">
        <v>46.3295686110924</v>
      </c>
      <c r="U296" s="5">
        <v>0.217585966623146</v>
      </c>
      <c r="V296" s="5">
        <v>0.469648160227097</v>
      </c>
      <c r="W296" s="5">
        <v>49.5543601469693</v>
      </c>
      <c r="X296" s="5">
        <v>0.814188276823809</v>
      </c>
      <c r="Y296" s="5">
        <v>1.64302046158819</v>
      </c>
      <c r="Z296" s="5">
        <v>45.9512556468496</v>
      </c>
      <c r="AA296" s="5">
        <v>0.0853298543989415</v>
      </c>
      <c r="AB296" s="5">
        <v>0.185696458557584</v>
      </c>
      <c r="AC296" s="5">
        <v>50.268318445384</v>
      </c>
      <c r="AD296" s="5">
        <v>0.672258240058719</v>
      </c>
      <c r="AE296" s="5">
        <v>1.33733982128151</v>
      </c>
      <c r="AF296" s="5">
        <v>47.8973249350826</v>
      </c>
      <c r="AG296" s="5">
        <v>0.118427994440876</v>
      </c>
      <c r="AH296" s="5">
        <v>0.247253880256124</v>
      </c>
      <c r="AI296" s="5">
        <v>52.9652224957386</v>
      </c>
      <c r="AJ296" s="5">
        <v>1.11548754564145</v>
      </c>
      <c r="AK296" s="5">
        <v>2.10607544550804</v>
      </c>
      <c r="AL296" s="5">
        <v>44.3898869725673</v>
      </c>
      <c r="AM296" s="5">
        <v>0.242869825891192</v>
      </c>
      <c r="AN296" s="5">
        <v>0.54712873236484</v>
      </c>
      <c r="AO296" s="5">
        <v>58.6881524230469</v>
      </c>
      <c r="AP296" s="5">
        <v>1.00091728154432</v>
      </c>
      <c r="AQ296" s="5">
        <v>1.70548439543525</v>
      </c>
      <c r="AR296" s="5">
        <v>38.1120594692224</v>
      </c>
      <c r="AS296" s="5">
        <v>0.797206982922101</v>
      </c>
      <c r="AT296" s="5">
        <v>2.09174469714997</v>
      </c>
      <c r="AU296" s="5">
        <v>52.4358585628801</v>
      </c>
      <c r="AV296" s="5">
        <v>0.847774746485552</v>
      </c>
      <c r="AW296" s="5">
        <v>1.61678433369965</v>
      </c>
      <c r="AX296" s="5">
        <v>60.9040737471761</v>
      </c>
      <c r="AY296" s="5">
        <v>0.844827601061382</v>
      </c>
      <c r="AZ296" s="5">
        <v>1.38714465073127</v>
      </c>
      <c r="BA296" s="5">
        <v>63.5545799186438</v>
      </c>
      <c r="BB296" s="5">
        <v>0.757126414815096</v>
      </c>
      <c r="BC296" s="5">
        <v>1.19130110809369</v>
      </c>
      <c r="BD296" s="5">
        <v>63.8727310481314</v>
      </c>
      <c r="BE296" s="5">
        <v>0.267895970866743</v>
      </c>
      <c r="BF296" s="5">
        <v>0.419421506597032</v>
      </c>
      <c r="BG296" s="5">
        <v>66.0673366504065</v>
      </c>
      <c r="BH296" s="5">
        <v>1.17771795853844</v>
      </c>
      <c r="BI296" s="5">
        <v>1.78260244509372</v>
      </c>
    </row>
    <row r="297" spans="2:61">
      <c r="B297" s="4">
        <v>43.2748685946118</v>
      </c>
      <c r="C297" s="4">
        <v>0.435920660902347</v>
      </c>
      <c r="D297" s="4">
        <v>1.00732983151478</v>
      </c>
      <c r="E297" s="4">
        <v>36.9531773930203</v>
      </c>
      <c r="F297" s="4">
        <v>0.485363687166111</v>
      </c>
      <c r="G297" s="4">
        <v>1.31345589583262</v>
      </c>
      <c r="H297" s="5">
        <v>46.3471026113581</v>
      </c>
      <c r="I297" s="5">
        <v>0.293281862321046</v>
      </c>
      <c r="J297" s="5">
        <v>0.63279438367561</v>
      </c>
      <c r="K297" s="5">
        <v>35.3005048399481</v>
      </c>
      <c r="L297" s="5">
        <v>0.442327699049807</v>
      </c>
      <c r="M297" s="5">
        <v>1.25303505163825</v>
      </c>
      <c r="N297" s="5">
        <v>50.3195090248603</v>
      </c>
      <c r="O297" s="5">
        <v>0.251624322557787</v>
      </c>
      <c r="P297" s="5">
        <v>0.500053214814699</v>
      </c>
      <c r="Q297" s="5">
        <v>50.4356711678979</v>
      </c>
      <c r="R297" s="5">
        <v>0.264283431985306</v>
      </c>
      <c r="S297" s="5">
        <v>0.52400102123261</v>
      </c>
      <c r="T297" s="5">
        <v>46.5253555404285</v>
      </c>
      <c r="U297" s="5">
        <v>0.213666943375733</v>
      </c>
      <c r="V297" s="5">
        <v>0.45924838379809</v>
      </c>
      <c r="W297" s="5">
        <v>49.7482792694885</v>
      </c>
      <c r="X297" s="5">
        <v>0.795092331040999</v>
      </c>
      <c r="Y297" s="5">
        <v>1.59823081866601</v>
      </c>
      <c r="Z297" s="5">
        <v>46.1795634182151</v>
      </c>
      <c r="AA297" s="5">
        <v>0.159080240258515</v>
      </c>
      <c r="AB297" s="5">
        <v>0.344481906028083</v>
      </c>
      <c r="AC297" s="5">
        <v>50.3990444362166</v>
      </c>
      <c r="AD297" s="5">
        <v>0.666030847235646</v>
      </c>
      <c r="AE297" s="5">
        <v>1.32151483165232</v>
      </c>
      <c r="AF297" s="5">
        <v>48.0719891660874</v>
      </c>
      <c r="AG297" s="5">
        <v>0.1083237554071</v>
      </c>
      <c r="AH297" s="5">
        <v>0.225336536486652</v>
      </c>
      <c r="AI297" s="5">
        <v>53.1536454167534</v>
      </c>
      <c r="AJ297" s="5">
        <v>1.09883921869342</v>
      </c>
      <c r="AK297" s="5">
        <v>2.06728853699107</v>
      </c>
      <c r="AL297" s="5">
        <v>44.564969938484</v>
      </c>
      <c r="AM297" s="5">
        <v>0.247034572783793</v>
      </c>
      <c r="AN297" s="5">
        <v>0.554324558335372</v>
      </c>
      <c r="AO297" s="5">
        <v>58.8634135595243</v>
      </c>
      <c r="AP297" s="5">
        <v>0.935360899256446</v>
      </c>
      <c r="AQ297" s="5">
        <v>1.58903611376629</v>
      </c>
      <c r="AR297" s="5">
        <v>38.2343226195005</v>
      </c>
      <c r="AS297" s="5">
        <v>0.8174209890669</v>
      </c>
      <c r="AT297" s="5">
        <v>2.13792460036939</v>
      </c>
      <c r="AU297" s="5">
        <v>52.6823531557469</v>
      </c>
      <c r="AV297" s="5">
        <v>0.83610698799344</v>
      </c>
      <c r="AW297" s="5">
        <v>1.58707221281787</v>
      </c>
      <c r="AX297" s="5">
        <v>60.9047222531576</v>
      </c>
      <c r="AY297" s="5">
        <v>0.845162150174134</v>
      </c>
      <c r="AZ297" s="5">
        <v>1.38767917972127</v>
      </c>
      <c r="BA297" s="5">
        <v>63.7995049573842</v>
      </c>
      <c r="BB297" s="5">
        <v>0.75716498508606</v>
      </c>
      <c r="BC297" s="5">
        <v>1.18678818212119</v>
      </c>
      <c r="BD297" s="5">
        <v>64.1072950986999</v>
      </c>
      <c r="BE297" s="5">
        <v>0.32151093898451</v>
      </c>
      <c r="BF297" s="5">
        <v>0.501520050860843</v>
      </c>
      <c r="BG297" s="5">
        <v>66.3128507136333</v>
      </c>
      <c r="BH297" s="5">
        <v>1.14906653295099</v>
      </c>
      <c r="BI297" s="5">
        <v>1.73279616331552</v>
      </c>
    </row>
    <row r="298" spans="2:61">
      <c r="B298" s="4">
        <v>43.5093507504068</v>
      </c>
      <c r="C298" s="4">
        <v>0.43525531581676</v>
      </c>
      <c r="D298" s="4">
        <v>1.00037189319055</v>
      </c>
      <c r="E298" s="4">
        <v>37.0854908692786</v>
      </c>
      <c r="F298" s="4">
        <v>0.487882702430649</v>
      </c>
      <c r="G298" s="4">
        <v>1.31556220773879</v>
      </c>
      <c r="H298" s="5">
        <v>46.5612692594296</v>
      </c>
      <c r="I298" s="5">
        <v>0.281726717982317</v>
      </c>
      <c r="J298" s="5">
        <v>0.605066662621663</v>
      </c>
      <c r="K298" s="5">
        <v>35.4243010160184</v>
      </c>
      <c r="L298" s="5">
        <v>0.493628581820621</v>
      </c>
      <c r="M298" s="5">
        <v>1.39347444455547</v>
      </c>
      <c r="N298" s="5">
        <v>50.5036461710739</v>
      </c>
      <c r="O298" s="5">
        <v>0.212162532609155</v>
      </c>
      <c r="P298" s="5">
        <v>0.420093495607197</v>
      </c>
      <c r="Q298" s="5">
        <v>50.5903862048592</v>
      </c>
      <c r="R298" s="5">
        <v>0.253070812916726</v>
      </c>
      <c r="S298" s="5">
        <v>0.50023498909842</v>
      </c>
      <c r="T298" s="5">
        <v>46.7156895078574</v>
      </c>
      <c r="U298" s="5">
        <v>0.210312332973323</v>
      </c>
      <c r="V298" s="5">
        <v>0.45019635841605</v>
      </c>
      <c r="W298" s="5">
        <v>50.1426216144094</v>
      </c>
      <c r="X298" s="5">
        <v>0.791546847259679</v>
      </c>
      <c r="Y298" s="5">
        <v>1.57859087094923</v>
      </c>
      <c r="Z298" s="5">
        <v>46.4046608721547</v>
      </c>
      <c r="AA298" s="5">
        <v>0.136790119351278</v>
      </c>
      <c r="AB298" s="5">
        <v>0.29477668143753</v>
      </c>
      <c r="AC298" s="5">
        <v>50.5286092689124</v>
      </c>
      <c r="AD298" s="5">
        <v>0.710211560502994</v>
      </c>
      <c r="AE298" s="5">
        <v>1.40556324581043</v>
      </c>
      <c r="AF298" s="5">
        <v>48.2472614382659</v>
      </c>
      <c r="AG298" s="5">
        <v>0.0869484305301399</v>
      </c>
      <c r="AH298" s="5">
        <v>0.180214229654037</v>
      </c>
      <c r="AI298" s="5">
        <v>53.3437805104425</v>
      </c>
      <c r="AJ298" s="5">
        <v>1.07854694984097</v>
      </c>
      <c r="AK298" s="5">
        <v>2.02187947595847</v>
      </c>
      <c r="AL298" s="5">
        <v>44.7372734679498</v>
      </c>
      <c r="AM298" s="5">
        <v>0.280758752858081</v>
      </c>
      <c r="AN298" s="5">
        <v>0.62757233754806</v>
      </c>
      <c r="AO298" s="5">
        <v>59.0380743470485</v>
      </c>
      <c r="AP298" s="5">
        <v>0.987725011734497</v>
      </c>
      <c r="AQ298" s="5">
        <v>1.67303053607113</v>
      </c>
      <c r="AR298" s="5">
        <v>38.357439106223</v>
      </c>
      <c r="AS298" s="5">
        <v>0.842230641121709</v>
      </c>
      <c r="AT298" s="5">
        <v>2.19574262710638</v>
      </c>
      <c r="AU298" s="5">
        <v>52.9275405286201</v>
      </c>
      <c r="AV298" s="5">
        <v>0.879892571730313</v>
      </c>
      <c r="AW298" s="5">
        <v>1.6624474950891</v>
      </c>
      <c r="AX298" s="5">
        <v>60.9062486112426</v>
      </c>
      <c r="AY298" s="5">
        <v>0.845211303556334</v>
      </c>
      <c r="AZ298" s="5">
        <v>1.38772510674762</v>
      </c>
      <c r="BA298" s="5">
        <v>64.0461609968418</v>
      </c>
      <c r="BB298" s="5">
        <v>0.785188952396876</v>
      </c>
      <c r="BC298" s="5">
        <v>1.22597348564826</v>
      </c>
      <c r="BD298" s="5">
        <v>64.3349434844461</v>
      </c>
      <c r="BE298" s="5">
        <v>0.155692694669245</v>
      </c>
      <c r="BF298" s="5">
        <v>0.242003313031411</v>
      </c>
      <c r="BG298" s="5">
        <v>66.5564635678619</v>
      </c>
      <c r="BH298" s="5">
        <v>1.15740074528797</v>
      </c>
      <c r="BI298" s="5">
        <v>1.73897572563762</v>
      </c>
    </row>
    <row r="299" spans="2:61">
      <c r="B299" s="4">
        <v>43.7502272275602</v>
      </c>
      <c r="C299" s="4">
        <v>0.445467858985122</v>
      </c>
      <c r="D299" s="4">
        <v>1.01820696077323</v>
      </c>
      <c r="E299" s="4">
        <v>37.2173946666521</v>
      </c>
      <c r="F299" s="4">
        <v>0.481465334321581</v>
      </c>
      <c r="G299" s="4">
        <v>1.29365673936598</v>
      </c>
      <c r="H299" s="5">
        <v>46.7736288750485</v>
      </c>
      <c r="I299" s="5">
        <v>0.288428539884205</v>
      </c>
      <c r="J299" s="5">
        <v>0.616647771022247</v>
      </c>
      <c r="K299" s="5">
        <v>35.5464055120485</v>
      </c>
      <c r="L299" s="5">
        <v>0.451359668880662</v>
      </c>
      <c r="M299" s="5">
        <v>1.26977583915671</v>
      </c>
      <c r="N299" s="5">
        <v>50.6819844249331</v>
      </c>
      <c r="O299" s="5">
        <v>0.225288209204305</v>
      </c>
      <c r="P299" s="5">
        <v>0.444513394178533</v>
      </c>
      <c r="Q299" s="5">
        <v>50.7430241265372</v>
      </c>
      <c r="R299" s="5">
        <v>0.218707693636402</v>
      </c>
      <c r="S299" s="5">
        <v>0.431010365269152</v>
      </c>
      <c r="T299" s="5">
        <v>46.9061427329255</v>
      </c>
      <c r="U299" s="5">
        <v>0.21248887548844</v>
      </c>
      <c r="V299" s="5">
        <v>0.453008631936141</v>
      </c>
      <c r="W299" s="5">
        <v>50.3423342659858</v>
      </c>
      <c r="X299" s="5">
        <v>0.743738267855203</v>
      </c>
      <c r="Y299" s="5">
        <v>1.47736150637281</v>
      </c>
      <c r="Z299" s="5">
        <v>46.6302158971943</v>
      </c>
      <c r="AA299" s="5">
        <v>0.139379753655143</v>
      </c>
      <c r="AB299" s="5">
        <v>0.298904371282419</v>
      </c>
      <c r="AC299" s="5">
        <v>50.6567079058459</v>
      </c>
      <c r="AD299" s="5">
        <v>0.708625923079217</v>
      </c>
      <c r="AE299" s="5">
        <v>1.39887875145049</v>
      </c>
      <c r="AF299" s="5">
        <v>48.4216759492482</v>
      </c>
      <c r="AG299" s="5">
        <v>0.0842635412691709</v>
      </c>
      <c r="AH299" s="5">
        <v>0.174020290742289</v>
      </c>
      <c r="AI299" s="5">
        <v>53.533408301483</v>
      </c>
      <c r="AJ299" s="5">
        <v>1.09962100083472</v>
      </c>
      <c r="AK299" s="5">
        <v>2.05408367545366</v>
      </c>
      <c r="AL299" s="5">
        <v>44.9062426765414</v>
      </c>
      <c r="AM299" s="5">
        <v>0.216464394691486</v>
      </c>
      <c r="AN299" s="5">
        <v>0.482036308961927</v>
      </c>
      <c r="AO299" s="5">
        <v>59.2132726312919</v>
      </c>
      <c r="AP299" s="5">
        <v>0.982225641235772</v>
      </c>
      <c r="AQ299" s="5">
        <v>1.65879303336581</v>
      </c>
      <c r="AR299" s="5">
        <v>38.48095596393</v>
      </c>
      <c r="AS299" s="5">
        <v>0.839956035874352</v>
      </c>
      <c r="AT299" s="5">
        <v>2.18278370387077</v>
      </c>
      <c r="AU299" s="5">
        <v>53.173613528278</v>
      </c>
      <c r="AV299" s="5">
        <v>0.887505896223548</v>
      </c>
      <c r="AW299" s="5">
        <v>1.66907200269842</v>
      </c>
      <c r="AX299" s="5">
        <v>60.9070531940791</v>
      </c>
      <c r="AY299" s="5">
        <v>0.845552546968596</v>
      </c>
      <c r="AZ299" s="5">
        <v>1.38826704400599</v>
      </c>
      <c r="BA299" s="5">
        <v>64.2898086971768</v>
      </c>
      <c r="BB299" s="5">
        <v>0.777182975362027</v>
      </c>
      <c r="BC299" s="5">
        <v>1.20887430078191</v>
      </c>
      <c r="BD299" s="5">
        <v>64.5599070474615</v>
      </c>
      <c r="BE299" s="5">
        <v>0.269250247026795</v>
      </c>
      <c r="BF299" s="5">
        <v>0.417054886446559</v>
      </c>
      <c r="BG299" s="5">
        <v>66.8049796826986</v>
      </c>
      <c r="BH299" s="5">
        <v>1.16392568883134</v>
      </c>
      <c r="BI299" s="5">
        <v>1.74227384599112</v>
      </c>
    </row>
    <row r="300" spans="2:61">
      <c r="B300" s="4">
        <v>43.9887942817892</v>
      </c>
      <c r="C300" s="4">
        <v>0.443112148295428</v>
      </c>
      <c r="D300" s="4">
        <v>1.00732960639221</v>
      </c>
      <c r="E300" s="4">
        <v>37.350323044925</v>
      </c>
      <c r="F300" s="4">
        <v>0.484589354916773</v>
      </c>
      <c r="G300" s="4">
        <v>1.29741677022153</v>
      </c>
      <c r="H300" s="5">
        <v>46.982664575938</v>
      </c>
      <c r="I300" s="5">
        <v>0.271267018749277</v>
      </c>
      <c r="J300" s="5">
        <v>0.577376828661618</v>
      </c>
      <c r="K300" s="5">
        <v>35.6701019445182</v>
      </c>
      <c r="L300" s="5">
        <v>0.455651692263435</v>
      </c>
      <c r="M300" s="5">
        <v>1.27740507434535</v>
      </c>
      <c r="N300" s="5">
        <v>50.8579470980198</v>
      </c>
      <c r="O300" s="5">
        <v>0.205038668939204</v>
      </c>
      <c r="P300" s="5">
        <v>0.403159546617224</v>
      </c>
      <c r="Q300" s="5">
        <v>50.8954803527535</v>
      </c>
      <c r="R300" s="5">
        <v>0.254001896810421</v>
      </c>
      <c r="S300" s="5">
        <v>0.499065722633815</v>
      </c>
      <c r="T300" s="5">
        <v>47.0952182513745</v>
      </c>
      <c r="U300" s="5">
        <v>0.209804826545981</v>
      </c>
      <c r="V300" s="5">
        <v>0.445490719304307</v>
      </c>
      <c r="W300" s="5">
        <v>50.5446124826149</v>
      </c>
      <c r="X300" s="5">
        <v>0.708857753308833</v>
      </c>
      <c r="Y300" s="5">
        <v>1.40243978238561</v>
      </c>
      <c r="Z300" s="5">
        <v>46.8500617558956</v>
      </c>
      <c r="AA300" s="5">
        <v>0.187247093562952</v>
      </c>
      <c r="AB300" s="5">
        <v>0.399673098700641</v>
      </c>
      <c r="AC300" s="5">
        <v>50.7869389927381</v>
      </c>
      <c r="AD300" s="5">
        <v>0.67709390730016</v>
      </c>
      <c r="AE300" s="5">
        <v>1.33320479778664</v>
      </c>
      <c r="AF300" s="5">
        <v>48.5976444667036</v>
      </c>
      <c r="AG300" s="5">
        <v>0.103265212351595</v>
      </c>
      <c r="AH300" s="5">
        <v>0.212490159728517</v>
      </c>
      <c r="AI300" s="5">
        <v>53.7241217103717</v>
      </c>
      <c r="AJ300" s="5">
        <v>1.06875921707012</v>
      </c>
      <c r="AK300" s="5">
        <v>1.98934702521864</v>
      </c>
      <c r="AL300" s="5">
        <v>45.0743821588898</v>
      </c>
      <c r="AM300" s="5">
        <v>0.209830448465228</v>
      </c>
      <c r="AN300" s="5">
        <v>0.465520409632158</v>
      </c>
      <c r="AO300" s="5">
        <v>59.3877571584175</v>
      </c>
      <c r="AP300" s="5">
        <v>1.04125085272855</v>
      </c>
      <c r="AQ300" s="5">
        <v>1.75330893529284</v>
      </c>
      <c r="AR300" s="5">
        <v>38.6045994770616</v>
      </c>
      <c r="AS300" s="5">
        <v>0.837207990765067</v>
      </c>
      <c r="AT300" s="5">
        <v>2.16867420490278</v>
      </c>
      <c r="AU300" s="5">
        <v>53.4202566291568</v>
      </c>
      <c r="AV300" s="5">
        <v>0.84591097468352</v>
      </c>
      <c r="AW300" s="5">
        <v>1.58350226685699</v>
      </c>
      <c r="AX300" s="5">
        <v>60.9081850037441</v>
      </c>
      <c r="AY300" s="5">
        <v>0.846286962193779</v>
      </c>
      <c r="AZ300" s="5">
        <v>1.38944702118731</v>
      </c>
      <c r="BA300" s="5">
        <v>64.5358131924234</v>
      </c>
      <c r="BB300" s="5">
        <v>0.755816547636006</v>
      </c>
      <c r="BC300" s="5">
        <v>1.17115832318162</v>
      </c>
      <c r="BD300" s="5">
        <v>64.7811300205983</v>
      </c>
      <c r="BE300" s="5">
        <v>0.288692491932209</v>
      </c>
      <c r="BF300" s="5">
        <v>0.445642877548468</v>
      </c>
      <c r="BG300" s="5">
        <v>67.0488922485945</v>
      </c>
      <c r="BH300" s="5">
        <v>1.16243322770794</v>
      </c>
      <c r="BI300" s="5">
        <v>1.73370981790128</v>
      </c>
    </row>
    <row r="301" spans="2:61">
      <c r="B301" s="4">
        <v>44.2226833176993</v>
      </c>
      <c r="C301" s="4">
        <v>0.377242905997411</v>
      </c>
      <c r="D301" s="4">
        <v>0.85305295313554</v>
      </c>
      <c r="E301" s="4">
        <v>37.4860067947312</v>
      </c>
      <c r="F301" s="4">
        <v>0.506389013276783</v>
      </c>
      <c r="G301" s="4">
        <v>1.35087478388858</v>
      </c>
      <c r="H301" s="5">
        <v>47.188059569175</v>
      </c>
      <c r="I301" s="5">
        <v>0.296461578913229</v>
      </c>
      <c r="J301" s="5">
        <v>0.628255498572967</v>
      </c>
      <c r="K301" s="5">
        <v>35.7920943496859</v>
      </c>
      <c r="L301" s="5">
        <v>0.474779357659414</v>
      </c>
      <c r="M301" s="5">
        <v>1.32649224999481</v>
      </c>
      <c r="N301" s="5">
        <v>51.0285685451366</v>
      </c>
      <c r="O301" s="5">
        <v>0.203899220499952</v>
      </c>
      <c r="P301" s="5">
        <v>0.399578562192266</v>
      </c>
      <c r="Q301" s="5">
        <v>51.0472001479629</v>
      </c>
      <c r="R301" s="5">
        <v>0.201042405382157</v>
      </c>
      <c r="S301" s="5">
        <v>0.393836302087922</v>
      </c>
      <c r="T301" s="5">
        <v>47.2812584991129</v>
      </c>
      <c r="U301" s="5">
        <v>0.223077577927493</v>
      </c>
      <c r="V301" s="5">
        <v>0.471809729708609</v>
      </c>
      <c r="W301" s="5">
        <v>50.7480882168284</v>
      </c>
      <c r="X301" s="5">
        <v>0.746606473357426</v>
      </c>
      <c r="Y301" s="5">
        <v>1.47120118134785</v>
      </c>
      <c r="Z301" s="5">
        <v>47.0674204050941</v>
      </c>
      <c r="AA301" s="5">
        <v>0.152969594042741</v>
      </c>
      <c r="AB301" s="5">
        <v>0.325001014982722</v>
      </c>
      <c r="AC301" s="5">
        <v>50.9156869683005</v>
      </c>
      <c r="AD301" s="5">
        <v>0.664222422559903</v>
      </c>
      <c r="AE301" s="5">
        <v>1.30455359067126</v>
      </c>
      <c r="AF301" s="5">
        <v>48.7743743602041</v>
      </c>
      <c r="AG301" s="5">
        <v>0.0897375491441342</v>
      </c>
      <c r="AH301" s="5">
        <v>0.183985033783135</v>
      </c>
      <c r="AI301" s="5">
        <v>53.9158588916724</v>
      </c>
      <c r="AJ301" s="5">
        <v>1.06895992846262</v>
      </c>
      <c r="AK301" s="5">
        <v>1.98264471796762</v>
      </c>
      <c r="AL301" s="5">
        <v>45.2404395280692</v>
      </c>
      <c r="AM301" s="5">
        <v>0.215275788042761</v>
      </c>
      <c r="AN301" s="5">
        <v>0.475848135624753</v>
      </c>
      <c r="AO301" s="5">
        <v>59.5634565818226</v>
      </c>
      <c r="AP301" s="5">
        <v>1.00913383678181</v>
      </c>
      <c r="AQ301" s="5">
        <v>1.69421637811693</v>
      </c>
      <c r="AR301" s="5">
        <v>38.7283634632689</v>
      </c>
      <c r="AS301" s="5">
        <v>0.830735275292817</v>
      </c>
      <c r="AT301" s="5">
        <v>2.14503067262501</v>
      </c>
      <c r="AU301" s="5">
        <v>53.6659843291878</v>
      </c>
      <c r="AV301" s="5">
        <v>0.91879745986661</v>
      </c>
      <c r="AW301" s="5">
        <v>1.71206672411093</v>
      </c>
      <c r="AX301" s="5">
        <v>60.9097502197257</v>
      </c>
      <c r="AY301" s="5">
        <v>0.845736080190944</v>
      </c>
      <c r="AZ301" s="5">
        <v>1.38850689280458</v>
      </c>
      <c r="BA301" s="5">
        <v>64.7795778776651</v>
      </c>
      <c r="BB301" s="5">
        <v>0.75782321362053</v>
      </c>
      <c r="BC301" s="5">
        <v>1.16984895309393</v>
      </c>
      <c r="BD301" s="5">
        <v>64.9986694896781</v>
      </c>
      <c r="BE301" s="5">
        <v>0.253192913774369</v>
      </c>
      <c r="BF301" s="5">
        <v>0.389535533207455</v>
      </c>
      <c r="BG301" s="5">
        <v>67.2932958741488</v>
      </c>
      <c r="BH301" s="5">
        <v>1.16896055171899</v>
      </c>
      <c r="BI301" s="5">
        <v>1.73711294198632</v>
      </c>
    </row>
    <row r="302" spans="2:61">
      <c r="B302" s="4">
        <v>44.4526776082737</v>
      </c>
      <c r="C302" s="4">
        <v>0.398855056813922</v>
      </c>
      <c r="D302" s="4">
        <v>0.897257664271018</v>
      </c>
      <c r="E302" s="4">
        <v>37.621759641283</v>
      </c>
      <c r="F302" s="4">
        <v>0.517980097201119</v>
      </c>
      <c r="G302" s="4">
        <v>1.37680986253692</v>
      </c>
      <c r="H302" s="5">
        <v>47.3927330404074</v>
      </c>
      <c r="I302" s="5">
        <v>0.254864041718941</v>
      </c>
      <c r="J302" s="5">
        <v>0.537770298036287</v>
      </c>
      <c r="K302" s="5">
        <v>35.9131765274006</v>
      </c>
      <c r="L302" s="5">
        <v>0.458259014785515</v>
      </c>
      <c r="M302" s="5">
        <v>1.27601916370689</v>
      </c>
      <c r="N302" s="5">
        <v>51.1974887611737</v>
      </c>
      <c r="O302" s="5">
        <v>0.204072356848072</v>
      </c>
      <c r="P302" s="5">
        <v>0.398598372275698</v>
      </c>
      <c r="Q302" s="5">
        <v>51.1984896244871</v>
      </c>
      <c r="R302" s="5">
        <v>0.270146155293225</v>
      </c>
      <c r="S302" s="5">
        <v>0.527644774825583</v>
      </c>
      <c r="T302" s="5">
        <v>47.4646643340618</v>
      </c>
      <c r="U302" s="5">
        <v>0.208606369336098</v>
      </c>
      <c r="V302" s="5">
        <v>0.439498250462497</v>
      </c>
      <c r="W302" s="5">
        <v>50.95411957228</v>
      </c>
      <c r="X302" s="5">
        <v>0.750809439543728</v>
      </c>
      <c r="Y302" s="5">
        <v>1.47350095702994</v>
      </c>
      <c r="Z302" s="5">
        <v>47.2843033664299</v>
      </c>
      <c r="AA302" s="5">
        <v>0.0706582776167466</v>
      </c>
      <c r="AB302" s="5">
        <v>0.149432840469659</v>
      </c>
      <c r="AC302" s="5">
        <v>51.0450587321612</v>
      </c>
      <c r="AD302" s="5">
        <v>0.701663478916958</v>
      </c>
      <c r="AE302" s="5">
        <v>1.37459628090284</v>
      </c>
      <c r="AF302" s="5">
        <v>48.949030398711</v>
      </c>
      <c r="AG302" s="5">
        <v>0.0704231292269091</v>
      </c>
      <c r="AH302" s="5">
        <v>0.143870325220504</v>
      </c>
      <c r="AI302" s="5">
        <v>54.1072410607751</v>
      </c>
      <c r="AJ302" s="5">
        <v>1.06709209389389</v>
      </c>
      <c r="AK302" s="5">
        <v>1.97217982838063</v>
      </c>
      <c r="AL302" s="5">
        <v>45.4054523788393</v>
      </c>
      <c r="AM302" s="5">
        <v>0.209688425278783</v>
      </c>
      <c r="AN302" s="5">
        <v>0.46181331600719</v>
      </c>
      <c r="AO302" s="5">
        <v>59.7377387943243</v>
      </c>
      <c r="AP302" s="5">
        <v>1.01642026734242</v>
      </c>
      <c r="AQ302" s="5">
        <v>1.70147094258444</v>
      </c>
      <c r="AR302" s="5">
        <v>38.8520884158156</v>
      </c>
      <c r="AS302" s="5">
        <v>0.838276373691568</v>
      </c>
      <c r="AT302" s="5">
        <v>2.15760955941387</v>
      </c>
      <c r="AU302" s="5">
        <v>53.9117116925413</v>
      </c>
      <c r="AV302" s="5">
        <v>0.853092199211169</v>
      </c>
      <c r="AW302" s="5">
        <v>1.58238752291219</v>
      </c>
      <c r="AX302" s="5">
        <v>60.9117913978496</v>
      </c>
      <c r="AY302" s="5">
        <v>0.844738776339773</v>
      </c>
      <c r="AZ302" s="5">
        <v>1.38682307145148</v>
      </c>
      <c r="BA302" s="5">
        <v>65.0252752406447</v>
      </c>
      <c r="BB302" s="5">
        <v>0.77532738822095</v>
      </c>
      <c r="BC302" s="5">
        <v>1.19234772225358</v>
      </c>
      <c r="BD302" s="5">
        <v>65.2144098463902</v>
      </c>
      <c r="BE302" s="5">
        <v>0.31060127807123</v>
      </c>
      <c r="BF302" s="5">
        <v>0.476277066376646</v>
      </c>
      <c r="BG302" s="5">
        <v>67.541378716054</v>
      </c>
      <c r="BH302" s="5">
        <v>1.17039537885486</v>
      </c>
      <c r="BI302" s="5">
        <v>1.7328568073436</v>
      </c>
    </row>
    <row r="303" spans="2:61">
      <c r="B303" s="4">
        <v>44.6679061679172</v>
      </c>
      <c r="C303" s="4">
        <v>0.416835711069633</v>
      </c>
      <c r="D303" s="4">
        <v>0.933188382510363</v>
      </c>
      <c r="E303" s="4">
        <v>37.7624712869569</v>
      </c>
      <c r="F303" s="4">
        <v>0.49435383735363</v>
      </c>
      <c r="G303" s="4">
        <v>1.30911410325092</v>
      </c>
      <c r="H303" s="5">
        <v>47.5982385754514</v>
      </c>
      <c r="I303" s="5">
        <v>0.259461041643607</v>
      </c>
      <c r="J303" s="5">
        <v>0.545106393448397</v>
      </c>
      <c r="K303" s="5">
        <v>36.03584924433</v>
      </c>
      <c r="L303" s="5">
        <v>0.478572373374731</v>
      </c>
      <c r="M303" s="5">
        <v>1.32804521999723</v>
      </c>
      <c r="N303" s="5">
        <v>51.3643910404452</v>
      </c>
      <c r="O303" s="5">
        <v>0.20446907431524</v>
      </c>
      <c r="P303" s="5">
        <v>0.398075534769288</v>
      </c>
      <c r="Q303" s="5">
        <v>51.3489002343482</v>
      </c>
      <c r="R303" s="5">
        <v>0.27805695442348</v>
      </c>
      <c r="S303" s="5">
        <v>0.541505179574386</v>
      </c>
      <c r="T303" s="5">
        <v>47.6480254954226</v>
      </c>
      <c r="U303" s="5">
        <v>0.214847054805366</v>
      </c>
      <c r="V303" s="5">
        <v>0.450904423785631</v>
      </c>
      <c r="W303" s="5">
        <v>51.1625879732778</v>
      </c>
      <c r="X303" s="5">
        <v>0.764270362738557</v>
      </c>
      <c r="Y303" s="5">
        <v>1.49380708250672</v>
      </c>
      <c r="Z303" s="5">
        <v>47.4963777072031</v>
      </c>
      <c r="AA303" s="5">
        <v>0.0717741284069997</v>
      </c>
      <c r="AB303" s="5">
        <v>0.151114952069523</v>
      </c>
      <c r="AC303" s="5">
        <v>51.1750701042898</v>
      </c>
      <c r="AD303" s="5">
        <v>0.737597045868745</v>
      </c>
      <c r="AE303" s="5">
        <v>1.44132102675305</v>
      </c>
      <c r="AF303" s="5">
        <v>49.1228341605449</v>
      </c>
      <c r="AG303" s="5">
        <v>0.0819731761809155</v>
      </c>
      <c r="AH303" s="5">
        <v>0.166873873590046</v>
      </c>
      <c r="AI303" s="5">
        <v>54.2994461842385</v>
      </c>
      <c r="AJ303" s="5">
        <v>1.09018536718099</v>
      </c>
      <c r="AK303" s="5">
        <v>2.00772833572184</v>
      </c>
      <c r="AL303" s="5">
        <v>45.5692594886941</v>
      </c>
      <c r="AM303" s="5">
        <v>0.227221368652087</v>
      </c>
      <c r="AN303" s="5">
        <v>0.498628617628648</v>
      </c>
      <c r="AO303" s="5">
        <v>59.9130913867705</v>
      </c>
      <c r="AP303" s="5">
        <v>0.984031889545919</v>
      </c>
      <c r="AQ303" s="5">
        <v>1.64243217428638</v>
      </c>
      <c r="AR303" s="5">
        <v>38.9769759286352</v>
      </c>
      <c r="AS303" s="5">
        <v>0.816358872353103</v>
      </c>
      <c r="AT303" s="5">
        <v>2.09446436749689</v>
      </c>
      <c r="AU303" s="5">
        <v>54.1568390934573</v>
      </c>
      <c r="AV303" s="5">
        <v>0.893897769876117</v>
      </c>
      <c r="AW303" s="5">
        <v>1.6505722727531</v>
      </c>
      <c r="AX303" s="5">
        <v>60.9245723602204</v>
      </c>
      <c r="AY303" s="5">
        <v>0.835861890694025</v>
      </c>
      <c r="AZ303" s="5">
        <v>1.37196185104417</v>
      </c>
      <c r="BA303" s="5">
        <v>65.268999978498</v>
      </c>
      <c r="BB303" s="5">
        <v>0.766068842680385</v>
      </c>
      <c r="BC303" s="5">
        <v>1.1737100965738</v>
      </c>
      <c r="BD303" s="5">
        <v>65.4279744173516</v>
      </c>
      <c r="BE303" s="5">
        <v>0.365785848168346</v>
      </c>
      <c r="BF303" s="5">
        <v>0.559066441267268</v>
      </c>
      <c r="BG303" s="5">
        <v>67.787434789417</v>
      </c>
      <c r="BH303" s="5">
        <v>1.22805400550038</v>
      </c>
      <c r="BI303" s="5">
        <v>1.81162483772303</v>
      </c>
    </row>
    <row r="304" spans="2:61">
      <c r="B304" s="4">
        <v>44.8621082878332</v>
      </c>
      <c r="C304" s="4">
        <v>0.346090901527813</v>
      </c>
      <c r="D304" s="4">
        <v>0.771454830672045</v>
      </c>
      <c r="E304" s="4">
        <v>37.9068512284793</v>
      </c>
      <c r="F304" s="4">
        <v>0.499360906902756</v>
      </c>
      <c r="G304" s="4">
        <v>1.31733681569306</v>
      </c>
      <c r="H304" s="5">
        <v>47.8017972678304</v>
      </c>
      <c r="I304" s="5">
        <v>0.228029083967217</v>
      </c>
      <c r="J304" s="5">
        <v>0.477030356598487</v>
      </c>
      <c r="K304" s="5">
        <v>36.1566318685507</v>
      </c>
      <c r="L304" s="5">
        <v>0.450730119475115</v>
      </c>
      <c r="M304" s="5">
        <v>1.24660427750507</v>
      </c>
      <c r="N304" s="5">
        <v>51.5255893656468</v>
      </c>
      <c r="O304" s="5">
        <v>0.207339014364067</v>
      </c>
      <c r="P304" s="5">
        <v>0.402400082981495</v>
      </c>
      <c r="Q304" s="5">
        <v>51.4998625953205</v>
      </c>
      <c r="R304" s="5">
        <v>0.266747229440247</v>
      </c>
      <c r="S304" s="5">
        <v>0.51795716725754</v>
      </c>
      <c r="T304" s="5">
        <v>47.8291803079419</v>
      </c>
      <c r="U304" s="5">
        <v>0.229799133019418</v>
      </c>
      <c r="V304" s="5">
        <v>0.480458020689224</v>
      </c>
      <c r="W304" s="5">
        <v>51.3741301797958</v>
      </c>
      <c r="X304" s="5">
        <v>0.693338227919733</v>
      </c>
      <c r="Y304" s="5">
        <v>1.34958631025622</v>
      </c>
      <c r="Z304" s="5">
        <v>47.7085425539159</v>
      </c>
      <c r="AA304" s="5">
        <v>0.0964064226915239</v>
      </c>
      <c r="AB304" s="5">
        <v>0.202073711605367</v>
      </c>
      <c r="AC304" s="5">
        <v>51.3069613096453</v>
      </c>
      <c r="AD304" s="5">
        <v>0.754915527359888</v>
      </c>
      <c r="AE304" s="5">
        <v>1.47137056666416</v>
      </c>
      <c r="AF304" s="5">
        <v>49.2981676314017</v>
      </c>
      <c r="AG304" s="5">
        <v>0.102097113314459</v>
      </c>
      <c r="AH304" s="5">
        <v>0.207101233615478</v>
      </c>
      <c r="AI304" s="5">
        <v>54.4945500110655</v>
      </c>
      <c r="AJ304" s="5">
        <v>1.08167337233838</v>
      </c>
      <c r="AK304" s="5">
        <v>1.98492027573168</v>
      </c>
      <c r="AL304" s="5">
        <v>45.7340605007158</v>
      </c>
      <c r="AM304" s="5">
        <v>0.231763127138306</v>
      </c>
      <c r="AN304" s="5">
        <v>0.506762628554879</v>
      </c>
      <c r="AO304" s="5">
        <v>60.088393693184</v>
      </c>
      <c r="AP304" s="5">
        <v>1.01445909645308</v>
      </c>
      <c r="AQ304" s="5">
        <v>1.68827794204816</v>
      </c>
      <c r="AR304" s="5">
        <v>39.1008384928503</v>
      </c>
      <c r="AS304" s="5">
        <v>0.846072690512991</v>
      </c>
      <c r="AT304" s="5">
        <v>2.16382237088777</v>
      </c>
      <c r="AU304" s="5">
        <v>54.4026511169706</v>
      </c>
      <c r="AV304" s="5">
        <v>0.857429131317233</v>
      </c>
      <c r="AW304" s="5">
        <v>1.5760796830906</v>
      </c>
      <c r="AX304" s="5">
        <v>60.9498402324523</v>
      </c>
      <c r="AY304" s="5">
        <v>0.812259727948467</v>
      </c>
      <c r="AZ304" s="5">
        <v>1.33266916672898</v>
      </c>
      <c r="BA304" s="5">
        <v>65.514310109496</v>
      </c>
      <c r="BB304" s="5">
        <v>0.759245663171214</v>
      </c>
      <c r="BC304" s="5">
        <v>1.15890049349869</v>
      </c>
      <c r="BD304" s="5">
        <v>65.6410554453901</v>
      </c>
      <c r="BE304" s="5">
        <v>0.338838823422431</v>
      </c>
      <c r="BF304" s="5">
        <v>0.516199535676765</v>
      </c>
      <c r="BG304" s="5">
        <v>68.0319622261061</v>
      </c>
      <c r="BH304" s="5">
        <v>1.1913092110888</v>
      </c>
      <c r="BI304" s="5">
        <v>1.75110223504865</v>
      </c>
    </row>
    <row r="305" spans="2:61">
      <c r="B305" s="4">
        <v>45.0364393023367</v>
      </c>
      <c r="C305" s="4">
        <v>0.276602044671202</v>
      </c>
      <c r="D305" s="4">
        <v>0.614173875546264</v>
      </c>
      <c r="E305" s="4">
        <v>38.0576768000528</v>
      </c>
      <c r="F305" s="4">
        <v>0.49097339545349</v>
      </c>
      <c r="G305" s="4">
        <v>1.29007715850067</v>
      </c>
      <c r="H305" s="5">
        <v>48.0069815203654</v>
      </c>
      <c r="I305" s="5">
        <v>0.202533991822035</v>
      </c>
      <c r="J305" s="5">
        <v>0.421884453902016</v>
      </c>
      <c r="K305" s="5">
        <v>36.2782311021961</v>
      </c>
      <c r="L305" s="5">
        <v>0.461881481462433</v>
      </c>
      <c r="M305" s="5">
        <v>1.27316428455762</v>
      </c>
      <c r="N305" s="5">
        <v>51.6859528458246</v>
      </c>
      <c r="O305" s="5">
        <v>0.200371952297188</v>
      </c>
      <c r="P305" s="5">
        <v>0.38767197132823</v>
      </c>
      <c r="Q305" s="5">
        <v>51.6464071890904</v>
      </c>
      <c r="R305" s="5">
        <v>0.249123031424894</v>
      </c>
      <c r="S305" s="5">
        <v>0.482362752771538</v>
      </c>
      <c r="T305" s="5">
        <v>48.0077537550423</v>
      </c>
      <c r="U305" s="5">
        <v>0.248050408192083</v>
      </c>
      <c r="V305" s="5">
        <v>0.516688219694157</v>
      </c>
      <c r="W305" s="5">
        <v>51.5876355042892</v>
      </c>
      <c r="X305" s="5">
        <v>0.756453069289872</v>
      </c>
      <c r="Y305" s="5">
        <v>1.46634568903042</v>
      </c>
      <c r="Z305" s="5">
        <v>47.9161641513362</v>
      </c>
      <c r="AA305" s="5">
        <v>0.0604236272456225</v>
      </c>
      <c r="AB305" s="5">
        <v>0.126102805422369</v>
      </c>
      <c r="AC305" s="5">
        <v>51.4390839477502</v>
      </c>
      <c r="AD305" s="5">
        <v>0.736552237588488</v>
      </c>
      <c r="AE305" s="5">
        <v>1.43189221319852</v>
      </c>
      <c r="AF305" s="5">
        <v>49.4707145946528</v>
      </c>
      <c r="AG305" s="5">
        <v>0.116649566221535</v>
      </c>
      <c r="AH305" s="5">
        <v>0.235795191513452</v>
      </c>
      <c r="AI305" s="5">
        <v>54.693155063942</v>
      </c>
      <c r="AJ305" s="5">
        <v>1.08547997864353</v>
      </c>
      <c r="AK305" s="5">
        <v>1.98467244644141</v>
      </c>
      <c r="AL305" s="5">
        <v>45.8947848563389</v>
      </c>
      <c r="AM305" s="5">
        <v>0.188500200635193</v>
      </c>
      <c r="AN305" s="5">
        <v>0.410722484537714</v>
      </c>
      <c r="AO305" s="5">
        <v>60.2644004252127</v>
      </c>
      <c r="AP305" s="5">
        <v>0.96753838186146</v>
      </c>
      <c r="AQ305" s="5">
        <v>1.60548910307697</v>
      </c>
      <c r="AR305" s="5">
        <v>39.224718693736</v>
      </c>
      <c r="AS305" s="5">
        <v>0.828628098147364</v>
      </c>
      <c r="AT305" s="5">
        <v>2.11251508166888</v>
      </c>
      <c r="AU305" s="5">
        <v>54.6476981728897</v>
      </c>
      <c r="AV305" s="5">
        <v>0.849434062612392</v>
      </c>
      <c r="AW305" s="5">
        <v>1.55438214419394</v>
      </c>
      <c r="AX305" s="5">
        <v>60.9823090258206</v>
      </c>
      <c r="AY305" s="5">
        <v>0.783378783716122</v>
      </c>
      <c r="AZ305" s="5">
        <v>1.28460006882394</v>
      </c>
      <c r="BA305" s="5">
        <v>65.7592180516612</v>
      </c>
      <c r="BB305" s="5">
        <v>0.776607481675962</v>
      </c>
      <c r="BC305" s="5">
        <v>1.18098649084582</v>
      </c>
      <c r="BD305" s="5">
        <v>65.8532618723089</v>
      </c>
      <c r="BE305" s="5">
        <v>0.349537747338179</v>
      </c>
      <c r="BF305" s="5">
        <v>0.530782739381902</v>
      </c>
      <c r="BG305" s="5">
        <v>68.2780199086662</v>
      </c>
      <c r="BH305" s="5">
        <v>1.22578080643166</v>
      </c>
      <c r="BI305" s="5">
        <v>1.79527878528311</v>
      </c>
    </row>
    <row r="306" spans="2:61">
      <c r="B306" s="4">
        <v>45.1939314579213</v>
      </c>
      <c r="C306" s="4">
        <v>0.244066044328052</v>
      </c>
      <c r="D306" s="4">
        <v>0.540041630490355</v>
      </c>
      <c r="E306" s="4">
        <v>38.2107987326344</v>
      </c>
      <c r="F306" s="4">
        <v>0.478170721566783</v>
      </c>
      <c r="G306" s="4">
        <v>1.25140205760314</v>
      </c>
      <c r="H306" s="5">
        <v>48.2080912617704</v>
      </c>
      <c r="I306" s="5">
        <v>0.166934839483</v>
      </c>
      <c r="J306" s="5">
        <v>0.346279711794732</v>
      </c>
      <c r="K306" s="5">
        <v>36.400418608452</v>
      </c>
      <c r="L306" s="5">
        <v>0.483217909240661</v>
      </c>
      <c r="M306" s="5">
        <v>1.32750646205058</v>
      </c>
      <c r="N306" s="5">
        <v>51.8457144147924</v>
      </c>
      <c r="O306" s="5">
        <v>0.218442225891013</v>
      </c>
      <c r="P306" s="5">
        <v>0.421331306467035</v>
      </c>
      <c r="Q306" s="5">
        <v>51.7941235133016</v>
      </c>
      <c r="R306" s="5">
        <v>0.262286281191112</v>
      </c>
      <c r="S306" s="5">
        <v>0.506401621264528</v>
      </c>
      <c r="T306" s="5">
        <v>48.1826169783117</v>
      </c>
      <c r="U306" s="5">
        <v>0.214252622292545</v>
      </c>
      <c r="V306" s="5">
        <v>0.444667881756996</v>
      </c>
      <c r="W306" s="5">
        <v>51.8045687227167</v>
      </c>
      <c r="X306" s="5">
        <v>0.749641151836224</v>
      </c>
      <c r="Y306" s="5">
        <v>1.44705606150042</v>
      </c>
      <c r="Z306" s="5">
        <v>48.1219710275664</v>
      </c>
      <c r="AA306" s="5">
        <v>0.0836105847199772</v>
      </c>
      <c r="AB306" s="5">
        <v>0.173747215532966</v>
      </c>
      <c r="AC306" s="5">
        <v>51.5700705016127</v>
      </c>
      <c r="AD306" s="5">
        <v>0.688905420066901</v>
      </c>
      <c r="AE306" s="5">
        <v>1.33586286263727</v>
      </c>
      <c r="AF306" s="5">
        <v>49.6457021237766</v>
      </c>
      <c r="AG306" s="5">
        <v>0.128112536289208</v>
      </c>
      <c r="AH306" s="5">
        <v>0.258053629637059</v>
      </c>
      <c r="AI306" s="5">
        <v>54.8948202005617</v>
      </c>
      <c r="AJ306" s="5">
        <v>1.07222912853099</v>
      </c>
      <c r="AK306" s="5">
        <v>1.95324280981981</v>
      </c>
      <c r="AL306" s="5">
        <v>46.0541267673619</v>
      </c>
      <c r="AM306" s="5">
        <v>0.182655901528496</v>
      </c>
      <c r="AN306" s="5">
        <v>0.396611366558236</v>
      </c>
      <c r="AO306" s="5">
        <v>60.439455206274</v>
      </c>
      <c r="AP306" s="5">
        <v>0.971716328290529</v>
      </c>
      <c r="AQ306" s="5">
        <v>1.60775163338941</v>
      </c>
      <c r="AR306" s="5">
        <v>39.3478894572538</v>
      </c>
      <c r="AS306" s="5">
        <v>0.892108627177261</v>
      </c>
      <c r="AT306" s="5">
        <v>2.26723374362027</v>
      </c>
      <c r="AU306" s="5">
        <v>54.8927074677001</v>
      </c>
      <c r="AV306" s="5">
        <v>0.841218576297052</v>
      </c>
      <c r="AW306" s="5">
        <v>1.53247783741045</v>
      </c>
      <c r="AX306" s="5">
        <v>61.0184588403998</v>
      </c>
      <c r="AY306" s="5">
        <v>0.756103814436787</v>
      </c>
      <c r="AZ306" s="5">
        <v>1.23913948140587</v>
      </c>
      <c r="BA306" s="5">
        <v>66.0021661746611</v>
      </c>
      <c r="BB306" s="5">
        <v>0.762276961791642</v>
      </c>
      <c r="BC306" s="5">
        <v>1.15492718795688</v>
      </c>
      <c r="BD306" s="5">
        <v>66.0653674556685</v>
      </c>
      <c r="BE306" s="5">
        <v>0.283695958116309</v>
      </c>
      <c r="BF306" s="5">
        <v>0.429417059258281</v>
      </c>
      <c r="BG306" s="5">
        <v>68.5224883614285</v>
      </c>
      <c r="BH306" s="5">
        <v>1.20007619968091</v>
      </c>
      <c r="BI306" s="5">
        <v>1.75136109090345</v>
      </c>
    </row>
    <row r="307" spans="2:61">
      <c r="B307" s="4">
        <v>45.3363850783743</v>
      </c>
      <c r="C307" s="4">
        <v>0.146949996105751</v>
      </c>
      <c r="D307" s="4">
        <v>0.324132583247901</v>
      </c>
      <c r="E307" s="4">
        <v>38.3661329729638</v>
      </c>
      <c r="F307" s="4">
        <v>0.496253925808628</v>
      </c>
      <c r="G307" s="4">
        <v>1.29346871147617</v>
      </c>
      <c r="H307" s="5">
        <v>48.4086247317716</v>
      </c>
      <c r="I307" s="5">
        <v>0.155679718129371</v>
      </c>
      <c r="J307" s="5">
        <v>0.321595002940035</v>
      </c>
      <c r="K307" s="5">
        <v>36.5229550148804</v>
      </c>
      <c r="L307" s="5">
        <v>0.474870335753634</v>
      </c>
      <c r="M307" s="5">
        <v>1.30019691878754</v>
      </c>
      <c r="N307" s="5">
        <v>52.0030721105296</v>
      </c>
      <c r="O307" s="5">
        <v>0.210862237578228</v>
      </c>
      <c r="P307" s="5">
        <v>0.405480347641871</v>
      </c>
      <c r="Q307" s="5">
        <v>51.9405670156638</v>
      </c>
      <c r="R307" s="5">
        <v>0.284164131442593</v>
      </c>
      <c r="S307" s="5">
        <v>0.547094781150343</v>
      </c>
      <c r="T307" s="5">
        <v>48.3552513039657</v>
      </c>
      <c r="U307" s="5">
        <v>0.235560470079472</v>
      </c>
      <c r="V307" s="5">
        <v>0.487145581353134</v>
      </c>
      <c r="W307" s="5">
        <v>52.0257808771812</v>
      </c>
      <c r="X307" s="5">
        <v>0.659708398763955</v>
      </c>
      <c r="Y307" s="5">
        <v>1.26804132036259</v>
      </c>
      <c r="Z307" s="5">
        <v>48.323748513646</v>
      </c>
      <c r="AA307" s="5">
        <v>0.0591753282065366</v>
      </c>
      <c r="AB307" s="5">
        <v>0.122455997364994</v>
      </c>
      <c r="AC307" s="5">
        <v>51.7039784737111</v>
      </c>
      <c r="AD307" s="5">
        <v>0.679875582167795</v>
      </c>
      <c r="AE307" s="5">
        <v>1.31493862220579</v>
      </c>
      <c r="AF307" s="5">
        <v>49.8252490652154</v>
      </c>
      <c r="AG307" s="5">
        <v>0.127407782100392</v>
      </c>
      <c r="AH307" s="5">
        <v>0.255709272890198</v>
      </c>
      <c r="AI307" s="5">
        <v>55.1000925511898</v>
      </c>
      <c r="AJ307" s="5">
        <v>1.06091911367927</v>
      </c>
      <c r="AK307" s="5">
        <v>1.92543980337899</v>
      </c>
      <c r="AL307" s="5">
        <v>46.2124150672053</v>
      </c>
      <c r="AM307" s="5">
        <v>0.193585683299164</v>
      </c>
      <c r="AN307" s="5">
        <v>0.418904060775959</v>
      </c>
      <c r="AO307" s="5">
        <v>60.6146082026424</v>
      </c>
      <c r="AP307" s="5">
        <v>0.954820635035674</v>
      </c>
      <c r="AQ307" s="5">
        <v>1.57523188443879</v>
      </c>
      <c r="AR307" s="5">
        <v>39.4711795142181</v>
      </c>
      <c r="AS307" s="5">
        <v>0.870946921600735</v>
      </c>
      <c r="AT307" s="5">
        <v>2.20653887803633</v>
      </c>
      <c r="AU307" s="5">
        <v>55.1375979898558</v>
      </c>
      <c r="AV307" s="5">
        <v>0.870379204623681</v>
      </c>
      <c r="AW307" s="5">
        <v>1.57855843626669</v>
      </c>
      <c r="AX307" s="5">
        <v>61.0590887004735</v>
      </c>
      <c r="AY307" s="5">
        <v>0.734465180054579</v>
      </c>
      <c r="AZ307" s="5">
        <v>1.20287609213677</v>
      </c>
      <c r="BA307" s="5">
        <v>66.2450183196304</v>
      </c>
      <c r="BB307" s="5">
        <v>0.763758954192915</v>
      </c>
      <c r="BC307" s="5">
        <v>1.15293039924572</v>
      </c>
      <c r="BD307" s="5">
        <v>66.2784716592023</v>
      </c>
      <c r="BE307" s="5">
        <v>0.360543705657623</v>
      </c>
      <c r="BF307" s="5">
        <v>0.543983131523469</v>
      </c>
      <c r="BG307" s="5">
        <v>68.7679562487478</v>
      </c>
      <c r="BH307" s="5">
        <v>1.20549627163983</v>
      </c>
      <c r="BI307" s="5">
        <v>1.75299127296921</v>
      </c>
    </row>
    <row r="308" spans="2:61">
      <c r="B308" s="4">
        <v>45.4674251653889</v>
      </c>
      <c r="C308" s="4">
        <v>0.107346040926858</v>
      </c>
      <c r="D308" s="4">
        <v>0.23609439183412</v>
      </c>
      <c r="E308" s="4">
        <v>38.5212159964093</v>
      </c>
      <c r="F308" s="4">
        <v>0.457903288718573</v>
      </c>
      <c r="G308" s="4">
        <v>1.18870413841883</v>
      </c>
      <c r="H308" s="5">
        <v>48.6032502286589</v>
      </c>
      <c r="I308" s="5">
        <v>0.146269202516495</v>
      </c>
      <c r="J308" s="5">
        <v>0.300945310917186</v>
      </c>
      <c r="K308" s="5">
        <v>36.6448218674033</v>
      </c>
      <c r="L308" s="5">
        <v>0.439130379419893</v>
      </c>
      <c r="M308" s="5">
        <v>1.19834224057319</v>
      </c>
      <c r="N308" s="5">
        <v>52.1564149588322</v>
      </c>
      <c r="O308" s="5">
        <v>0.222188235489525</v>
      </c>
      <c r="P308" s="5">
        <v>0.426003657776136</v>
      </c>
      <c r="Q308" s="5">
        <v>52.0850476015132</v>
      </c>
      <c r="R308" s="5">
        <v>0.250413080874514</v>
      </c>
      <c r="S308" s="5">
        <v>0.480777290999805</v>
      </c>
      <c r="T308" s="5">
        <v>48.5268991514432</v>
      </c>
      <c r="U308" s="5">
        <v>0.249175769775803</v>
      </c>
      <c r="V308" s="5">
        <v>0.513479686798394</v>
      </c>
      <c r="W308" s="5">
        <v>52.2492421277086</v>
      </c>
      <c r="X308" s="5">
        <v>0.694356877435377</v>
      </c>
      <c r="Y308" s="5">
        <v>1.3289319598899</v>
      </c>
      <c r="Z308" s="5">
        <v>48.5228710078392</v>
      </c>
      <c r="AA308" s="5">
        <v>0.0583225635064814</v>
      </c>
      <c r="AB308" s="5">
        <v>0.120196027759897</v>
      </c>
      <c r="AC308" s="5">
        <v>51.8373107950155</v>
      </c>
      <c r="AD308" s="5">
        <v>0.714719513521835</v>
      </c>
      <c r="AE308" s="5">
        <v>1.37877428933015</v>
      </c>
      <c r="AF308" s="5">
        <v>50.0006936956571</v>
      </c>
      <c r="AG308" s="5">
        <v>0.0879664095641364</v>
      </c>
      <c r="AH308" s="5">
        <v>0.175930378285486</v>
      </c>
      <c r="AI308" s="5">
        <v>55.3073360684981</v>
      </c>
      <c r="AJ308" s="5">
        <v>1.06241737504384</v>
      </c>
      <c r="AK308" s="5">
        <v>1.92093391322994</v>
      </c>
      <c r="AL308" s="5">
        <v>46.3685910926234</v>
      </c>
      <c r="AM308" s="5">
        <v>0.189796224792643</v>
      </c>
      <c r="AN308" s="5">
        <v>0.409320663665445</v>
      </c>
      <c r="AO308" s="5">
        <v>60.7898282379472</v>
      </c>
      <c r="AP308" s="5">
        <v>0.973756170151225</v>
      </c>
      <c r="AQ308" s="5">
        <v>1.60184063415953</v>
      </c>
      <c r="AR308" s="5">
        <v>39.5943398688081</v>
      </c>
      <c r="AS308" s="5">
        <v>0.807342060122865</v>
      </c>
      <c r="AT308" s="5">
        <v>2.03903402051382</v>
      </c>
      <c r="AU308" s="5">
        <v>55.3822224669033</v>
      </c>
      <c r="AV308" s="5">
        <v>0.856624884429508</v>
      </c>
      <c r="AW308" s="5">
        <v>1.54675064718003</v>
      </c>
      <c r="AX308" s="5">
        <v>61.1001657186896</v>
      </c>
      <c r="AY308" s="5">
        <v>0.734680392573626</v>
      </c>
      <c r="AZ308" s="5">
        <v>1.2024196398356</v>
      </c>
      <c r="BA308" s="5">
        <v>66.4897110681919</v>
      </c>
      <c r="BB308" s="5">
        <v>0.76598005611862</v>
      </c>
      <c r="BC308" s="5">
        <v>1.15202795111116</v>
      </c>
      <c r="BD308" s="5">
        <v>66.4885835291926</v>
      </c>
      <c r="BE308" s="5">
        <v>0.179648022087806</v>
      </c>
      <c r="BF308" s="5">
        <v>0.27019378749275</v>
      </c>
      <c r="BG308" s="5">
        <v>69.0106417912627</v>
      </c>
      <c r="BH308" s="5">
        <v>1.21347511801013</v>
      </c>
      <c r="BI308" s="5">
        <v>1.75838839708309</v>
      </c>
    </row>
    <row r="309" spans="2:61">
      <c r="B309" s="4">
        <v>45.5945182891772</v>
      </c>
      <c r="C309" s="4">
        <v>0.122270918435257</v>
      </c>
      <c r="D309" s="4">
        <v>0.268170216559303</v>
      </c>
      <c r="E309" s="4">
        <v>38.67606735628</v>
      </c>
      <c r="F309" s="4">
        <v>0.425701841039421</v>
      </c>
      <c r="G309" s="4">
        <v>1.10068543711515</v>
      </c>
      <c r="H309" s="5">
        <v>48.7974098404849</v>
      </c>
      <c r="I309" s="5">
        <v>0.175001876735307</v>
      </c>
      <c r="J309" s="5">
        <v>0.358629438134882</v>
      </c>
      <c r="K309" s="5">
        <v>36.7655406520289</v>
      </c>
      <c r="L309" s="5">
        <v>0.476668435554586</v>
      </c>
      <c r="M309" s="5">
        <v>1.29650870652512</v>
      </c>
      <c r="N309" s="5">
        <v>52.3068508205862</v>
      </c>
      <c r="O309" s="5">
        <v>0.229658488585892</v>
      </c>
      <c r="P309" s="5">
        <v>0.439060056155218</v>
      </c>
      <c r="Q309" s="5">
        <v>52.2266053547427</v>
      </c>
      <c r="R309" s="5">
        <v>0.281051049115717</v>
      </c>
      <c r="S309" s="5">
        <v>0.538137692861163</v>
      </c>
      <c r="T309" s="5">
        <v>48.6950426225812</v>
      </c>
      <c r="U309" s="5">
        <v>0.224244146505929</v>
      </c>
      <c r="V309" s="5">
        <v>0.460507136720198</v>
      </c>
      <c r="W309" s="5">
        <v>52.4735911892358</v>
      </c>
      <c r="X309" s="5">
        <v>0.680622584118754</v>
      </c>
      <c r="Y309" s="5">
        <v>1.29707643157912</v>
      </c>
      <c r="Z309" s="5">
        <v>48.7195123489248</v>
      </c>
      <c r="AA309" s="5">
        <v>0.0582746687411622</v>
      </c>
      <c r="AB309" s="5">
        <v>0.119612586275093</v>
      </c>
      <c r="AC309" s="5">
        <v>51.968560686819</v>
      </c>
      <c r="AD309" s="5">
        <v>0.751871649668656</v>
      </c>
      <c r="AE309" s="5">
        <v>1.4467817459862</v>
      </c>
      <c r="AF309" s="5">
        <v>50.1795880372929</v>
      </c>
      <c r="AG309" s="5">
        <v>0.145879402352897</v>
      </c>
      <c r="AH309" s="5">
        <v>0.290714627319142</v>
      </c>
      <c r="AI309" s="5">
        <v>55.5160495168516</v>
      </c>
      <c r="AJ309" s="5">
        <v>1.04945435886495</v>
      </c>
      <c r="AK309" s="5">
        <v>1.89036209888529</v>
      </c>
      <c r="AL309" s="5">
        <v>46.5225177801334</v>
      </c>
      <c r="AM309" s="5">
        <v>0.198865729546133</v>
      </c>
      <c r="AN309" s="5">
        <v>0.427461236053426</v>
      </c>
      <c r="AO309" s="5">
        <v>60.9657073477857</v>
      </c>
      <c r="AP309" s="5">
        <v>0.960166049402309</v>
      </c>
      <c r="AQ309" s="5">
        <v>1.5749280885481</v>
      </c>
      <c r="AR309" s="5">
        <v>39.7184290759597</v>
      </c>
      <c r="AS309" s="5">
        <v>0.862392287916835</v>
      </c>
      <c r="AT309" s="5">
        <v>2.17126484601783</v>
      </c>
      <c r="AU309" s="5">
        <v>55.6272016237825</v>
      </c>
      <c r="AV309" s="5">
        <v>0.867006102382057</v>
      </c>
      <c r="AW309" s="5">
        <v>1.55860096692583</v>
      </c>
      <c r="AX309" s="5">
        <v>61.1452781053493</v>
      </c>
      <c r="AY309" s="5">
        <v>0.719400933587807</v>
      </c>
      <c r="AZ309" s="5">
        <v>1.17654372648093</v>
      </c>
      <c r="BA309" s="5">
        <v>66.7341447080628</v>
      </c>
      <c r="BB309" s="5">
        <v>0.766477689605686</v>
      </c>
      <c r="BC309" s="5">
        <v>1.14855400179135</v>
      </c>
      <c r="BD309" s="5">
        <v>66.7012129695904</v>
      </c>
      <c r="BE309" s="5">
        <v>0.322497231039936</v>
      </c>
      <c r="BF309" s="5">
        <v>0.483495301932463</v>
      </c>
      <c r="BG309" s="5">
        <v>69.2521129195277</v>
      </c>
      <c r="BH309" s="5">
        <v>1.22408500480646</v>
      </c>
      <c r="BI309" s="5">
        <v>1.76757784448956</v>
      </c>
    </row>
    <row r="310" spans="2:61">
      <c r="B310" s="4">
        <v>45.7237888158014</v>
      </c>
      <c r="C310" s="4">
        <v>0.121943439206553</v>
      </c>
      <c r="D310" s="4">
        <v>0.266695832442501</v>
      </c>
      <c r="E310" s="4">
        <v>38.8295598551687</v>
      </c>
      <c r="F310" s="4">
        <v>0.452305551801834</v>
      </c>
      <c r="G310" s="4">
        <v>1.16484851615341</v>
      </c>
      <c r="H310" s="5">
        <v>48.9885830316607</v>
      </c>
      <c r="I310" s="5">
        <v>0.178153343851063</v>
      </c>
      <c r="J310" s="5">
        <v>0.363662985998032</v>
      </c>
      <c r="K310" s="5">
        <v>36.885631823047</v>
      </c>
      <c r="L310" s="5">
        <v>0.469353707554761</v>
      </c>
      <c r="M310" s="5">
        <v>1.27245673818578</v>
      </c>
      <c r="N310" s="5">
        <v>52.4544107291096</v>
      </c>
      <c r="O310" s="5">
        <v>0.229019185022749</v>
      </c>
      <c r="P310" s="5">
        <v>0.436606153494838</v>
      </c>
      <c r="Q310" s="5">
        <v>52.3662125112587</v>
      </c>
      <c r="R310" s="5">
        <v>0.2876031885145</v>
      </c>
      <c r="S310" s="5">
        <v>0.549215180404092</v>
      </c>
      <c r="T310" s="5">
        <v>48.861795814774</v>
      </c>
      <c r="U310" s="5">
        <v>0.249254981711808</v>
      </c>
      <c r="V310" s="5">
        <v>0.51012243319236</v>
      </c>
      <c r="W310" s="5">
        <v>52.7015873649897</v>
      </c>
      <c r="X310" s="5">
        <v>0.691462109649735</v>
      </c>
      <c r="Y310" s="5">
        <v>1.3120327948776</v>
      </c>
      <c r="Z310" s="5">
        <v>48.9148953579934</v>
      </c>
      <c r="AA310" s="5">
        <v>0.0699793932765764</v>
      </c>
      <c r="AB310" s="5">
        <v>0.143063565329984</v>
      </c>
      <c r="AC310" s="5">
        <v>52.1010798629037</v>
      </c>
      <c r="AD310" s="5">
        <v>0.722406583995156</v>
      </c>
      <c r="AE310" s="5">
        <v>1.38654819803363</v>
      </c>
      <c r="AF310" s="5">
        <v>50.3550991810236</v>
      </c>
      <c r="AG310" s="5">
        <v>0.0890192814822732</v>
      </c>
      <c r="AH310" s="5">
        <v>0.176783052620459</v>
      </c>
      <c r="AI310" s="5">
        <v>55.7237283258758</v>
      </c>
      <c r="AJ310" s="5">
        <v>1.04433819469721</v>
      </c>
      <c r="AK310" s="5">
        <v>1.87413553628332</v>
      </c>
      <c r="AL310" s="5">
        <v>46.6780717713308</v>
      </c>
      <c r="AM310" s="5">
        <v>0.202370485779224</v>
      </c>
      <c r="AN310" s="5">
        <v>0.433545084661184</v>
      </c>
      <c r="AO310" s="5">
        <v>61.1422065605152</v>
      </c>
      <c r="AP310" s="5">
        <v>1.0556159742644</v>
      </c>
      <c r="AQ310" s="5">
        <v>1.7264930947816</v>
      </c>
      <c r="AR310" s="5">
        <v>39.8425915952477</v>
      </c>
      <c r="AS310" s="5">
        <v>0.842226327005972</v>
      </c>
      <c r="AT310" s="5">
        <v>2.11388439678314</v>
      </c>
      <c r="AU310" s="5">
        <v>55.8726813670184</v>
      </c>
      <c r="AV310" s="5">
        <v>0.856897605637112</v>
      </c>
      <c r="AW310" s="5">
        <v>1.5336611465061</v>
      </c>
      <c r="AX310" s="5">
        <v>61.190554194512</v>
      </c>
      <c r="AY310" s="5">
        <v>0.713686083505269</v>
      </c>
      <c r="AZ310" s="5">
        <v>1.16633374693194</v>
      </c>
      <c r="BA310" s="5">
        <v>66.9805714164668</v>
      </c>
      <c r="BB310" s="5">
        <v>0.802954270010985</v>
      </c>
      <c r="BC310" s="5">
        <v>1.19878683180894</v>
      </c>
      <c r="BD310" s="5">
        <v>66.9094701359953</v>
      </c>
      <c r="BE310" s="5">
        <v>0.193016887634047</v>
      </c>
      <c r="BF310" s="5">
        <v>0.288474691612017</v>
      </c>
      <c r="BG310" s="5">
        <v>69.4903009845992</v>
      </c>
      <c r="BH310" s="5">
        <v>1.20562686823378</v>
      </c>
      <c r="BI310" s="5">
        <v>1.73495703882615</v>
      </c>
    </row>
    <row r="311" spans="2:61">
      <c r="B311" s="4">
        <v>45.8586001140917</v>
      </c>
      <c r="C311" s="4">
        <v>0.19975611696203</v>
      </c>
      <c r="D311" s="4">
        <v>0.435591397175353</v>
      </c>
      <c r="E311" s="4">
        <v>38.9839351078626</v>
      </c>
      <c r="F311" s="4">
        <v>0.421608774522426</v>
      </c>
      <c r="G311" s="4">
        <v>1.08149362899332</v>
      </c>
      <c r="H311" s="5">
        <v>49.1774598546018</v>
      </c>
      <c r="I311" s="5">
        <v>0.16419889636552</v>
      </c>
      <c r="J311" s="5">
        <v>0.333890560535234</v>
      </c>
      <c r="K311" s="5">
        <v>37.0050175803674</v>
      </c>
      <c r="L311" s="5">
        <v>0.459141210763101</v>
      </c>
      <c r="M311" s="5">
        <v>1.24075393226321</v>
      </c>
      <c r="N311" s="5">
        <v>52.5977830953935</v>
      </c>
      <c r="O311" s="5">
        <v>0.240811496844583</v>
      </c>
      <c r="P311" s="5">
        <v>0.457835830091618</v>
      </c>
      <c r="Q311" s="5">
        <v>52.5052695678076</v>
      </c>
      <c r="R311" s="5">
        <v>0.278838797881916</v>
      </c>
      <c r="S311" s="5">
        <v>0.531068215013755</v>
      </c>
      <c r="T311" s="5">
        <v>49.022202791103</v>
      </c>
      <c r="U311" s="5">
        <v>0.271094961406452</v>
      </c>
      <c r="V311" s="5">
        <v>0.553004446906764</v>
      </c>
      <c r="W311" s="5">
        <v>52.9306784628327</v>
      </c>
      <c r="X311" s="5">
        <v>0.692310796353549</v>
      </c>
      <c r="Y311" s="5">
        <v>1.30795753324734</v>
      </c>
      <c r="Z311" s="5">
        <v>49.1091254582292</v>
      </c>
      <c r="AA311" s="5">
        <v>0.0827604330642855</v>
      </c>
      <c r="AB311" s="5">
        <v>0.168523532626699</v>
      </c>
      <c r="AC311" s="5">
        <v>52.2329036836102</v>
      </c>
      <c r="AD311" s="5">
        <v>0.719110615180559</v>
      </c>
      <c r="AE311" s="5">
        <v>1.37673873069822</v>
      </c>
      <c r="AF311" s="5">
        <v>50.5319163973282</v>
      </c>
      <c r="AG311" s="5">
        <v>0.126366213779665</v>
      </c>
      <c r="AH311" s="5">
        <v>0.250072078775042</v>
      </c>
      <c r="AI311" s="5">
        <v>55.9302960674204</v>
      </c>
      <c r="AJ311" s="5">
        <v>1.03245131600267</v>
      </c>
      <c r="AK311" s="5">
        <v>1.84596075579167</v>
      </c>
      <c r="AL311" s="5">
        <v>46.8319612923563</v>
      </c>
      <c r="AM311" s="5">
        <v>0.198542349001219</v>
      </c>
      <c r="AN311" s="5">
        <v>0.423946261318815</v>
      </c>
      <c r="AO311" s="5">
        <v>61.318093594355</v>
      </c>
      <c r="AP311" s="5">
        <v>0.980091518276579</v>
      </c>
      <c r="AQ311" s="5">
        <v>1.59837245554354</v>
      </c>
      <c r="AR311" s="5">
        <v>39.9669438261291</v>
      </c>
      <c r="AS311" s="5">
        <v>0.802658190996452</v>
      </c>
      <c r="AT311" s="5">
        <v>2.0083051495964</v>
      </c>
      <c r="AU311" s="5">
        <v>56.1168942746408</v>
      </c>
      <c r="AV311" s="5">
        <v>0.86051211287259</v>
      </c>
      <c r="AW311" s="5">
        <v>1.53342789902301</v>
      </c>
      <c r="AX311" s="5">
        <v>61.2416237235657</v>
      </c>
      <c r="AY311" s="5">
        <v>0.723156528418669</v>
      </c>
      <c r="AZ311" s="5">
        <v>1.18082520424813</v>
      </c>
      <c r="BA311" s="5">
        <v>67.2251896051268</v>
      </c>
      <c r="BB311" s="5">
        <v>0.794802151397018</v>
      </c>
      <c r="BC311" s="5">
        <v>1.18229811781208</v>
      </c>
      <c r="BD311" s="5">
        <v>67.117249302245</v>
      </c>
      <c r="BE311" s="5">
        <v>0.264491028390117</v>
      </c>
      <c r="BF311" s="5">
        <v>0.394073105110507</v>
      </c>
      <c r="BG311" s="5">
        <v>69.7273902281388</v>
      </c>
      <c r="BH311" s="5">
        <v>1.2210268365171</v>
      </c>
      <c r="BI311" s="5">
        <v>1.75114375071555</v>
      </c>
    </row>
    <row r="312" spans="2:61">
      <c r="B312" s="4">
        <v>45.9949632155909</v>
      </c>
      <c r="C312" s="4">
        <v>0.216838526345088</v>
      </c>
      <c r="D312" s="4">
        <v>0.471439721190138</v>
      </c>
      <c r="E312" s="4">
        <v>39.1397643077807</v>
      </c>
      <c r="F312" s="4">
        <v>0.442743520564828</v>
      </c>
      <c r="G312" s="4">
        <v>1.1311859649518</v>
      </c>
      <c r="H312" s="5">
        <v>49.363910208711</v>
      </c>
      <c r="I312" s="5">
        <v>0.0969203289090597</v>
      </c>
      <c r="J312" s="5">
        <v>0.196338435304821</v>
      </c>
      <c r="K312" s="5">
        <v>37.1259154851881</v>
      </c>
      <c r="L312" s="5">
        <v>0.475588715721678</v>
      </c>
      <c r="M312" s="5">
        <v>1.28101545647116</v>
      </c>
      <c r="N312" s="5">
        <v>52.73965450403</v>
      </c>
      <c r="O312" s="5">
        <v>0.252504360683396</v>
      </c>
      <c r="P312" s="5">
        <v>0.478775151369454</v>
      </c>
      <c r="Q312" s="5">
        <v>52.6406999416415</v>
      </c>
      <c r="R312" s="5">
        <v>0.309190046627627</v>
      </c>
      <c r="S312" s="5">
        <v>0.587359299877094</v>
      </c>
      <c r="T312" s="5">
        <v>49.1813769586822</v>
      </c>
      <c r="U312" s="5">
        <v>0.257694767608442</v>
      </c>
      <c r="V312" s="5">
        <v>0.523968183780081</v>
      </c>
      <c r="W312" s="5">
        <v>53.1630055062567</v>
      </c>
      <c r="X312" s="5">
        <v>0.529548234650661</v>
      </c>
      <c r="Y312" s="5">
        <v>0.996084080664589</v>
      </c>
      <c r="Z312" s="5">
        <v>49.2972024882216</v>
      </c>
      <c r="AA312" s="5">
        <v>0.0960347252611712</v>
      </c>
      <c r="AB312" s="5">
        <v>0.194807657258272</v>
      </c>
      <c r="AC312" s="5">
        <v>52.3624422618443</v>
      </c>
      <c r="AD312" s="5">
        <v>0.741557601384122</v>
      </c>
      <c r="AE312" s="5">
        <v>1.41620132551473</v>
      </c>
      <c r="AF312" s="5">
        <v>50.7129528041031</v>
      </c>
      <c r="AG312" s="5">
        <v>0.128853303463036</v>
      </c>
      <c r="AH312" s="5">
        <v>0.254083614418546</v>
      </c>
      <c r="AI312" s="5">
        <v>56.1390123502239</v>
      </c>
      <c r="AJ312" s="5">
        <v>1.054720050878</v>
      </c>
      <c r="AK312" s="5">
        <v>1.87876488510007</v>
      </c>
      <c r="AL312" s="5">
        <v>46.9873963049931</v>
      </c>
      <c r="AM312" s="5">
        <v>0.190485781623007</v>
      </c>
      <c r="AN312" s="5">
        <v>0.405397610002845</v>
      </c>
      <c r="AO312" s="5">
        <v>61.4955151068474</v>
      </c>
      <c r="AP312" s="5">
        <v>1.04273792814522</v>
      </c>
      <c r="AQ312" s="5">
        <v>1.69563248040688</v>
      </c>
      <c r="AR312" s="5">
        <v>40.0918111214427</v>
      </c>
      <c r="AS312" s="5">
        <v>0.83892251853679</v>
      </c>
      <c r="AT312" s="5">
        <v>2.09250341920348</v>
      </c>
      <c r="AU312" s="5">
        <v>56.3615003331558</v>
      </c>
      <c r="AV312" s="5">
        <v>0.860792142678244</v>
      </c>
      <c r="AW312" s="5">
        <v>1.52726974546464</v>
      </c>
      <c r="AX312" s="5">
        <v>61.2942694675228</v>
      </c>
      <c r="AY312" s="5">
        <v>0.700570863959215</v>
      </c>
      <c r="AZ312" s="5">
        <v>1.14296306986808</v>
      </c>
      <c r="BA312" s="5">
        <v>67.4705723850017</v>
      </c>
      <c r="BB312" s="5">
        <v>0.763391304934479</v>
      </c>
      <c r="BC312" s="5">
        <v>1.13144335070763</v>
      </c>
      <c r="BD312" s="5">
        <v>67.3184382832733</v>
      </c>
      <c r="BE312" s="5">
        <v>0.306152657122863</v>
      </c>
      <c r="BF312" s="5">
        <v>0.454782768183933</v>
      </c>
      <c r="BG312" s="5">
        <v>69.9638112750919</v>
      </c>
      <c r="BH312" s="5">
        <v>1.22630133276791</v>
      </c>
      <c r="BI312" s="5">
        <v>1.75276519448918</v>
      </c>
    </row>
    <row r="313" spans="2:61">
      <c r="B313" s="4">
        <v>46.1321763675704</v>
      </c>
      <c r="C313" s="4">
        <v>0.210468773587676</v>
      </c>
      <c r="D313" s="4">
        <v>0.45622988152718</v>
      </c>
      <c r="E313" s="4">
        <v>39.2994022859983</v>
      </c>
      <c r="F313" s="4">
        <v>0.452349683005073</v>
      </c>
      <c r="G313" s="4">
        <v>1.15103451119468</v>
      </c>
      <c r="H313" s="5">
        <v>49.5503864020179</v>
      </c>
      <c r="I313" s="5">
        <v>0.0851341436233572</v>
      </c>
      <c r="J313" s="5">
        <v>0.171813278977558</v>
      </c>
      <c r="K313" s="5">
        <v>37.2474378555685</v>
      </c>
      <c r="L313" s="5">
        <v>0.46293747310896</v>
      </c>
      <c r="M313" s="5">
        <v>1.24287065033589</v>
      </c>
      <c r="N313" s="5">
        <v>52.8787274013774</v>
      </c>
      <c r="O313" s="5">
        <v>0.244335103999618</v>
      </c>
      <c r="P313" s="5">
        <v>0.462066914252655</v>
      </c>
      <c r="Q313" s="5">
        <v>52.7754475744526</v>
      </c>
      <c r="R313" s="5">
        <v>0.309660624952242</v>
      </c>
      <c r="S313" s="5">
        <v>0.586751300432632</v>
      </c>
      <c r="T313" s="5">
        <v>49.3388582300262</v>
      </c>
      <c r="U313" s="5">
        <v>0.263238251606634</v>
      </c>
      <c r="V313" s="5">
        <v>0.533531299770604</v>
      </c>
      <c r="W313" s="5">
        <v>53.397699935072</v>
      </c>
      <c r="X313" s="5">
        <v>0.734793954224835</v>
      </c>
      <c r="Y313" s="5">
        <v>1.37607791181698</v>
      </c>
      <c r="Z313" s="5">
        <v>49.4861640800113</v>
      </c>
      <c r="AA313" s="5">
        <v>0.0851082410163952</v>
      </c>
      <c r="AB313" s="5">
        <v>0.171983912268465</v>
      </c>
      <c r="AC313" s="5">
        <v>52.4924065217528</v>
      </c>
      <c r="AD313" s="5">
        <v>0.715787428994193</v>
      </c>
      <c r="AE313" s="5">
        <v>1.36360185486556</v>
      </c>
      <c r="AF313" s="5">
        <v>50.8928806478952</v>
      </c>
      <c r="AG313" s="5">
        <v>0.123931099042459</v>
      </c>
      <c r="AH313" s="5">
        <v>0.243513626001802</v>
      </c>
      <c r="AI313" s="5">
        <v>56.3508915645894</v>
      </c>
      <c r="AJ313" s="5">
        <v>1.04697837385879</v>
      </c>
      <c r="AK313" s="5">
        <v>1.85796239383141</v>
      </c>
      <c r="AL313" s="5">
        <v>47.1375916376181</v>
      </c>
      <c r="AM313" s="5">
        <v>0.189912717163984</v>
      </c>
      <c r="AN313" s="5">
        <v>0.402890157443734</v>
      </c>
      <c r="AO313" s="5">
        <v>61.6720467985476</v>
      </c>
      <c r="AP313" s="5">
        <v>1.04072453087282</v>
      </c>
      <c r="AQ313" s="5">
        <v>1.68751417359692</v>
      </c>
      <c r="AR313" s="5">
        <v>40.2169981670832</v>
      </c>
      <c r="AS313" s="5">
        <v>0.834736817157549</v>
      </c>
      <c r="AT313" s="5">
        <v>2.07558210508303</v>
      </c>
      <c r="AU313" s="5">
        <v>56.6071543888413</v>
      </c>
      <c r="AV313" s="5">
        <v>0.840549056561348</v>
      </c>
      <c r="AW313" s="5">
        <v>1.48488131162276</v>
      </c>
      <c r="AX313" s="5">
        <v>61.3508131279807</v>
      </c>
      <c r="AY313" s="5">
        <v>0.699144383526649</v>
      </c>
      <c r="AZ313" s="5">
        <v>1.13958454318804</v>
      </c>
      <c r="BA313" s="5">
        <v>67.7159833520124</v>
      </c>
      <c r="BB313" s="5">
        <v>0.781861738015025</v>
      </c>
      <c r="BC313" s="5">
        <v>1.15461918931402</v>
      </c>
      <c r="BD313" s="5">
        <v>67.5211996413035</v>
      </c>
      <c r="BE313" s="5">
        <v>0.335738393788366</v>
      </c>
      <c r="BF313" s="5">
        <v>0.497234047339098</v>
      </c>
      <c r="BG313" s="5">
        <v>70.1995142111141</v>
      </c>
      <c r="BH313" s="5">
        <v>1.23809476070918</v>
      </c>
      <c r="BI313" s="5">
        <v>1.76367995508602</v>
      </c>
    </row>
    <row r="314" spans="2:61">
      <c r="B314" s="4">
        <v>46.2741793553797</v>
      </c>
      <c r="C314" s="4">
        <v>0.217890194334219</v>
      </c>
      <c r="D314" s="4">
        <v>0.470867765500174</v>
      </c>
      <c r="E314" s="4">
        <v>39.4605393389011</v>
      </c>
      <c r="F314" s="4">
        <v>0.44963839959793</v>
      </c>
      <c r="G314" s="4">
        <v>1.13946339084795</v>
      </c>
      <c r="H314" s="5">
        <v>49.7311941617181</v>
      </c>
      <c r="I314" s="5">
        <v>0.0963784922011572</v>
      </c>
      <c r="J314" s="5">
        <v>0.193798869755167</v>
      </c>
      <c r="K314" s="5">
        <v>37.3694240206616</v>
      </c>
      <c r="L314" s="5">
        <v>0.497223801133575</v>
      </c>
      <c r="M314" s="5">
        <v>1.33056319213981</v>
      </c>
      <c r="N314" s="5">
        <v>53.0143616684253</v>
      </c>
      <c r="O314" s="5">
        <v>0.252662119314777</v>
      </c>
      <c r="P314" s="5">
        <v>0.476591835425719</v>
      </c>
      <c r="Q314" s="5">
        <v>52.9109470775955</v>
      </c>
      <c r="R314" s="5">
        <v>0.334793381570941</v>
      </c>
      <c r="S314" s="5">
        <v>0.632748797862108</v>
      </c>
      <c r="T314" s="5">
        <v>49.4939535995498</v>
      </c>
      <c r="U314" s="5">
        <v>0.249262996602636</v>
      </c>
      <c r="V314" s="5">
        <v>0.503623126613396</v>
      </c>
      <c r="W314" s="5">
        <v>53.6356684868226</v>
      </c>
      <c r="X314" s="5">
        <v>0.74474978231341</v>
      </c>
      <c r="Y314" s="5">
        <v>1.3885345392803</v>
      </c>
      <c r="Z314" s="5">
        <v>49.6676956130962</v>
      </c>
      <c r="AA314" s="5">
        <v>0.0803428879425974</v>
      </c>
      <c r="AB314" s="5">
        <v>0.161760852704857</v>
      </c>
      <c r="AC314" s="5">
        <v>52.6192440284121</v>
      </c>
      <c r="AD314" s="5">
        <v>0.737736852118948</v>
      </c>
      <c r="AE314" s="5">
        <v>1.40202860330073</v>
      </c>
      <c r="AF314" s="5">
        <v>51.0685869151338</v>
      </c>
      <c r="AG314" s="5">
        <v>0.112506900060566</v>
      </c>
      <c r="AH314" s="5">
        <v>0.220305488866434</v>
      </c>
      <c r="AI314" s="5">
        <v>56.5650812465729</v>
      </c>
      <c r="AJ314" s="5">
        <v>1.03333790366594</v>
      </c>
      <c r="AK314" s="5">
        <v>1.8268123741598</v>
      </c>
      <c r="AL314" s="5">
        <v>47.2845428876235</v>
      </c>
      <c r="AM314" s="5">
        <v>0.191035368948859</v>
      </c>
      <c r="AN314" s="5">
        <v>0.404012299331885</v>
      </c>
      <c r="AO314" s="5">
        <v>61.849397461907</v>
      </c>
      <c r="AP314" s="5">
        <v>1.01639126587324</v>
      </c>
      <c r="AQ314" s="5">
        <v>1.64333252639888</v>
      </c>
      <c r="AR314" s="5">
        <v>40.342257276886</v>
      </c>
      <c r="AS314" s="5">
        <v>0.86620218488649</v>
      </c>
      <c r="AT314" s="5">
        <v>2.14713365923324</v>
      </c>
      <c r="AU314" s="5">
        <v>56.8531098892906</v>
      </c>
      <c r="AV314" s="5">
        <v>0.882152768103284</v>
      </c>
      <c r="AW314" s="5">
        <v>1.55163502897395</v>
      </c>
      <c r="AX314" s="5">
        <v>61.4143024704822</v>
      </c>
      <c r="AY314" s="5">
        <v>0.672264199709298</v>
      </c>
      <c r="AZ314" s="5">
        <v>1.09463784927364</v>
      </c>
      <c r="BA314" s="5">
        <v>67.9610614858912</v>
      </c>
      <c r="BB314" s="5">
        <v>0.794793182540231</v>
      </c>
      <c r="BC314" s="5">
        <v>1.16948317928382</v>
      </c>
      <c r="BD314" s="5">
        <v>67.720561647624</v>
      </c>
      <c r="BE314" s="5">
        <v>0.36071532798226</v>
      </c>
      <c r="BF314" s="5">
        <v>0.532652593549356</v>
      </c>
      <c r="BG314" s="5">
        <v>70.4306063621784</v>
      </c>
      <c r="BH314" s="5">
        <v>1.26352485825675</v>
      </c>
      <c r="BI314" s="5">
        <v>1.79399968780514</v>
      </c>
    </row>
    <row r="315" spans="2:61">
      <c r="B315" s="4">
        <v>46.4229177841721</v>
      </c>
      <c r="C315" s="4">
        <v>0.203953633562273</v>
      </c>
      <c r="D315" s="4">
        <v>0.439338247782028</v>
      </c>
      <c r="E315" s="4">
        <v>39.628088101781</v>
      </c>
      <c r="F315" s="4">
        <v>0.432134243815261</v>
      </c>
      <c r="G315" s="4">
        <v>1.09047462170107</v>
      </c>
      <c r="H315" s="5">
        <v>49.9129157292828</v>
      </c>
      <c r="I315" s="5">
        <v>0.0524370272676307</v>
      </c>
      <c r="J315" s="5">
        <v>0.105057030833539</v>
      </c>
      <c r="K315" s="5">
        <v>37.4917868335021</v>
      </c>
      <c r="L315" s="5">
        <v>0.482453454320939</v>
      </c>
      <c r="M315" s="5">
        <v>1.28682438226664</v>
      </c>
      <c r="N315" s="5">
        <v>53.1469551927648</v>
      </c>
      <c r="O315" s="5">
        <v>0.260137907189995</v>
      </c>
      <c r="P315" s="5">
        <v>0.48946906976415</v>
      </c>
      <c r="Q315" s="5">
        <v>53.0453007190557</v>
      </c>
      <c r="R315" s="5">
        <v>0.319159633734505</v>
      </c>
      <c r="S315" s="5">
        <v>0.60167371927039</v>
      </c>
      <c r="T315" s="5">
        <v>49.6445291164453</v>
      </c>
      <c r="U315" s="5">
        <v>0.302082289574909</v>
      </c>
      <c r="V315" s="5">
        <v>0.608490592923845</v>
      </c>
      <c r="W315" s="5">
        <v>53.8757645298359</v>
      </c>
      <c r="X315" s="5">
        <v>0.734206901325116</v>
      </c>
      <c r="Y315" s="5">
        <v>1.36277769370404</v>
      </c>
      <c r="Z315" s="5">
        <v>49.8504990098387</v>
      </c>
      <c r="AA315" s="5">
        <v>0.0745724531048611</v>
      </c>
      <c r="AB315" s="5">
        <v>0.149592189819691</v>
      </c>
      <c r="AC315" s="5">
        <v>52.7478356491986</v>
      </c>
      <c r="AD315" s="5">
        <v>0.800996117932439</v>
      </c>
      <c r="AE315" s="5">
        <v>1.51853835910822</v>
      </c>
      <c r="AF315" s="5">
        <v>51.246831191871</v>
      </c>
      <c r="AG315" s="5">
        <v>0.108142650895034</v>
      </c>
      <c r="AH315" s="5">
        <v>0.211023098169996</v>
      </c>
      <c r="AI315" s="5">
        <v>56.7818308338599</v>
      </c>
      <c r="AJ315" s="5">
        <v>1.04808575075397</v>
      </c>
      <c r="AK315" s="5">
        <v>1.84581182988024</v>
      </c>
      <c r="AL315" s="5">
        <v>47.4249985720773</v>
      </c>
      <c r="AM315" s="5">
        <v>0.19324522642994</v>
      </c>
      <c r="AN315" s="5">
        <v>0.407475450181074</v>
      </c>
      <c r="AO315" s="5">
        <v>62.0266572436294</v>
      </c>
      <c r="AP315" s="5">
        <v>1.01006786851141</v>
      </c>
      <c r="AQ315" s="5">
        <v>1.62844156592875</v>
      </c>
      <c r="AR315" s="5">
        <v>40.4692553830277</v>
      </c>
      <c r="AS315" s="5">
        <v>0.868619174445278</v>
      </c>
      <c r="AT315" s="5">
        <v>2.14636806687964</v>
      </c>
      <c r="AU315" s="5">
        <v>57.098059928881</v>
      </c>
      <c r="AV315" s="5">
        <v>0.862400513212517</v>
      </c>
      <c r="AW315" s="5">
        <v>1.51038496629603</v>
      </c>
      <c r="AX315" s="5">
        <v>61.4806373324058</v>
      </c>
      <c r="AY315" s="5">
        <v>0.662913258203899</v>
      </c>
      <c r="AZ315" s="5">
        <v>1.07824721240241</v>
      </c>
      <c r="BA315" s="5">
        <v>68.2054081373503</v>
      </c>
      <c r="BB315" s="5">
        <v>0.783085231798225</v>
      </c>
      <c r="BC315" s="5">
        <v>1.14812777048598</v>
      </c>
      <c r="BD315" s="5">
        <v>67.919916862176</v>
      </c>
      <c r="BE315" s="5">
        <v>0.292769142875086</v>
      </c>
      <c r="BF315" s="5">
        <v>0.431050502416216</v>
      </c>
      <c r="BG315" s="5">
        <v>70.6602490982475</v>
      </c>
      <c r="BH315" s="5">
        <v>1.24666491303854</v>
      </c>
      <c r="BI315" s="5">
        <v>1.76430868691837</v>
      </c>
    </row>
    <row r="316" spans="2:61">
      <c r="B316" s="4">
        <v>46.5755696508866</v>
      </c>
      <c r="C316" s="4">
        <v>0.187992806917495</v>
      </c>
      <c r="D316" s="4">
        <v>0.403629646028208</v>
      </c>
      <c r="E316" s="4">
        <v>39.7965247958576</v>
      </c>
      <c r="F316" s="4">
        <v>0.406379549829132</v>
      </c>
      <c r="G316" s="4">
        <v>1.02114330814994</v>
      </c>
      <c r="H316" s="5">
        <v>50.0894932844337</v>
      </c>
      <c r="I316" s="5">
        <v>0.0523916384179792</v>
      </c>
      <c r="J316" s="5">
        <v>0.10459606392996</v>
      </c>
      <c r="K316" s="5">
        <v>37.6152273112845</v>
      </c>
      <c r="L316" s="5">
        <v>0.495411086263421</v>
      </c>
      <c r="M316" s="5">
        <v>1.31704929539213</v>
      </c>
      <c r="N316" s="5">
        <v>53.2773003208253</v>
      </c>
      <c r="O316" s="5">
        <v>0.29531451958125</v>
      </c>
      <c r="P316" s="5">
        <v>0.554297079249369</v>
      </c>
      <c r="Q316" s="5">
        <v>53.1802532734447</v>
      </c>
      <c r="R316" s="5">
        <v>0.376446609789508</v>
      </c>
      <c r="S316" s="5">
        <v>0.707869155594047</v>
      </c>
      <c r="T316" s="5">
        <v>49.7905602410428</v>
      </c>
      <c r="U316" s="5">
        <v>0.26397495056859</v>
      </c>
      <c r="V316" s="5">
        <v>0.53017067751528</v>
      </c>
      <c r="W316" s="5">
        <v>54.1176697523546</v>
      </c>
      <c r="X316" s="5">
        <v>0.668488446220373</v>
      </c>
      <c r="Y316" s="5">
        <v>1.23524987176908</v>
      </c>
      <c r="Z316" s="5">
        <v>50.028723544067</v>
      </c>
      <c r="AA316" s="5">
        <v>0.0775558244397571</v>
      </c>
      <c r="AB316" s="5">
        <v>0.155022592913935</v>
      </c>
      <c r="AC316" s="5">
        <v>52.8767057759075</v>
      </c>
      <c r="AD316" s="5">
        <v>0.771404214986132</v>
      </c>
      <c r="AE316" s="5">
        <v>1.45887343711493</v>
      </c>
      <c r="AF316" s="5">
        <v>51.4228064317357</v>
      </c>
      <c r="AG316" s="5">
        <v>0.0816788009540177</v>
      </c>
      <c r="AH316" s="5">
        <v>0.158837695998656</v>
      </c>
      <c r="AI316" s="5">
        <v>57.001168563045</v>
      </c>
      <c r="AJ316" s="5">
        <v>1.03136902074584</v>
      </c>
      <c r="AK316" s="5">
        <v>1.80938224030463</v>
      </c>
      <c r="AL316" s="5">
        <v>47.5627594301203</v>
      </c>
      <c r="AM316" s="5">
        <v>0.193852072864467</v>
      </c>
      <c r="AN316" s="5">
        <v>0.407571123263521</v>
      </c>
      <c r="AO316" s="5">
        <v>62.2030735374935</v>
      </c>
      <c r="AP316" s="5">
        <v>1.00987150895383</v>
      </c>
      <c r="AQ316" s="5">
        <v>1.62350741132611</v>
      </c>
      <c r="AR316" s="5">
        <v>40.5957947721834</v>
      </c>
      <c r="AS316" s="5">
        <v>0.877525578441554</v>
      </c>
      <c r="AT316" s="5">
        <v>2.16161694423296</v>
      </c>
      <c r="AU316" s="5">
        <v>57.3432236256289</v>
      </c>
      <c r="AV316" s="5">
        <v>0.890267455263909</v>
      </c>
      <c r="AW316" s="5">
        <v>1.55252425478573</v>
      </c>
      <c r="AX316" s="5">
        <v>61.5489675968065</v>
      </c>
      <c r="AY316" s="5">
        <v>0.647976027926666</v>
      </c>
      <c r="AZ316" s="5">
        <v>1.05278131092533</v>
      </c>
      <c r="BA316" s="5">
        <v>68.452021477073</v>
      </c>
      <c r="BB316" s="5">
        <v>0.782280141455055</v>
      </c>
      <c r="BC316" s="5">
        <v>1.14281525158036</v>
      </c>
      <c r="BD316" s="5">
        <v>68.1205424974777</v>
      </c>
      <c r="BE316" s="5">
        <v>0.46021543984184</v>
      </c>
      <c r="BF316" s="5">
        <v>0.675589804439505</v>
      </c>
      <c r="BG316" s="5">
        <v>70.8867778110343</v>
      </c>
      <c r="BH316" s="5">
        <v>1.25511281619341</v>
      </c>
      <c r="BI316" s="5">
        <v>1.77058804892955</v>
      </c>
    </row>
    <row r="317" spans="2:61">
      <c r="B317" s="4">
        <v>46.7289053465277</v>
      </c>
      <c r="C317" s="4">
        <v>0.174055458043111</v>
      </c>
      <c r="D317" s="4">
        <v>0.372479211212776</v>
      </c>
      <c r="E317" s="4">
        <v>39.9710769409649</v>
      </c>
      <c r="F317" s="4">
        <v>0.394315734201644</v>
      </c>
      <c r="G317" s="4">
        <v>0.986502652365426</v>
      </c>
      <c r="H317" s="5">
        <v>50.2665131884943</v>
      </c>
      <c r="I317" s="5">
        <v>0.0301700685951926</v>
      </c>
      <c r="J317" s="5">
        <v>0.0600202136202644</v>
      </c>
      <c r="K317" s="5">
        <v>37.7378194958507</v>
      </c>
      <c r="L317" s="5">
        <v>0.495560577867122</v>
      </c>
      <c r="M317" s="5">
        <v>1.31316696218129</v>
      </c>
      <c r="N317" s="5">
        <v>53.4017365398403</v>
      </c>
      <c r="O317" s="5">
        <v>0.252137228256076</v>
      </c>
      <c r="P317" s="5">
        <v>0.472151739986899</v>
      </c>
      <c r="Q317" s="5">
        <v>53.3141507456102</v>
      </c>
      <c r="R317" s="5">
        <v>0.341442069536854</v>
      </c>
      <c r="S317" s="5">
        <v>0.640434227614452</v>
      </c>
      <c r="T317" s="5">
        <v>49.934128687904</v>
      </c>
      <c r="U317" s="5">
        <v>0.310829376210383</v>
      </c>
      <c r="V317" s="5">
        <v>0.622478822356379</v>
      </c>
      <c r="W317" s="5">
        <v>54.3604490913795</v>
      </c>
      <c r="X317" s="5">
        <v>0.42863009938556</v>
      </c>
      <c r="Y317" s="5">
        <v>0.788496244144406</v>
      </c>
      <c r="Z317" s="5">
        <v>50.2074333321711</v>
      </c>
      <c r="AA317" s="5">
        <v>0.0501909079814646</v>
      </c>
      <c r="AB317" s="5">
        <v>0.0999670858484298</v>
      </c>
      <c r="AC317" s="5">
        <v>53.0039045770953</v>
      </c>
      <c r="AD317" s="5">
        <v>0.777371102924562</v>
      </c>
      <c r="AE317" s="5">
        <v>1.46662988156629</v>
      </c>
      <c r="AF317" s="5">
        <v>51.6038878021814</v>
      </c>
      <c r="AG317" s="5">
        <v>0.0960264373950177</v>
      </c>
      <c r="AH317" s="5">
        <v>0.186083726410549</v>
      </c>
      <c r="AI317" s="5">
        <v>57.2241937852333</v>
      </c>
      <c r="AJ317" s="5">
        <v>1.03975565728546</v>
      </c>
      <c r="AK317" s="5">
        <v>1.81698611812294</v>
      </c>
      <c r="AL317" s="5">
        <v>47.6983591624784</v>
      </c>
      <c r="AM317" s="5">
        <v>0.195353227466006</v>
      </c>
      <c r="AN317" s="5">
        <v>0.409559638730045</v>
      </c>
      <c r="AO317" s="5">
        <v>62.3792770710468</v>
      </c>
      <c r="AP317" s="5">
        <v>1.01001819850657</v>
      </c>
      <c r="AQ317" s="5">
        <v>1.61915662689744</v>
      </c>
      <c r="AR317" s="5">
        <v>40.7235813639273</v>
      </c>
      <c r="AS317" s="5">
        <v>0.864544740075561</v>
      </c>
      <c r="AT317" s="5">
        <v>2.12295851965852</v>
      </c>
      <c r="AU317" s="5">
        <v>57.5879378256312</v>
      </c>
      <c r="AV317" s="5">
        <v>0.898313235606903</v>
      </c>
      <c r="AW317" s="5">
        <v>1.55989825217718</v>
      </c>
      <c r="AX317" s="5">
        <v>61.620991347148</v>
      </c>
      <c r="AY317" s="5">
        <v>0.6096797287822</v>
      </c>
      <c r="AZ317" s="5">
        <v>0.989402662069341</v>
      </c>
      <c r="BA317" s="5">
        <v>68.6968860108219</v>
      </c>
      <c r="BB317" s="5">
        <v>0.785459667748269</v>
      </c>
      <c r="BC317" s="5">
        <v>1.14337011960707</v>
      </c>
      <c r="BD317" s="5">
        <v>68.3219558974411</v>
      </c>
      <c r="BE317" s="5">
        <v>0.408358708541126</v>
      </c>
      <c r="BF317" s="5">
        <v>0.597697626154202</v>
      </c>
      <c r="BG317" s="5">
        <v>71.1119352763445</v>
      </c>
      <c r="BH317" s="5">
        <v>1.24908904284851</v>
      </c>
      <c r="BI317" s="5">
        <v>1.75651110885182</v>
      </c>
    </row>
    <row r="318" spans="2:61">
      <c r="B318" s="4">
        <v>46.8820331366422</v>
      </c>
      <c r="C318" s="4">
        <v>0.158992954361045</v>
      </c>
      <c r="D318" s="4">
        <v>0.339134085541139</v>
      </c>
      <c r="E318" s="4">
        <v>40.143495037955</v>
      </c>
      <c r="F318" s="4">
        <v>0.396142506701897</v>
      </c>
      <c r="G318" s="4">
        <v>0.986816186102756</v>
      </c>
      <c r="H318" s="5">
        <v>50.4373262256955</v>
      </c>
      <c r="I318" s="5">
        <v>0.0489839493175743</v>
      </c>
      <c r="J318" s="5">
        <v>0.097118449733799</v>
      </c>
      <c r="K318" s="5">
        <v>37.8620689722902</v>
      </c>
      <c r="L318" s="5">
        <v>0.492180612474741</v>
      </c>
      <c r="M318" s="5">
        <v>1.29993057916341</v>
      </c>
      <c r="N318" s="5">
        <v>53.5233483178317</v>
      </c>
      <c r="O318" s="5">
        <v>0.285755888290863</v>
      </c>
      <c r="P318" s="5">
        <v>0.533890156860125</v>
      </c>
      <c r="Q318" s="5">
        <v>53.449296330118</v>
      </c>
      <c r="R318" s="5">
        <v>0.326635961730064</v>
      </c>
      <c r="S318" s="5">
        <v>0.611113679986857</v>
      </c>
      <c r="T318" s="5">
        <v>50.0777903433161</v>
      </c>
      <c r="U318" s="5">
        <v>0.258619358033848</v>
      </c>
      <c r="V318" s="5">
        <v>0.516435242571293</v>
      </c>
      <c r="W318" s="5">
        <v>54.6063350701161</v>
      </c>
      <c r="X318" s="5">
        <v>0.604778011287236</v>
      </c>
      <c r="Y318" s="5">
        <v>1.10752353277451</v>
      </c>
      <c r="Z318" s="5">
        <v>50.3836830848258</v>
      </c>
      <c r="AA318" s="5">
        <v>0.0491604628523349</v>
      </c>
      <c r="AB318" s="5">
        <v>0.0975721897296957</v>
      </c>
      <c r="AC318" s="5">
        <v>53.1329360365154</v>
      </c>
      <c r="AD318" s="5">
        <v>0.801814255444384</v>
      </c>
      <c r="AE318" s="5">
        <v>1.50907199047562</v>
      </c>
      <c r="AF318" s="5">
        <v>51.7870226102155</v>
      </c>
      <c r="AG318" s="5">
        <v>0.15953303598739</v>
      </c>
      <c r="AH318" s="5">
        <v>0.308056010842994</v>
      </c>
      <c r="AI318" s="5">
        <v>57.4488168621477</v>
      </c>
      <c r="AJ318" s="5">
        <v>1.02017552752073</v>
      </c>
      <c r="AK318" s="5">
        <v>1.77579902118561</v>
      </c>
      <c r="AL318" s="5">
        <v>47.8292226393509</v>
      </c>
      <c r="AM318" s="5">
        <v>0.229598103079216</v>
      </c>
      <c r="AN318" s="5">
        <v>0.480037287685954</v>
      </c>
      <c r="AO318" s="5">
        <v>62.5556001737904</v>
      </c>
      <c r="AP318" s="5">
        <v>0.982828569711186</v>
      </c>
      <c r="AQ318" s="5">
        <v>1.57112803167217</v>
      </c>
      <c r="AR318" s="5">
        <v>40.8507595025001</v>
      </c>
      <c r="AS318" s="5">
        <v>0.878727800076654</v>
      </c>
      <c r="AT318" s="5">
        <v>2.15106845203912</v>
      </c>
      <c r="AU318" s="5">
        <v>57.832823974614</v>
      </c>
      <c r="AV318" s="5">
        <v>0.863539790398819</v>
      </c>
      <c r="AW318" s="5">
        <v>1.4931655261688</v>
      </c>
      <c r="AX318" s="5">
        <v>61.6917154362398</v>
      </c>
      <c r="AY318" s="5">
        <v>0.620649494058603</v>
      </c>
      <c r="AZ318" s="5">
        <v>1.00604998526919</v>
      </c>
      <c r="BA318" s="5">
        <v>68.9423404805128</v>
      </c>
      <c r="BB318" s="5">
        <v>0.77939566008294</v>
      </c>
      <c r="BC318" s="5">
        <v>1.13050362759768</v>
      </c>
      <c r="BD318" s="5">
        <v>68.5181522996542</v>
      </c>
      <c r="BE318" s="5">
        <v>0.366134769404587</v>
      </c>
      <c r="BF318" s="5">
        <v>0.534361708709467</v>
      </c>
      <c r="BG318" s="5">
        <v>71.3334499419335</v>
      </c>
      <c r="BH318" s="5">
        <v>1.25510914698636</v>
      </c>
      <c r="BI318" s="5">
        <v>1.7594959279385</v>
      </c>
    </row>
    <row r="319" spans="2:61">
      <c r="B319" s="4">
        <v>47.034831165584</v>
      </c>
      <c r="C319" s="4">
        <v>0.113223551548389</v>
      </c>
      <c r="D319" s="4">
        <v>0.240722776594628</v>
      </c>
      <c r="E319" s="4">
        <v>40.3173950753085</v>
      </c>
      <c r="F319" s="4">
        <v>0.417570860495858</v>
      </c>
      <c r="G319" s="4">
        <v>1.03570892840641</v>
      </c>
      <c r="H319" s="5">
        <v>50.6072887433459</v>
      </c>
      <c r="I319" s="5">
        <v>0.0248000766559968</v>
      </c>
      <c r="J319" s="5">
        <v>0.049004950219266</v>
      </c>
      <c r="K319" s="5">
        <v>37.9856290810736</v>
      </c>
      <c r="L319" s="5">
        <v>0.482365862573624</v>
      </c>
      <c r="M319" s="5">
        <v>1.26986408871655</v>
      </c>
      <c r="N319" s="5">
        <v>53.6389340477072</v>
      </c>
      <c r="O319" s="5">
        <v>0.273274119925855</v>
      </c>
      <c r="P319" s="5">
        <v>0.509469706617961</v>
      </c>
      <c r="Q319" s="5">
        <v>53.5812764842947</v>
      </c>
      <c r="R319" s="5">
        <v>0.351269649145416</v>
      </c>
      <c r="S319" s="5">
        <v>0.655582830783021</v>
      </c>
      <c r="T319" s="5">
        <v>50.218790663692</v>
      </c>
      <c r="U319" s="5">
        <v>0.314531419775441</v>
      </c>
      <c r="V319" s="5">
        <v>0.626322170682708</v>
      </c>
      <c r="W319" s="5">
        <v>54.8537726712219</v>
      </c>
      <c r="X319" s="5">
        <v>0.660880280921247</v>
      </c>
      <c r="Y319" s="5">
        <v>1.20480369669809</v>
      </c>
      <c r="Z319" s="5">
        <v>50.5532162024183</v>
      </c>
      <c r="AA319" s="5">
        <v>0.0717525668106474</v>
      </c>
      <c r="AB319" s="5">
        <v>0.141934721864867</v>
      </c>
      <c r="AC319" s="5">
        <v>53.264610762868</v>
      </c>
      <c r="AD319" s="5">
        <v>0.785409344489042</v>
      </c>
      <c r="AE319" s="5">
        <v>1.47454254004719</v>
      </c>
      <c r="AF319" s="5">
        <v>51.9764538356364</v>
      </c>
      <c r="AG319" s="5">
        <v>0.132440845425968</v>
      </c>
      <c r="AH319" s="5">
        <v>0.254809313934309</v>
      </c>
      <c r="AI319" s="5">
        <v>57.6748367567551</v>
      </c>
      <c r="AJ319" s="5">
        <v>1.02506560724927</v>
      </c>
      <c r="AK319" s="5">
        <v>1.77731861049301</v>
      </c>
      <c r="AL319" s="5">
        <v>47.9615646880701</v>
      </c>
      <c r="AM319" s="5">
        <v>0.220045855565628</v>
      </c>
      <c r="AN319" s="5">
        <v>0.458796240274375</v>
      </c>
      <c r="AO319" s="5">
        <v>62.7316553341441</v>
      </c>
      <c r="AP319" s="5">
        <v>1.01352598591888</v>
      </c>
      <c r="AQ319" s="5">
        <v>1.61565318262409</v>
      </c>
      <c r="AR319" s="5">
        <v>41.4032422327094</v>
      </c>
      <c r="AS319" s="5">
        <v>0.794222519964921</v>
      </c>
      <c r="AT319" s="5">
        <v>1.91826165569582</v>
      </c>
      <c r="AU319" s="5">
        <v>58.0772167531596</v>
      </c>
      <c r="AV319" s="5">
        <v>0.873812913375943</v>
      </c>
      <c r="AW319" s="5">
        <v>1.50457091821365</v>
      </c>
      <c r="AX319" s="5">
        <v>61.7689954344556</v>
      </c>
      <c r="AY319" s="5">
        <v>0.609983582905109</v>
      </c>
      <c r="AZ319" s="5">
        <v>0.987523884134356</v>
      </c>
      <c r="BA319" s="5">
        <v>69.1869854195772</v>
      </c>
      <c r="BB319" s="5">
        <v>0.786637236557929</v>
      </c>
      <c r="BC319" s="5">
        <v>1.13697284509139</v>
      </c>
      <c r="BD319" s="5">
        <v>68.7120152292424</v>
      </c>
      <c r="BE319" s="5">
        <v>0.291639569627725</v>
      </c>
      <c r="BF319" s="5">
        <v>0.424437514537645</v>
      </c>
      <c r="BG319" s="5">
        <v>71.557049476982</v>
      </c>
      <c r="BH319" s="5">
        <v>1.25503349452382</v>
      </c>
      <c r="BI319" s="5">
        <v>1.75389217931286</v>
      </c>
    </row>
    <row r="320" spans="2:61">
      <c r="B320" s="4">
        <v>47.1871862380906</v>
      </c>
      <c r="C320" s="4">
        <v>0.106380477832786</v>
      </c>
      <c r="D320" s="4">
        <v>0.225443571261118</v>
      </c>
      <c r="E320" s="4">
        <v>40.4941602741727</v>
      </c>
      <c r="F320" s="4">
        <v>0.420765290643068</v>
      </c>
      <c r="G320" s="4">
        <v>1.03907646879008</v>
      </c>
      <c r="H320" s="5">
        <v>50.772711276167</v>
      </c>
      <c r="I320" s="5">
        <v>0.0268015634579194</v>
      </c>
      <c r="J320" s="5">
        <v>0.0527873394669395</v>
      </c>
      <c r="K320" s="5">
        <v>38.1096280273569</v>
      </c>
      <c r="L320" s="5">
        <v>0.492553578896285</v>
      </c>
      <c r="M320" s="5">
        <v>1.2924649344326</v>
      </c>
      <c r="N320" s="5">
        <v>53.7518313225657</v>
      </c>
      <c r="O320" s="5">
        <v>0.287267496376784</v>
      </c>
      <c r="P320" s="5">
        <v>0.534432947322085</v>
      </c>
      <c r="Q320" s="5">
        <v>53.7160887503913</v>
      </c>
      <c r="R320" s="5">
        <v>0.35420267463854</v>
      </c>
      <c r="S320" s="5">
        <v>0.659397738886862</v>
      </c>
      <c r="T320" s="5">
        <v>50.3575547928085</v>
      </c>
      <c r="U320" s="5">
        <v>0.260841215710676</v>
      </c>
      <c r="V320" s="5">
        <v>0.517978318812108</v>
      </c>
      <c r="W320" s="5">
        <v>55.1024378715966</v>
      </c>
      <c r="X320" s="5">
        <v>0.665335563655448</v>
      </c>
      <c r="Y320" s="5">
        <v>1.20745213706489</v>
      </c>
      <c r="Z320" s="5">
        <v>50.7197389230225</v>
      </c>
      <c r="AA320" s="5">
        <v>0.0935087557659293</v>
      </c>
      <c r="AB320" s="5">
        <v>0.184363637809429</v>
      </c>
      <c r="AC320" s="5">
        <v>53.3948201222179</v>
      </c>
      <c r="AD320" s="5">
        <v>0.787827022048298</v>
      </c>
      <c r="AE320" s="5">
        <v>1.47547462515091</v>
      </c>
      <c r="AF320" s="5">
        <v>52.1678703795107</v>
      </c>
      <c r="AG320" s="5">
        <v>0.0621339891913926</v>
      </c>
      <c r="AH320" s="5">
        <v>0.119103940297697</v>
      </c>
      <c r="AI320" s="5">
        <v>57.9021458855262</v>
      </c>
      <c r="AJ320" s="5">
        <v>1.01248041883438</v>
      </c>
      <c r="AK320" s="5">
        <v>1.74860603756565</v>
      </c>
      <c r="AL320" s="5">
        <v>48.0960533524633</v>
      </c>
      <c r="AM320" s="5">
        <v>0.228068603984489</v>
      </c>
      <c r="AN320" s="5">
        <v>0.474194009876713</v>
      </c>
      <c r="AO320" s="5">
        <v>62.9074372320902</v>
      </c>
      <c r="AP320" s="5">
        <v>0.985233713095991</v>
      </c>
      <c r="AQ320" s="5">
        <v>1.56616412374435</v>
      </c>
      <c r="AR320" s="5">
        <v>41.5463475702655</v>
      </c>
      <c r="AS320" s="5">
        <v>0.873009895165177</v>
      </c>
      <c r="AT320" s="5">
        <v>2.10129156044029</v>
      </c>
      <c r="AU320" s="5">
        <v>58.324040371439</v>
      </c>
      <c r="AV320" s="5">
        <v>0.872352821173981</v>
      </c>
      <c r="AW320" s="5">
        <v>1.49570025604942</v>
      </c>
      <c r="AX320" s="5">
        <v>61.8478839861187</v>
      </c>
      <c r="AY320" s="5">
        <v>0.562713779693539</v>
      </c>
      <c r="AZ320" s="5">
        <v>0.909835136509821</v>
      </c>
      <c r="BA320" s="5">
        <v>69.4326181229169</v>
      </c>
      <c r="BB320" s="5">
        <v>0.788451080072385</v>
      </c>
      <c r="BC320" s="5">
        <v>1.13556294057151</v>
      </c>
      <c r="BD320" s="5">
        <v>68.9010451445538</v>
      </c>
      <c r="BE320" s="5">
        <v>0.336166336980417</v>
      </c>
      <c r="BF320" s="5">
        <v>0.487897297167471</v>
      </c>
      <c r="BG320" s="5">
        <v>71.7771808808213</v>
      </c>
      <c r="BH320" s="5">
        <v>1.26217636452439</v>
      </c>
      <c r="BI320" s="5">
        <v>1.75846466667465</v>
      </c>
    </row>
    <row r="321" spans="2:61">
      <c r="B321" s="4">
        <v>47.3393227712832</v>
      </c>
      <c r="C321" s="4">
        <v>0.124960714116773</v>
      </c>
      <c r="D321" s="4">
        <v>0.263968106853814</v>
      </c>
      <c r="E321" s="4">
        <v>40.6700296636145</v>
      </c>
      <c r="F321" s="4">
        <v>0.372327503793689</v>
      </c>
      <c r="G321" s="4">
        <v>0.915483728124231</v>
      </c>
      <c r="H321" s="5">
        <v>50.9335013845328</v>
      </c>
      <c r="I321" s="5">
        <v>0.0481650720160968</v>
      </c>
      <c r="J321" s="5">
        <v>0.0945646199590028</v>
      </c>
      <c r="K321" s="5">
        <v>38.2331805352794</v>
      </c>
      <c r="L321" s="5">
        <v>0.493906015827375</v>
      </c>
      <c r="M321" s="5">
        <v>1.29182560517461</v>
      </c>
      <c r="N321" s="5">
        <v>53.8598226261743</v>
      </c>
      <c r="O321" s="5">
        <v>0.27931136927653</v>
      </c>
      <c r="P321" s="5">
        <v>0.518589471070394</v>
      </c>
      <c r="Q321" s="5">
        <v>53.8513559626978</v>
      </c>
      <c r="R321" s="5">
        <v>0.3118686440173</v>
      </c>
      <c r="S321" s="5">
        <v>0.579128674556176</v>
      </c>
      <c r="T321" s="5">
        <v>50.493171542033</v>
      </c>
      <c r="U321" s="5">
        <v>0.372427421666089</v>
      </c>
      <c r="V321" s="5">
        <v>0.737579776219963</v>
      </c>
      <c r="W321" s="5">
        <v>55.3495320537198</v>
      </c>
      <c r="X321" s="5">
        <v>0.668329006539699</v>
      </c>
      <c r="Y321" s="5">
        <v>1.20747002141057</v>
      </c>
      <c r="Z321" s="5">
        <v>50.8870654635727</v>
      </c>
      <c r="AA321" s="5">
        <v>0.115082616127685</v>
      </c>
      <c r="AB321" s="5">
        <v>0.226152982254531</v>
      </c>
      <c r="AC321" s="5">
        <v>53.5254317374833</v>
      </c>
      <c r="AD321" s="5">
        <v>0.772708471235796</v>
      </c>
      <c r="AE321" s="5">
        <v>1.44362865679545</v>
      </c>
      <c r="AF321" s="5">
        <v>52.3623255475171</v>
      </c>
      <c r="AG321" s="5">
        <v>0.0750180395431006</v>
      </c>
      <c r="AH321" s="5">
        <v>0.143267203583279</v>
      </c>
      <c r="AI321" s="5">
        <v>58.1293481386878</v>
      </c>
      <c r="AJ321" s="5">
        <v>1.01078651418041</v>
      </c>
      <c r="AK321" s="5">
        <v>1.73885747311123</v>
      </c>
      <c r="AL321" s="5">
        <v>48.2279403183269</v>
      </c>
      <c r="AM321" s="5">
        <v>0.233156282066937</v>
      </c>
      <c r="AN321" s="5">
        <v>0.48344648460622</v>
      </c>
      <c r="AO321" s="5">
        <v>63.0835109809147</v>
      </c>
      <c r="AP321" s="5">
        <v>1.04813855213173</v>
      </c>
      <c r="AQ321" s="5">
        <v>1.66150953844157</v>
      </c>
      <c r="AR321" s="5">
        <v>41.6734882005086</v>
      </c>
      <c r="AS321" s="5">
        <v>0.841257372905718</v>
      </c>
      <c r="AT321" s="5">
        <v>2.01868720194018</v>
      </c>
      <c r="AU321" s="5">
        <v>58.5665981518064</v>
      </c>
      <c r="AV321" s="5">
        <v>0.879566753301551</v>
      </c>
      <c r="AW321" s="5">
        <v>1.50182319113309</v>
      </c>
      <c r="AX321" s="5">
        <v>61.9315809441379</v>
      </c>
      <c r="AY321" s="5">
        <v>0.61815875807032</v>
      </c>
      <c r="AZ321" s="5">
        <v>0.998131726409338</v>
      </c>
      <c r="BA321" s="5">
        <v>69.6778286233273</v>
      </c>
      <c r="BB321" s="5">
        <v>0.778368067949547</v>
      </c>
      <c r="BC321" s="5">
        <v>1.11709575818923</v>
      </c>
      <c r="BD321" s="5">
        <v>69.0889139625373</v>
      </c>
      <c r="BE321" s="5">
        <v>0.412820187960174</v>
      </c>
      <c r="BF321" s="5">
        <v>0.597520158131334</v>
      </c>
      <c r="BG321" s="5">
        <v>71.9950139565774</v>
      </c>
      <c r="BH321" s="5">
        <v>1.28959735866286</v>
      </c>
      <c r="BI321" s="5">
        <v>1.79123148644802</v>
      </c>
    </row>
    <row r="322" spans="2:61">
      <c r="B322" s="4">
        <v>47.4909728441818</v>
      </c>
      <c r="C322" s="4">
        <v>0.16792162678938</v>
      </c>
      <c r="D322" s="4">
        <v>0.353586411759413</v>
      </c>
      <c r="E322" s="4">
        <v>40.8447177979672</v>
      </c>
      <c r="F322" s="4">
        <v>0.394899714473764</v>
      </c>
      <c r="G322" s="4">
        <v>0.966831785757664</v>
      </c>
      <c r="H322" s="5">
        <v>51.090852665225</v>
      </c>
      <c r="I322" s="5">
        <v>0.0301394419987561</v>
      </c>
      <c r="J322" s="5">
        <v>0.0589918555406505</v>
      </c>
      <c r="K322" s="5">
        <v>38.3555698026781</v>
      </c>
      <c r="L322" s="5">
        <v>0.47583281986507</v>
      </c>
      <c r="M322" s="5">
        <v>1.24058336849906</v>
      </c>
      <c r="N322" s="5">
        <v>53.9674398316358</v>
      </c>
      <c r="O322" s="5">
        <v>0.310090092420415</v>
      </c>
      <c r="P322" s="5">
        <v>0.57458736858338</v>
      </c>
      <c r="Q322" s="5">
        <v>53.9822870864551</v>
      </c>
      <c r="R322" s="5">
        <v>0.38355919155153</v>
      </c>
      <c r="S322" s="5">
        <v>0.710527864329354</v>
      </c>
      <c r="T322" s="5">
        <v>50.6258889865485</v>
      </c>
      <c r="U322" s="5">
        <v>0.380580904463325</v>
      </c>
      <c r="V322" s="5">
        <v>0.751751548628503</v>
      </c>
      <c r="W322" s="5">
        <v>55.5953339395104</v>
      </c>
      <c r="X322" s="5">
        <v>0.725740308057917</v>
      </c>
      <c r="Y322" s="5">
        <v>1.30539787538204</v>
      </c>
      <c r="Z322" s="5">
        <v>51.0491400498164</v>
      </c>
      <c r="AA322" s="5">
        <v>0.111001879590469</v>
      </c>
      <c r="AB322" s="5">
        <v>0.21744123305926</v>
      </c>
      <c r="AC322" s="5">
        <v>53.6547341471904</v>
      </c>
      <c r="AD322" s="5">
        <v>0.761419034042131</v>
      </c>
      <c r="AE322" s="5">
        <v>1.41910876299068</v>
      </c>
      <c r="AF322" s="5">
        <v>52.5597178178614</v>
      </c>
      <c r="AG322" s="5">
        <v>0.0641455504717533</v>
      </c>
      <c r="AH322" s="5">
        <v>0.122043178949402</v>
      </c>
      <c r="AI322" s="5">
        <v>58.3583574976622</v>
      </c>
      <c r="AJ322" s="5">
        <v>1.00754664361327</v>
      </c>
      <c r="AK322" s="5">
        <v>1.72648218150011</v>
      </c>
      <c r="AL322" s="5">
        <v>48.3603774858028</v>
      </c>
      <c r="AM322" s="5">
        <v>0.230212964066313</v>
      </c>
      <c r="AN322" s="5">
        <v>0.476036325675697</v>
      </c>
      <c r="AO322" s="5">
        <v>63.2598715624105</v>
      </c>
      <c r="AP322" s="5">
        <v>0.974239600569894</v>
      </c>
      <c r="AQ322" s="5">
        <v>1.54005940339088</v>
      </c>
      <c r="AR322" s="5">
        <v>41.8136478257433</v>
      </c>
      <c r="AS322" s="5">
        <v>0.835386253736997</v>
      </c>
      <c r="AT322" s="5">
        <v>1.99787939387263</v>
      </c>
      <c r="AU322" s="5">
        <v>58.8124903853135</v>
      </c>
      <c r="AV322" s="5">
        <v>0.874229207958507</v>
      </c>
      <c r="AW322" s="5">
        <v>1.48646860935652</v>
      </c>
      <c r="AX322" s="5">
        <v>62.0203839059232</v>
      </c>
      <c r="AY322" s="5">
        <v>0.596154706052839</v>
      </c>
      <c r="AZ322" s="5">
        <v>0.961223824343184</v>
      </c>
      <c r="BA322" s="5">
        <v>69.9230468844282</v>
      </c>
      <c r="BB322" s="5">
        <v>0.794118988994368</v>
      </c>
      <c r="BC322" s="5">
        <v>1.13570421252798</v>
      </c>
      <c r="BD322" s="5">
        <v>69.2733399530356</v>
      </c>
      <c r="BE322" s="5">
        <v>0.413448782917408</v>
      </c>
      <c r="BF322" s="5">
        <v>0.596836796374635</v>
      </c>
      <c r="BG322" s="5">
        <v>72.2127339760988</v>
      </c>
      <c r="BH322" s="5">
        <v>1.30661791736851</v>
      </c>
      <c r="BI322" s="5">
        <v>1.80940098155122</v>
      </c>
    </row>
    <row r="323" spans="2:61">
      <c r="B323" s="4">
        <v>47.6449814951576</v>
      </c>
      <c r="C323" s="4">
        <v>0.140775802339396</v>
      </c>
      <c r="D323" s="4">
        <v>0.295468269525309</v>
      </c>
      <c r="E323" s="4">
        <v>41.020760786312</v>
      </c>
      <c r="F323" s="4">
        <v>0.404317868055572</v>
      </c>
      <c r="G323" s="4">
        <v>0.985642051257338</v>
      </c>
      <c r="H323" s="5">
        <v>51.2485413753523</v>
      </c>
      <c r="I323" s="5">
        <v>0.0835225273806942</v>
      </c>
      <c r="J323" s="5">
        <v>0.162975423571497</v>
      </c>
      <c r="K323" s="5">
        <v>38.4766683313611</v>
      </c>
      <c r="L323" s="5">
        <v>0.492626849605786</v>
      </c>
      <c r="M323" s="5">
        <v>1.28032615860418</v>
      </c>
      <c r="N323" s="5">
        <v>54.0739166434553</v>
      </c>
      <c r="O323" s="5">
        <v>0.321431391866191</v>
      </c>
      <c r="P323" s="5">
        <v>0.594429647080307</v>
      </c>
      <c r="Q323" s="5">
        <v>54.1138148863529</v>
      </c>
      <c r="R323" s="5">
        <v>0.357654803698196</v>
      </c>
      <c r="S323" s="5">
        <v>0.660930678144434</v>
      </c>
      <c r="T323" s="5">
        <v>50.7547885912845</v>
      </c>
      <c r="U323" s="5">
        <v>0.322089840781724</v>
      </c>
      <c r="V323" s="5">
        <v>0.634599906179162</v>
      </c>
      <c r="W323" s="5">
        <v>55.8395898287767</v>
      </c>
      <c r="X323" s="5">
        <v>0.614717574043016</v>
      </c>
      <c r="Y323" s="5">
        <v>1.10086334073719</v>
      </c>
      <c r="Z323" s="5">
        <v>51.2110411203909</v>
      </c>
      <c r="AA323" s="5">
        <v>0.163623678238939</v>
      </c>
      <c r="AB323" s="5">
        <v>0.319508595527828</v>
      </c>
      <c r="AC323" s="5">
        <v>53.7853039322783</v>
      </c>
      <c r="AD323" s="5">
        <v>0.762647607732175</v>
      </c>
      <c r="AE323" s="5">
        <v>1.41794793740021</v>
      </c>
      <c r="AF323" s="5">
        <v>52.7547942129324</v>
      </c>
      <c r="AG323" s="5">
        <v>0.0564442148847611</v>
      </c>
      <c r="AH323" s="5">
        <v>0.106993526800497</v>
      </c>
      <c r="AI323" s="5">
        <v>58.5892310836662</v>
      </c>
      <c r="AJ323" s="5">
        <v>1.00083306368217</v>
      </c>
      <c r="AK323" s="5">
        <v>1.70822017147309</v>
      </c>
      <c r="AL323" s="5">
        <v>48.4893000270644</v>
      </c>
      <c r="AM323" s="5">
        <v>0.2359324003658</v>
      </c>
      <c r="AN323" s="5">
        <v>0.486565902650924</v>
      </c>
      <c r="AO323" s="5">
        <v>63.4359933031148</v>
      </c>
      <c r="AP323" s="5">
        <v>1.06523944459043</v>
      </c>
      <c r="AQ323" s="5">
        <v>1.67923506691291</v>
      </c>
      <c r="AR323" s="5">
        <v>41.9415458863108</v>
      </c>
      <c r="AS323" s="5">
        <v>0.80309307235581</v>
      </c>
      <c r="AT323" s="5">
        <v>1.91479130152408</v>
      </c>
      <c r="AU323" s="5">
        <v>59.0562316023667</v>
      </c>
      <c r="AV323" s="5">
        <v>0.876754654161303</v>
      </c>
      <c r="AW323" s="5">
        <v>1.48460988852897</v>
      </c>
      <c r="AX323" s="5">
        <v>62.1135984502587</v>
      </c>
      <c r="AY323" s="5">
        <v>0.574000359891993</v>
      </c>
      <c r="AZ323" s="5">
        <v>0.924113840146711</v>
      </c>
      <c r="BA323" s="5">
        <v>70.1680840711175</v>
      </c>
      <c r="BB323" s="5">
        <v>0.799290787600611</v>
      </c>
      <c r="BC323" s="5">
        <v>1.13910875319113</v>
      </c>
      <c r="BD323" s="5">
        <v>69.4548361006157</v>
      </c>
      <c r="BE323" s="5">
        <v>0.407869471769934</v>
      </c>
      <c r="BF323" s="5">
        <v>0.587244164220724</v>
      </c>
      <c r="BG323" s="5">
        <v>72.427786786771</v>
      </c>
      <c r="BH323" s="5">
        <v>1.2679096931645</v>
      </c>
      <c r="BI323" s="5">
        <v>1.75058461595307</v>
      </c>
    </row>
    <row r="324" spans="2:61">
      <c r="B324" s="4">
        <v>47.8037346654165</v>
      </c>
      <c r="C324" s="4">
        <v>0.137669633825115</v>
      </c>
      <c r="D324" s="4">
        <v>0.28798928533237</v>
      </c>
      <c r="E324" s="4">
        <v>41.1976983437945</v>
      </c>
      <c r="F324" s="4">
        <v>0.394570803871466</v>
      </c>
      <c r="G324" s="4">
        <v>0.957749631007964</v>
      </c>
      <c r="H324" s="5">
        <v>51.4042106586454</v>
      </c>
      <c r="I324" s="5">
        <v>0.0690140627040223</v>
      </c>
      <c r="J324" s="5">
        <v>0.134257606176111</v>
      </c>
      <c r="K324" s="5">
        <v>38.5978857482165</v>
      </c>
      <c r="L324" s="5">
        <v>0.498437804894129</v>
      </c>
      <c r="M324" s="5">
        <v>1.29136038213482</v>
      </c>
      <c r="N324" s="5">
        <v>54.1786301271703</v>
      </c>
      <c r="O324" s="5">
        <v>0.343988186903492</v>
      </c>
      <c r="P324" s="5">
        <v>0.634914884514556</v>
      </c>
      <c r="Q324" s="5">
        <v>54.2488048918627</v>
      </c>
      <c r="R324" s="5">
        <v>0.347493397698793</v>
      </c>
      <c r="S324" s="5">
        <v>0.640554936447856</v>
      </c>
      <c r="T324" s="5">
        <v>50.8807925224458</v>
      </c>
      <c r="U324" s="5">
        <v>0.310664597542946</v>
      </c>
      <c r="V324" s="5">
        <v>0.610573424943996</v>
      </c>
      <c r="W324" s="5">
        <v>56.0824357317504</v>
      </c>
      <c r="X324" s="5">
        <v>0.759583122538862</v>
      </c>
      <c r="Y324" s="5">
        <v>1.35440465919142</v>
      </c>
      <c r="Z324" s="5">
        <v>51.3670536636252</v>
      </c>
      <c r="AA324" s="5">
        <v>0.111024590284828</v>
      </c>
      <c r="AB324" s="5">
        <v>0.216139689482421</v>
      </c>
      <c r="AC324" s="5">
        <v>53.9168131066622</v>
      </c>
      <c r="AD324" s="5">
        <v>0.757900784056971</v>
      </c>
      <c r="AE324" s="5">
        <v>1.40568542609823</v>
      </c>
      <c r="AF324" s="5">
        <v>52.9494131625256</v>
      </c>
      <c r="AG324" s="5">
        <v>0.0548256188375452</v>
      </c>
      <c r="AH324" s="5">
        <v>0.103543392764828</v>
      </c>
      <c r="AI324" s="5">
        <v>58.8210514064988</v>
      </c>
      <c r="AJ324" s="5">
        <v>1.00547671094576</v>
      </c>
      <c r="AK324" s="5">
        <v>1.70938241820456</v>
      </c>
      <c r="AL324" s="5">
        <v>48.6203977444618</v>
      </c>
      <c r="AM324" s="5">
        <v>0.238795654129469</v>
      </c>
      <c r="AN324" s="5">
        <v>0.491142946597284</v>
      </c>
      <c r="AO324" s="5">
        <v>63.6123604967924</v>
      </c>
      <c r="AP324" s="5">
        <v>1.01468873173292</v>
      </c>
      <c r="AQ324" s="5">
        <v>1.59511252814473</v>
      </c>
      <c r="AR324" s="5">
        <v>42.0833831001225</v>
      </c>
      <c r="AS324" s="5">
        <v>0.805808640802396</v>
      </c>
      <c r="AT324" s="5">
        <v>1.91479054543989</v>
      </c>
      <c r="AU324" s="5">
        <v>59.3018298402027</v>
      </c>
      <c r="AV324" s="5">
        <v>0.879827191536037</v>
      </c>
      <c r="AW324" s="5">
        <v>1.48364256871476</v>
      </c>
      <c r="AX324" s="5">
        <v>62.2109991563092</v>
      </c>
      <c r="AY324" s="5">
        <v>0.568172630163695</v>
      </c>
      <c r="AZ324" s="5">
        <v>0.913299316630688</v>
      </c>
      <c r="BA324" s="5">
        <v>70.4137228233464</v>
      </c>
      <c r="BB324" s="5">
        <v>0.794684220148569</v>
      </c>
      <c r="BC324" s="5">
        <v>1.12859282009882</v>
      </c>
      <c r="BD324" s="5">
        <v>69.6354344610946</v>
      </c>
      <c r="BE324" s="5">
        <v>0.307443943574995</v>
      </c>
      <c r="BF324" s="5">
        <v>0.441505026793169</v>
      </c>
      <c r="BG324" s="5">
        <v>72.6403432767932</v>
      </c>
      <c r="BH324" s="5">
        <v>1.26344004167414</v>
      </c>
      <c r="BI324" s="5">
        <v>1.73930901848833</v>
      </c>
    </row>
    <row r="325" spans="2:61">
      <c r="B325" s="4">
        <v>47.9664178961953</v>
      </c>
      <c r="C325" s="4">
        <v>0.1196014370738</v>
      </c>
      <c r="D325" s="4">
        <v>0.249344108481544</v>
      </c>
      <c r="E325" s="4">
        <v>41.3790294195232</v>
      </c>
      <c r="F325" s="4">
        <v>0.394036242675207</v>
      </c>
      <c r="G325" s="4">
        <v>0.952260718056609</v>
      </c>
      <c r="H325" s="5">
        <v>51.5566013373211</v>
      </c>
      <c r="I325" s="5">
        <v>0.100397571611614</v>
      </c>
      <c r="J325" s="5">
        <v>0.194732719006707</v>
      </c>
      <c r="K325" s="5">
        <v>38.7164574589154</v>
      </c>
      <c r="L325" s="5">
        <v>0.504516737070626</v>
      </c>
      <c r="M325" s="5">
        <v>1.30310666363523</v>
      </c>
      <c r="N325" s="5">
        <v>54.2822343892489</v>
      </c>
      <c r="O325" s="5">
        <v>0.382878888951021</v>
      </c>
      <c r="P325" s="5">
        <v>0.705348431690303</v>
      </c>
      <c r="Q325" s="5">
        <v>54.3819986890177</v>
      </c>
      <c r="R325" s="5">
        <v>0.395961790339024</v>
      </c>
      <c r="S325" s="5">
        <v>0.728111875040347</v>
      </c>
      <c r="T325" s="5">
        <v>51.0016040747354</v>
      </c>
      <c r="U325" s="5">
        <v>0.333095923201337</v>
      </c>
      <c r="V325" s="5">
        <v>0.653108719312502</v>
      </c>
      <c r="W325" s="5">
        <v>56.322729668152</v>
      </c>
      <c r="X325" s="5">
        <v>0.742657007190413</v>
      </c>
      <c r="Y325" s="5">
        <v>1.31857424447656</v>
      </c>
      <c r="Z325" s="5">
        <v>51.5248326203983</v>
      </c>
      <c r="AA325" s="5">
        <v>0.104496445116114</v>
      </c>
      <c r="AB325" s="5">
        <v>0.202807927365775</v>
      </c>
      <c r="AC325" s="5">
        <v>54.048720637948</v>
      </c>
      <c r="AD325" s="5">
        <v>0.789540180206706</v>
      </c>
      <c r="AE325" s="5">
        <v>1.46079346724141</v>
      </c>
      <c r="AF325" s="5">
        <v>53.1429357549995</v>
      </c>
      <c r="AG325" s="5">
        <v>0.0548564704859731</v>
      </c>
      <c r="AH325" s="5">
        <v>0.10322438854126</v>
      </c>
      <c r="AI325" s="5">
        <v>59.0559523383149</v>
      </c>
      <c r="AJ325" s="5">
        <v>1.01223212264799</v>
      </c>
      <c r="AK325" s="5">
        <v>1.71402218162395</v>
      </c>
      <c r="AL325" s="5">
        <v>48.7518054648847</v>
      </c>
      <c r="AM325" s="5">
        <v>0.224172764146036</v>
      </c>
      <c r="AN325" s="5">
        <v>0.459824537795845</v>
      </c>
      <c r="AO325" s="5">
        <v>63.7889045872956</v>
      </c>
      <c r="AP325" s="5">
        <v>1.02196232779263</v>
      </c>
      <c r="AQ325" s="5">
        <v>1.6021004505479</v>
      </c>
      <c r="AR325" s="5">
        <v>42.2121614369451</v>
      </c>
      <c r="AS325" s="5">
        <v>0.780386015627839</v>
      </c>
      <c r="AT325" s="5">
        <v>1.84872318560031</v>
      </c>
      <c r="AU325" s="5">
        <v>59.5462411234061</v>
      </c>
      <c r="AV325" s="5">
        <v>0.88341798009207</v>
      </c>
      <c r="AW325" s="5">
        <v>1.48358311696155</v>
      </c>
      <c r="AX325" s="5">
        <v>62.3089736138115</v>
      </c>
      <c r="AY325" s="5">
        <v>0.534713870912211</v>
      </c>
      <c r="AZ325" s="5">
        <v>0.858165108329895</v>
      </c>
      <c r="BA325" s="5">
        <v>70.6596388001344</v>
      </c>
      <c r="BB325" s="5">
        <v>0.787375843807189</v>
      </c>
      <c r="BC325" s="5">
        <v>1.11432192009124</v>
      </c>
      <c r="BD325" s="5">
        <v>69.8124936109816</v>
      </c>
      <c r="BE325" s="5">
        <v>0.268870072738525</v>
      </c>
      <c r="BF325" s="5">
        <v>0.385131741944011</v>
      </c>
      <c r="BG325" s="5">
        <v>72.8513918487632</v>
      </c>
      <c r="BH325" s="5">
        <v>1.30710038876594</v>
      </c>
      <c r="BI325" s="5">
        <v>1.79420098311839</v>
      </c>
    </row>
    <row r="326" spans="2:61">
      <c r="B326" s="4">
        <v>48.1344245904146</v>
      </c>
      <c r="C326" s="4">
        <v>0.118576918229223</v>
      </c>
      <c r="D326" s="4">
        <v>0.246345353119348</v>
      </c>
      <c r="E326" s="4">
        <v>41.5626462833088</v>
      </c>
      <c r="F326" s="4">
        <v>0.374865407102017</v>
      </c>
      <c r="G326" s="4">
        <v>0.901928632134666</v>
      </c>
      <c r="H326" s="5">
        <v>51.7073887403391</v>
      </c>
      <c r="I326" s="5">
        <v>0.0842876661358118</v>
      </c>
      <c r="J326" s="5">
        <v>0.163008939707016</v>
      </c>
      <c r="K326" s="5">
        <v>38.8344040825276</v>
      </c>
      <c r="L326" s="5">
        <v>0.478987605582575</v>
      </c>
      <c r="M326" s="5">
        <v>1.23341046914141</v>
      </c>
      <c r="N326" s="5">
        <v>54.3887499691711</v>
      </c>
      <c r="O326" s="5">
        <v>0.347819230432905</v>
      </c>
      <c r="P326" s="5">
        <v>0.639505836464448</v>
      </c>
      <c r="Q326" s="5">
        <v>54.5181399399107</v>
      </c>
      <c r="R326" s="5">
        <v>0.360344456502285</v>
      </c>
      <c r="S326" s="5">
        <v>0.660962492299724</v>
      </c>
      <c r="T326" s="5">
        <v>51.1193173659367</v>
      </c>
      <c r="U326" s="5">
        <v>0.35060177278867</v>
      </c>
      <c r="V326" s="5">
        <v>0.685849872131299</v>
      </c>
      <c r="W326" s="5">
        <v>56.5618865940603</v>
      </c>
      <c r="X326" s="5">
        <v>0.7466275442677</v>
      </c>
      <c r="Y326" s="5">
        <v>1.32001881342145</v>
      </c>
      <c r="Z326" s="5">
        <v>51.6760721609944</v>
      </c>
      <c r="AA326" s="5">
        <v>0.14400607567465</v>
      </c>
      <c r="AB326" s="5">
        <v>0.278670707065363</v>
      </c>
      <c r="AC326" s="5">
        <v>54.181227773432</v>
      </c>
      <c r="AD326" s="5">
        <v>0.721093703965596</v>
      </c>
      <c r="AE326" s="5">
        <v>1.33089214401152</v>
      </c>
      <c r="AF326" s="5">
        <v>53.3373656674746</v>
      </c>
      <c r="AG326" s="5">
        <v>0.0583257382269733</v>
      </c>
      <c r="AH326" s="5">
        <v>0.109352491442112</v>
      </c>
      <c r="AI326" s="5">
        <v>59.2936256884641</v>
      </c>
      <c r="AJ326" s="5">
        <v>0.996760964866223</v>
      </c>
      <c r="AK326" s="5">
        <v>1.68105922566336</v>
      </c>
      <c r="AL326" s="5">
        <v>48.8825297597176</v>
      </c>
      <c r="AM326" s="5">
        <v>0.238982224151176</v>
      </c>
      <c r="AN326" s="5">
        <v>0.488890868222032</v>
      </c>
      <c r="AO326" s="5">
        <v>63.9658180168677</v>
      </c>
      <c r="AP326" s="5">
        <v>0.986197795587356</v>
      </c>
      <c r="AQ326" s="5">
        <v>1.54175749824273</v>
      </c>
      <c r="AR326" s="5">
        <v>42.3519447308344</v>
      </c>
      <c r="AS326" s="5">
        <v>0.806141114067733</v>
      </c>
      <c r="AT326" s="5">
        <v>1.90343352398838</v>
      </c>
      <c r="AU326" s="5">
        <v>59.7911499271547</v>
      </c>
      <c r="AV326" s="5">
        <v>0.902159677556546</v>
      </c>
      <c r="AW326" s="5">
        <v>1.50885152510978</v>
      </c>
      <c r="AX326" s="5">
        <v>62.4070150747589</v>
      </c>
      <c r="AY326" s="5">
        <v>0.539557535856228</v>
      </c>
      <c r="AZ326" s="5">
        <v>0.864578341409021</v>
      </c>
      <c r="BA326" s="5">
        <v>70.9037457418788</v>
      </c>
      <c r="BB326" s="5">
        <v>0.788867768505752</v>
      </c>
      <c r="BC326" s="5">
        <v>1.11258969501778</v>
      </c>
      <c r="BD326" s="5">
        <v>69.9877385872899</v>
      </c>
      <c r="BE326" s="5">
        <v>0.36791833383163</v>
      </c>
      <c r="BF326" s="5">
        <v>0.525689701164949</v>
      </c>
      <c r="BG326" s="5">
        <v>73.060009052369</v>
      </c>
      <c r="BH326" s="5">
        <v>1.26397376578446</v>
      </c>
      <c r="BI326" s="5">
        <v>1.73004873963053</v>
      </c>
    </row>
    <row r="327" spans="2:61">
      <c r="B327" s="4">
        <v>48.3012842824154</v>
      </c>
      <c r="C327" s="4">
        <v>0.0976710124138968</v>
      </c>
      <c r="D327" s="4">
        <v>0.202212040248907</v>
      </c>
      <c r="E327" s="4">
        <v>41.7505137627439</v>
      </c>
      <c r="F327" s="4">
        <v>0.370864077869536</v>
      </c>
      <c r="G327" s="4">
        <v>0.888286261522552</v>
      </c>
      <c r="H327" s="5">
        <v>51.8552393632288</v>
      </c>
      <c r="I327" s="5">
        <v>0.0980390485899234</v>
      </c>
      <c r="J327" s="5">
        <v>0.189062956402905</v>
      </c>
      <c r="K327" s="5">
        <v>38.9530317627573</v>
      </c>
      <c r="L327" s="5">
        <v>0.503450048816321</v>
      </c>
      <c r="M327" s="5">
        <v>1.29245408132177</v>
      </c>
      <c r="N327" s="5">
        <v>54.4957065773831</v>
      </c>
      <c r="O327" s="5">
        <v>0.353591254354673</v>
      </c>
      <c r="P327" s="5">
        <v>0.648842407158403</v>
      </c>
      <c r="Q327" s="5">
        <v>54.6532249424049</v>
      </c>
      <c r="R327" s="5">
        <v>0.353049710497493</v>
      </c>
      <c r="S327" s="5">
        <v>0.645981478438916</v>
      </c>
      <c r="T327" s="5">
        <v>51.232191963857</v>
      </c>
      <c r="U327" s="5">
        <v>0.375691620236552</v>
      </c>
      <c r="V327" s="5">
        <v>0.733311626606943</v>
      </c>
      <c r="W327" s="5">
        <v>56.7981301344987</v>
      </c>
      <c r="X327" s="5">
        <v>0.707475535042409</v>
      </c>
      <c r="Y327" s="5">
        <v>1.24559652468681</v>
      </c>
      <c r="Z327" s="5">
        <v>51.8284077938872</v>
      </c>
      <c r="AA327" s="5">
        <v>0.129596922592026</v>
      </c>
      <c r="AB327" s="5">
        <v>0.250049978589755</v>
      </c>
      <c r="AC327" s="5">
        <v>54.3131268288429</v>
      </c>
      <c r="AD327" s="5">
        <v>0.842583881837674</v>
      </c>
      <c r="AE327" s="5">
        <v>1.55134482404762</v>
      </c>
      <c r="AF327" s="5">
        <v>53.5313991895545</v>
      </c>
      <c r="AG327" s="5">
        <v>0.0735817524129579</v>
      </c>
      <c r="AH327" s="5">
        <v>0.137455313193674</v>
      </c>
      <c r="AI327" s="5">
        <v>59.5347858184955</v>
      </c>
      <c r="AJ327" s="5">
        <v>1.00301985610153</v>
      </c>
      <c r="AK327" s="5">
        <v>1.68476268506188</v>
      </c>
      <c r="AL327" s="5">
        <v>49.0132405801433</v>
      </c>
      <c r="AM327" s="5">
        <v>0.230676271065091</v>
      </c>
      <c r="AN327" s="5">
        <v>0.470640725515595</v>
      </c>
      <c r="AO327" s="5">
        <v>64.1418979332389</v>
      </c>
      <c r="AP327" s="5">
        <v>1.02391831844798</v>
      </c>
      <c r="AQ327" s="5">
        <v>1.59633305443145</v>
      </c>
      <c r="AR327" s="5">
        <v>42.4805236037272</v>
      </c>
      <c r="AS327" s="5">
        <v>0.795889414869679</v>
      </c>
      <c r="AT327" s="5">
        <v>1.8735395596674</v>
      </c>
      <c r="AU327" s="5">
        <v>60.0368793155968</v>
      </c>
      <c r="AV327" s="5">
        <v>0.90543816412291</v>
      </c>
      <c r="AW327" s="5">
        <v>1.50813662276362</v>
      </c>
      <c r="AX327" s="5">
        <v>62.5101491312701</v>
      </c>
      <c r="AY327" s="5">
        <v>0.524486465905954</v>
      </c>
      <c r="AZ327" s="5">
        <v>0.839042096675443</v>
      </c>
      <c r="BA327" s="5">
        <v>71.1471812110878</v>
      </c>
      <c r="BB327" s="5">
        <v>0.796323196070548</v>
      </c>
      <c r="BC327" s="5">
        <v>1.11926176485885</v>
      </c>
      <c r="BD327" s="5">
        <v>70.1594577114482</v>
      </c>
      <c r="BE327" s="5">
        <v>0.393085034449784</v>
      </c>
      <c r="BF327" s="5">
        <v>0.560273763897184</v>
      </c>
      <c r="BG327" s="5">
        <v>73.2672858068374</v>
      </c>
      <c r="BH327" s="5">
        <v>1.29107108335784</v>
      </c>
      <c r="BI327" s="5">
        <v>1.76213854401763</v>
      </c>
    </row>
    <row r="328" spans="2:61">
      <c r="B328" s="4">
        <v>48.4693132715551</v>
      </c>
      <c r="C328" s="4">
        <v>0.0725509287828441</v>
      </c>
      <c r="D328" s="4">
        <v>0.149684251510577</v>
      </c>
      <c r="E328" s="4">
        <v>41.9415148040088</v>
      </c>
      <c r="F328" s="4">
        <v>0.359186091000536</v>
      </c>
      <c r="G328" s="4">
        <v>0.856397516110232</v>
      </c>
      <c r="H328" s="5">
        <v>51.9986714663612</v>
      </c>
      <c r="I328" s="5">
        <v>0.11539787654677</v>
      </c>
      <c r="J328" s="5">
        <v>0.221924663251104</v>
      </c>
      <c r="K328" s="5">
        <v>39.0745031840043</v>
      </c>
      <c r="L328" s="5">
        <v>0.48549939551861</v>
      </c>
      <c r="M328" s="5">
        <v>1.2424966562783</v>
      </c>
      <c r="N328" s="5">
        <v>54.6067411848785</v>
      </c>
      <c r="O328" s="5">
        <v>0.344511373385819</v>
      </c>
      <c r="P328" s="5">
        <v>0.630895317886541</v>
      </c>
      <c r="Q328" s="5">
        <v>54.7902650033603</v>
      </c>
      <c r="R328" s="5">
        <v>0.362082463342241</v>
      </c>
      <c r="S328" s="5">
        <v>0.660851819789582</v>
      </c>
      <c r="T328" s="5">
        <v>51.3415395802442</v>
      </c>
      <c r="U328" s="5">
        <v>0.361264972456231</v>
      </c>
      <c r="V328" s="5">
        <v>0.703650446421835</v>
      </c>
      <c r="W328" s="5">
        <v>57.0344683298951</v>
      </c>
      <c r="X328" s="5">
        <v>0.738209945710482</v>
      </c>
      <c r="Y328" s="5">
        <v>1.29432248134685</v>
      </c>
      <c r="Z328" s="5">
        <v>51.9752774016232</v>
      </c>
      <c r="AA328" s="5">
        <v>0.118472754646876</v>
      </c>
      <c r="AB328" s="5">
        <v>0.227940591315009</v>
      </c>
      <c r="AC328" s="5">
        <v>54.4447352025017</v>
      </c>
      <c r="AD328" s="5">
        <v>0.777322793950469</v>
      </c>
      <c r="AE328" s="5">
        <v>1.42772811927415</v>
      </c>
      <c r="AF328" s="5">
        <v>53.728559375567</v>
      </c>
      <c r="AG328" s="5">
        <v>0.0555230794122994</v>
      </c>
      <c r="AH328" s="5">
        <v>0.103339974228954</v>
      </c>
      <c r="AI328" s="5">
        <v>59.7775268721867</v>
      </c>
      <c r="AJ328" s="5">
        <v>0.995225076259597</v>
      </c>
      <c r="AK328" s="5">
        <v>1.66488165090459</v>
      </c>
      <c r="AL328" s="5">
        <v>49.143827337883</v>
      </c>
      <c r="AM328" s="5">
        <v>0.267155241794555</v>
      </c>
      <c r="AN328" s="5">
        <v>0.543619120175069</v>
      </c>
      <c r="AO328" s="5">
        <v>64.3182889078125</v>
      </c>
      <c r="AP328" s="5">
        <v>1.0088045315253</v>
      </c>
      <c r="AQ328" s="5">
        <v>1.56845673082383</v>
      </c>
      <c r="AR328" s="5">
        <v>42.6092086800987</v>
      </c>
      <c r="AS328" s="5">
        <v>0.817819042798633</v>
      </c>
      <c r="AT328" s="5">
        <v>1.91934811307728</v>
      </c>
      <c r="AU328" s="5">
        <v>60.2815242740515</v>
      </c>
      <c r="AV328" s="5">
        <v>0.875264332990045</v>
      </c>
      <c r="AW328" s="5">
        <v>1.45196118301674</v>
      </c>
      <c r="AX328" s="5">
        <v>62.6147916731486</v>
      </c>
      <c r="AY328" s="5">
        <v>0.538356022033554</v>
      </c>
      <c r="AZ328" s="5">
        <v>0.859790486637392</v>
      </c>
      <c r="BA328" s="5">
        <v>71.3930187386264</v>
      </c>
      <c r="BB328" s="5">
        <v>0.790450580343295</v>
      </c>
      <c r="BC328" s="5">
        <v>1.10718189860717</v>
      </c>
      <c r="BD328" s="5">
        <v>70.3305936593085</v>
      </c>
      <c r="BE328" s="5">
        <v>0.423693296764913</v>
      </c>
      <c r="BF328" s="5">
        <v>0.602430997266061</v>
      </c>
      <c r="BG328" s="5">
        <v>73.4723520799503</v>
      </c>
      <c r="BH328" s="5">
        <v>1.29608748954064</v>
      </c>
      <c r="BI328" s="5">
        <v>1.7640479076133</v>
      </c>
    </row>
    <row r="329" spans="2:61">
      <c r="B329" s="4">
        <v>48.6404139011368</v>
      </c>
      <c r="C329" s="4">
        <v>0.0687912616669707</v>
      </c>
      <c r="D329" s="4">
        <v>0.141428199617691</v>
      </c>
      <c r="E329" s="4">
        <v>42.1332834101392</v>
      </c>
      <c r="F329" s="4">
        <v>0.356511510312585</v>
      </c>
      <c r="G329" s="4">
        <v>0.846151739094685</v>
      </c>
      <c r="H329" s="5">
        <v>52.1367367514393</v>
      </c>
      <c r="I329" s="5">
        <v>0.14624768621674</v>
      </c>
      <c r="J329" s="5">
        <v>0.280507939946399</v>
      </c>
      <c r="K329" s="5">
        <v>39.1962996040284</v>
      </c>
      <c r="L329" s="5">
        <v>0.486224827581506</v>
      </c>
      <c r="M329" s="5">
        <v>1.24048655738802</v>
      </c>
      <c r="N329" s="5">
        <v>54.7177367839675</v>
      </c>
      <c r="O329" s="5">
        <v>0.323246637450686</v>
      </c>
      <c r="P329" s="5">
        <v>0.5907529376204</v>
      </c>
      <c r="Q329" s="5">
        <v>54.9257102696424</v>
      </c>
      <c r="R329" s="5">
        <v>0.383444738406822</v>
      </c>
      <c r="S329" s="5">
        <v>0.69811521148185</v>
      </c>
      <c r="T329" s="5">
        <v>51.4470010931453</v>
      </c>
      <c r="U329" s="5">
        <v>0.378856444846912</v>
      </c>
      <c r="V329" s="5">
        <v>0.736401416597614</v>
      </c>
      <c r="W329" s="5">
        <v>57.2712493798262</v>
      </c>
      <c r="X329" s="5">
        <v>0.716599731367888</v>
      </c>
      <c r="Y329" s="5">
        <v>1.25123816771546</v>
      </c>
      <c r="Z329" s="5">
        <v>52.1163082025273</v>
      </c>
      <c r="AA329" s="5">
        <v>0.106335407050121</v>
      </c>
      <c r="AB329" s="5">
        <v>0.204034803533847</v>
      </c>
      <c r="AC329" s="5">
        <v>54.5753458724306</v>
      </c>
      <c r="AD329" s="5">
        <v>0.833133701826092</v>
      </c>
      <c r="AE329" s="5">
        <v>1.52657521176968</v>
      </c>
      <c r="AF329" s="5">
        <v>53.9300227008329</v>
      </c>
      <c r="AG329" s="5">
        <v>0.0818409923877354</v>
      </c>
      <c r="AH329" s="5">
        <v>0.151754047725389</v>
      </c>
      <c r="AI329" s="5">
        <v>60.0225098958284</v>
      </c>
      <c r="AJ329" s="5">
        <v>0.998762392157649</v>
      </c>
      <c r="AK329" s="5">
        <v>1.66397972009342</v>
      </c>
      <c r="AL329" s="5">
        <v>49.2717355911353</v>
      </c>
      <c r="AM329" s="5">
        <v>0.262723675489861</v>
      </c>
      <c r="AN329" s="5">
        <v>0.533213763099364</v>
      </c>
      <c r="AO329" s="5">
        <v>64.4948749409531</v>
      </c>
      <c r="AP329" s="5">
        <v>0.996759048196501</v>
      </c>
      <c r="AQ329" s="5">
        <v>1.54548566705349</v>
      </c>
      <c r="AR329" s="5">
        <v>42.7474524962513</v>
      </c>
      <c r="AS329" s="5">
        <v>0.788517557940919</v>
      </c>
      <c r="AT329" s="5">
        <v>1.84459543644166</v>
      </c>
      <c r="AU329" s="5">
        <v>60.5272187642438</v>
      </c>
      <c r="AV329" s="5">
        <v>0.89806645614863</v>
      </c>
      <c r="AW329" s="5">
        <v>1.48373983553852</v>
      </c>
      <c r="AX329" s="5">
        <v>62.7237216866239</v>
      </c>
      <c r="AY329" s="5">
        <v>0.495256898231151</v>
      </c>
      <c r="AZ329" s="5">
        <v>0.789584681702277</v>
      </c>
      <c r="BA329" s="5">
        <v>71.6370246150519</v>
      </c>
      <c r="BB329" s="5">
        <v>0.805118005083995</v>
      </c>
      <c r="BC329" s="5">
        <v>1.12388532244376</v>
      </c>
      <c r="BD329" s="5">
        <v>70.4990778296808</v>
      </c>
      <c r="BE329" s="5">
        <v>0.434628974618818</v>
      </c>
      <c r="BF329" s="5">
        <v>0.616503063584522</v>
      </c>
      <c r="BG329" s="5">
        <v>73.6763920344853</v>
      </c>
      <c r="BH329" s="5">
        <v>1.33029217071685</v>
      </c>
      <c r="BI329" s="5">
        <v>1.8055881049308</v>
      </c>
    </row>
    <row r="330" spans="2:61">
      <c r="B330" s="4">
        <v>48.8119862337214</v>
      </c>
      <c r="C330" s="4">
        <v>0.0692133362840669</v>
      </c>
      <c r="D330" s="4">
        <v>0.141795779324897</v>
      </c>
      <c r="E330" s="4">
        <v>42.3253597601466</v>
      </c>
      <c r="F330" s="4">
        <v>0.365895280163419</v>
      </c>
      <c r="G330" s="4">
        <v>0.864482386533533</v>
      </c>
      <c r="H330" s="5">
        <v>52.2704108914798</v>
      </c>
      <c r="I330" s="5">
        <v>0.182124698665671</v>
      </c>
      <c r="J330" s="5">
        <v>0.348427907030969</v>
      </c>
      <c r="K330" s="5">
        <v>39.3206963908693</v>
      </c>
      <c r="L330" s="5">
        <v>0.492950355205718</v>
      </c>
      <c r="M330" s="5">
        <v>1.25366639060896</v>
      </c>
      <c r="N330" s="5">
        <v>54.8307216880221</v>
      </c>
      <c r="O330" s="5">
        <v>0.351567592444558</v>
      </c>
      <c r="P330" s="5">
        <v>0.641187242518748</v>
      </c>
      <c r="Q330" s="5">
        <v>55.0630989640066</v>
      </c>
      <c r="R330" s="5">
        <v>0.374638979259426</v>
      </c>
      <c r="S330" s="5">
        <v>0.680381210480576</v>
      </c>
      <c r="T330" s="5">
        <v>51.5514212432156</v>
      </c>
      <c r="U330" s="5">
        <v>0.402791629232747</v>
      </c>
      <c r="V330" s="5">
        <v>0.781339523759019</v>
      </c>
      <c r="W330" s="5">
        <v>57.5126136116067</v>
      </c>
      <c r="X330" s="5">
        <v>0.739975256955225</v>
      </c>
      <c r="Y330" s="5">
        <v>1.28663124571666</v>
      </c>
      <c r="Z330" s="5">
        <v>52.2547311413795</v>
      </c>
      <c r="AA330" s="5">
        <v>0.177824785991582</v>
      </c>
      <c r="AB330" s="5">
        <v>0.340303704769741</v>
      </c>
      <c r="AC330" s="5">
        <v>54.7066070429323</v>
      </c>
      <c r="AD330" s="5">
        <v>0.800240515716153</v>
      </c>
      <c r="AE330" s="5">
        <v>1.46278586622662</v>
      </c>
      <c r="AF330" s="5">
        <v>54.1362480056077</v>
      </c>
      <c r="AG330" s="5">
        <v>0.0598806886941727</v>
      </c>
      <c r="AH330" s="5">
        <v>0.110611080191538</v>
      </c>
      <c r="AI330" s="5">
        <v>60.2679503434942</v>
      </c>
      <c r="AJ330" s="5">
        <v>0.985626557571545</v>
      </c>
      <c r="AK330" s="5">
        <v>1.63540746276257</v>
      </c>
      <c r="AL330" s="5">
        <v>49.3947020854585</v>
      </c>
      <c r="AM330" s="5">
        <v>0.269405862950259</v>
      </c>
      <c r="AN330" s="5">
        <v>0.54541449097953</v>
      </c>
      <c r="AO330" s="5">
        <v>64.6721297721648</v>
      </c>
      <c r="AP330" s="5">
        <v>1.02682360958769</v>
      </c>
      <c r="AQ330" s="5">
        <v>1.58773742755205</v>
      </c>
      <c r="AR330" s="5">
        <v>42.883322941268</v>
      </c>
      <c r="AS330" s="5">
        <v>0.846465240046108</v>
      </c>
      <c r="AT330" s="5">
        <v>1.9738797788721</v>
      </c>
      <c r="AU330" s="5">
        <v>60.7715326927538</v>
      </c>
      <c r="AV330" s="5">
        <v>0.879734760609321</v>
      </c>
      <c r="AW330" s="5">
        <v>1.44760996082993</v>
      </c>
      <c r="AX330" s="5">
        <v>62.8330459474897</v>
      </c>
      <c r="AY330" s="5">
        <v>0.520441631058441</v>
      </c>
      <c r="AZ330" s="5">
        <v>0.828292856426824</v>
      </c>
      <c r="BA330" s="5">
        <v>71.8839860716665</v>
      </c>
      <c r="BB330" s="5">
        <v>0.791573814351237</v>
      </c>
      <c r="BC330" s="5">
        <v>1.1011824157359</v>
      </c>
      <c r="BD330" s="5">
        <v>70.6683540807832</v>
      </c>
      <c r="BE330" s="5">
        <v>0.429784162959002</v>
      </c>
      <c r="BF330" s="5">
        <v>0.608170614059727</v>
      </c>
      <c r="BG330" s="5">
        <v>73.8777413429598</v>
      </c>
      <c r="BH330" s="5">
        <v>1.33218602943522</v>
      </c>
      <c r="BI330" s="5">
        <v>1.8032305877502</v>
      </c>
    </row>
    <row r="331" spans="2:61">
      <c r="B331" s="4">
        <v>48.9815355748699</v>
      </c>
      <c r="C331" s="4">
        <v>0.1008257336795</v>
      </c>
      <c r="D331" s="4">
        <v>0.205844370733099</v>
      </c>
      <c r="E331" s="4">
        <v>42.5184452743698</v>
      </c>
      <c r="F331" s="4">
        <v>0.377874187935734</v>
      </c>
      <c r="G331" s="4">
        <v>0.888730021752504</v>
      </c>
      <c r="H331" s="5">
        <v>52.3994121148578</v>
      </c>
      <c r="I331" s="5">
        <v>0.209756233434804</v>
      </c>
      <c r="J331" s="5">
        <v>0.400302646478218</v>
      </c>
      <c r="K331" s="5">
        <v>39.4455419447408</v>
      </c>
      <c r="L331" s="5">
        <v>0.479288422672952</v>
      </c>
      <c r="M331" s="5">
        <v>1.21506360172307</v>
      </c>
      <c r="N331" s="5">
        <v>54.9424655014709</v>
      </c>
      <c r="O331" s="5">
        <v>0.344607846636848</v>
      </c>
      <c r="P331" s="5">
        <v>0.627215840227668</v>
      </c>
      <c r="Q331" s="5">
        <v>55.1996589195061</v>
      </c>
      <c r="R331" s="5">
        <v>0.321437551408144</v>
      </c>
      <c r="S331" s="5">
        <v>0.582318002864609</v>
      </c>
      <c r="T331" s="5">
        <v>51.6545158439411</v>
      </c>
      <c r="U331" s="5">
        <v>0.339597758831616</v>
      </c>
      <c r="V331" s="5">
        <v>0.657440599884066</v>
      </c>
      <c r="W331" s="5">
        <v>57.7555532676477</v>
      </c>
      <c r="X331" s="5">
        <v>0.633555136318326</v>
      </c>
      <c r="Y331" s="5">
        <v>1.09695968694532</v>
      </c>
      <c r="Z331" s="5">
        <v>52.3962216871489</v>
      </c>
      <c r="AA331" s="5">
        <v>0.189532367699835</v>
      </c>
      <c r="AB331" s="5">
        <v>0.361729074343392</v>
      </c>
      <c r="AC331" s="5">
        <v>54.8375879919839</v>
      </c>
      <c r="AD331" s="5">
        <v>0.805564926850461</v>
      </c>
      <c r="AE331" s="5">
        <v>1.46900138453977</v>
      </c>
      <c r="AF331" s="5">
        <v>54.3454060807321</v>
      </c>
      <c r="AG331" s="5">
        <v>0.0614893751467132</v>
      </c>
      <c r="AH331" s="5">
        <v>0.113145488425219</v>
      </c>
      <c r="AI331" s="5">
        <v>60.5123913219542</v>
      </c>
      <c r="AJ331" s="5">
        <v>0.983272058496919</v>
      </c>
      <c r="AK331" s="5">
        <v>1.62491026551149</v>
      </c>
      <c r="AL331" s="5">
        <v>49.5132790232694</v>
      </c>
      <c r="AM331" s="5">
        <v>0.257076479101789</v>
      </c>
      <c r="AN331" s="5">
        <v>0.519207138313285</v>
      </c>
      <c r="AO331" s="5">
        <v>64.8487989364011</v>
      </c>
      <c r="AP331" s="5">
        <v>0.982563787292455</v>
      </c>
      <c r="AQ331" s="5">
        <v>1.51516111849054</v>
      </c>
      <c r="AR331" s="5">
        <v>43.0128214783067</v>
      </c>
      <c r="AS331" s="5">
        <v>0.760672373896613</v>
      </c>
      <c r="AT331" s="5">
        <v>1.76847820662091</v>
      </c>
      <c r="AU331" s="5">
        <v>61.0157042823842</v>
      </c>
      <c r="AV331" s="5">
        <v>0.900281271126126</v>
      </c>
      <c r="AW331" s="5">
        <v>1.47549107514939</v>
      </c>
      <c r="AX331" s="5">
        <v>62.9467243236702</v>
      </c>
      <c r="AY331" s="5">
        <v>0.468846545847991</v>
      </c>
      <c r="AZ331" s="5">
        <v>0.744830729296088</v>
      </c>
      <c r="BA331" s="5">
        <v>72.1284710012624</v>
      </c>
      <c r="BB331" s="5">
        <v>0.794230917194891</v>
      </c>
      <c r="BC331" s="5">
        <v>1.10113372177401</v>
      </c>
      <c r="BD331" s="5">
        <v>70.837929962077</v>
      </c>
      <c r="BE331" s="5">
        <v>0.417445160575535</v>
      </c>
      <c r="BF331" s="5">
        <v>0.589296102806807</v>
      </c>
      <c r="BG331" s="5">
        <v>74.0769667531901</v>
      </c>
      <c r="BH331" s="5">
        <v>1.32848387611102</v>
      </c>
      <c r="BI331" s="5">
        <v>1.79338319904116</v>
      </c>
    </row>
    <row r="332" spans="2:61">
      <c r="B332" s="4">
        <v>49.1533099643515</v>
      </c>
      <c r="C332" s="4">
        <v>0.0775565581729423</v>
      </c>
      <c r="D332" s="4">
        <v>0.157785016368562</v>
      </c>
      <c r="E332" s="4">
        <v>42.7105434647347</v>
      </c>
      <c r="F332" s="4">
        <v>0.38200394918883</v>
      </c>
      <c r="G332" s="4">
        <v>0.894401986488989</v>
      </c>
      <c r="H332" s="5">
        <v>52.5235157213942</v>
      </c>
      <c r="I332" s="5">
        <v>0.233955107270839</v>
      </c>
      <c r="J332" s="5">
        <v>0.445429259746874</v>
      </c>
      <c r="K332" s="5">
        <v>39.5714084165701</v>
      </c>
      <c r="L332" s="5">
        <v>0.475487912204243</v>
      </c>
      <c r="M332" s="5">
        <v>1.20159461396663</v>
      </c>
      <c r="N332" s="5">
        <v>55.0572747821955</v>
      </c>
      <c r="O332" s="5">
        <v>0.339584584390942</v>
      </c>
      <c r="P332" s="5">
        <v>0.616784222855791</v>
      </c>
      <c r="Q332" s="5">
        <v>55.333563136998</v>
      </c>
      <c r="R332" s="5">
        <v>0.358923962322885</v>
      </c>
      <c r="S332" s="5">
        <v>0.648655069318851</v>
      </c>
      <c r="T332" s="5">
        <v>51.7562595039435</v>
      </c>
      <c r="U332" s="5">
        <v>0.391289897606178</v>
      </c>
      <c r="V332" s="5">
        <v>0.756024298039475</v>
      </c>
      <c r="W332" s="5">
        <v>57.9974440038048</v>
      </c>
      <c r="X332" s="5">
        <v>0.780914712948024</v>
      </c>
      <c r="Y332" s="5">
        <v>1.3464640146845</v>
      </c>
      <c r="Z332" s="5">
        <v>52.5307830179413</v>
      </c>
      <c r="AA332" s="5">
        <v>0.133700043402368</v>
      </c>
      <c r="AB332" s="5">
        <v>0.25451751472409</v>
      </c>
      <c r="AC332" s="5">
        <v>54.9672076585368</v>
      </c>
      <c r="AD332" s="5">
        <v>0.801236391158951</v>
      </c>
      <c r="AE332" s="5">
        <v>1.45766253242539</v>
      </c>
      <c r="AF332" s="5">
        <v>54.5565087576059</v>
      </c>
      <c r="AG332" s="5">
        <v>0.0844961218978076</v>
      </c>
      <c r="AH332" s="5">
        <v>0.154878169116765</v>
      </c>
      <c r="AI332" s="5">
        <v>60.7569620965176</v>
      </c>
      <c r="AJ332" s="5">
        <v>1.00082525706552</v>
      </c>
      <c r="AK332" s="5">
        <v>1.64726020283177</v>
      </c>
      <c r="AL332" s="5">
        <v>49.6250229651044</v>
      </c>
      <c r="AM332" s="5">
        <v>0.267540310811038</v>
      </c>
      <c r="AN332" s="5">
        <v>0.53912380252029</v>
      </c>
      <c r="AO332" s="5">
        <v>65.0261468766386</v>
      </c>
      <c r="AP332" s="5">
        <v>0.997748847201529</v>
      </c>
      <c r="AQ332" s="5">
        <v>1.53438100691152</v>
      </c>
      <c r="AR332" s="5">
        <v>43.1467910564701</v>
      </c>
      <c r="AS332" s="5">
        <v>0.778478915082631</v>
      </c>
      <c r="AT332" s="5">
        <v>1.80425680802951</v>
      </c>
      <c r="AU332" s="5">
        <v>61.261092058248</v>
      </c>
      <c r="AV332" s="5">
        <v>0.897947001402522</v>
      </c>
      <c r="AW332" s="5">
        <v>1.46577047720393</v>
      </c>
      <c r="AX332" s="5">
        <v>63.0596620101812</v>
      </c>
      <c r="AY332" s="5">
        <v>0.495736039345178</v>
      </c>
      <c r="AZ332" s="5">
        <v>0.786138116733228</v>
      </c>
      <c r="BA332" s="5">
        <v>72.3748533493641</v>
      </c>
      <c r="BB332" s="5">
        <v>0.796074045010981</v>
      </c>
      <c r="BC332" s="5">
        <v>1.09993182461899</v>
      </c>
      <c r="BD332" s="5">
        <v>71.0070023315517</v>
      </c>
      <c r="BE332" s="5">
        <v>0.374886984709407</v>
      </c>
      <c r="BF332" s="5">
        <v>0.527957768107086</v>
      </c>
      <c r="BG332" s="5">
        <v>74.2753301911687</v>
      </c>
      <c r="BH332" s="5">
        <v>1.3321504771453</v>
      </c>
      <c r="BI332" s="5">
        <v>1.79353019867651</v>
      </c>
    </row>
    <row r="333" spans="2:61">
      <c r="B333" s="4">
        <v>49.3253889638245</v>
      </c>
      <c r="C333" s="4">
        <v>0.0692892122762046</v>
      </c>
      <c r="D333" s="4">
        <v>0.140473727084082</v>
      </c>
      <c r="E333" s="4">
        <v>42.9025808144716</v>
      </c>
      <c r="F333" s="4">
        <v>0.34769025069397</v>
      </c>
      <c r="G333" s="4">
        <v>0.810418031021317</v>
      </c>
      <c r="H333" s="5">
        <v>52.6410548303583</v>
      </c>
      <c r="I333" s="5">
        <v>0.251874344753052</v>
      </c>
      <c r="J333" s="5">
        <v>0.478475109521921</v>
      </c>
      <c r="K333" s="5">
        <v>39.6988775747127</v>
      </c>
      <c r="L333" s="5">
        <v>0.483192559449834</v>
      </c>
      <c r="M333" s="5">
        <v>1.21714413345937</v>
      </c>
      <c r="N333" s="5">
        <v>55.173279974837</v>
      </c>
      <c r="O333" s="5">
        <v>0.327262824662299</v>
      </c>
      <c r="P333" s="5">
        <v>0.593154557444391</v>
      </c>
      <c r="Q333" s="5">
        <v>55.465053828011</v>
      </c>
      <c r="R333" s="5">
        <v>0.340549247511519</v>
      </c>
      <c r="S333" s="5">
        <v>0.613988852453857</v>
      </c>
      <c r="T333" s="5">
        <v>51.8604212869614</v>
      </c>
      <c r="U333" s="5">
        <v>0.394812592289838</v>
      </c>
      <c r="V333" s="5">
        <v>0.761298467101154</v>
      </c>
      <c r="W333" s="5">
        <v>58.2384556282603</v>
      </c>
      <c r="X333" s="5">
        <v>0.773018385793749</v>
      </c>
      <c r="Y333" s="5">
        <v>1.3273332499199</v>
      </c>
      <c r="Z333" s="5">
        <v>52.6652386496833</v>
      </c>
      <c r="AA333" s="5">
        <v>0.181827894631094</v>
      </c>
      <c r="AB333" s="5">
        <v>0.34525219916038</v>
      </c>
      <c r="AC333" s="5">
        <v>55.096786671162</v>
      </c>
      <c r="AD333" s="5">
        <v>0.821952758182508</v>
      </c>
      <c r="AE333" s="5">
        <v>1.49183429351012</v>
      </c>
      <c r="AF333" s="5">
        <v>54.7668254353291</v>
      </c>
      <c r="AG333" s="5">
        <v>0.0724228764425596</v>
      </c>
      <c r="AH333" s="5">
        <v>0.132238587624692</v>
      </c>
      <c r="AI333" s="5">
        <v>61.003329643377</v>
      </c>
      <c r="AJ333" s="5">
        <v>0.979585456969362</v>
      </c>
      <c r="AK333" s="5">
        <v>1.60579014735094</v>
      </c>
      <c r="AL333" s="5">
        <v>49.7317765616909</v>
      </c>
      <c r="AM333" s="5">
        <v>0.294575435292836</v>
      </c>
      <c r="AN333" s="5">
        <v>0.592328397774857</v>
      </c>
      <c r="AO333" s="5">
        <v>65.2028467396941</v>
      </c>
      <c r="AP333" s="5">
        <v>1.05958441522046</v>
      </c>
      <c r="AQ333" s="5">
        <v>1.62505851845792</v>
      </c>
      <c r="AR333" s="5">
        <v>43.2764157683156</v>
      </c>
      <c r="AS333" s="5">
        <v>0.792102786277187</v>
      </c>
      <c r="AT333" s="5">
        <v>1.83033361754768</v>
      </c>
      <c r="AU333" s="5">
        <v>61.5063514372505</v>
      </c>
      <c r="AV333" s="5">
        <v>0.897770586028951</v>
      </c>
      <c r="AW333" s="5">
        <v>1.4596388259916</v>
      </c>
      <c r="AX333" s="5">
        <v>63.176539557763</v>
      </c>
      <c r="AY333" s="5">
        <v>0.508200284451962</v>
      </c>
      <c r="AZ333" s="5">
        <v>0.804412979896293</v>
      </c>
      <c r="BA333" s="5">
        <v>72.6183105425396</v>
      </c>
      <c r="BB333" s="5">
        <v>0.799027801059532</v>
      </c>
      <c r="BC333" s="5">
        <v>1.10031174656902</v>
      </c>
      <c r="BD333" s="5">
        <v>71.1759080523361</v>
      </c>
      <c r="BE333" s="5">
        <v>0.477141473493572</v>
      </c>
      <c r="BF333" s="5">
        <v>0.670369351863733</v>
      </c>
      <c r="BG333" s="5">
        <v>74.4713824096984</v>
      </c>
      <c r="BH333" s="5">
        <v>1.31108659609091</v>
      </c>
      <c r="BI333" s="5">
        <v>1.76052404785246</v>
      </c>
    </row>
    <row r="334" spans="2:61">
      <c r="B334" s="4">
        <v>49.4997394266447</v>
      </c>
      <c r="C334" s="4">
        <v>0.0775374074592022</v>
      </c>
      <c r="D334" s="4">
        <v>0.156642051771015</v>
      </c>
      <c r="E334" s="4">
        <v>43.0965644088451</v>
      </c>
      <c r="F334" s="4">
        <v>0.362515934128348</v>
      </c>
      <c r="G334" s="4">
        <v>0.841171307042623</v>
      </c>
      <c r="H334" s="5">
        <v>52.7524831464522</v>
      </c>
      <c r="I334" s="5">
        <v>0.285032570227094</v>
      </c>
      <c r="J334" s="5">
        <v>0.540320669712898</v>
      </c>
      <c r="K334" s="5">
        <v>39.8255952058558</v>
      </c>
      <c r="L334" s="5">
        <v>0.485238969451632</v>
      </c>
      <c r="M334" s="5">
        <v>1.21840983654724</v>
      </c>
      <c r="N334" s="5">
        <v>55.2891721475166</v>
      </c>
      <c r="O334" s="5">
        <v>0.335118576333862</v>
      </c>
      <c r="P334" s="5">
        <v>0.606119721669434</v>
      </c>
      <c r="Q334" s="5">
        <v>55.5967446571952</v>
      </c>
      <c r="R334" s="5">
        <v>0.377802827002039</v>
      </c>
      <c r="S334" s="5">
        <v>0.679541274100739</v>
      </c>
      <c r="T334" s="5">
        <v>51.9657246075227</v>
      </c>
      <c r="U334" s="5">
        <v>0.41340564690691</v>
      </c>
      <c r="V334" s="5">
        <v>0.795535230248794</v>
      </c>
      <c r="W334" s="5">
        <v>58.4850279310841</v>
      </c>
      <c r="X334" s="5">
        <v>0.761035453790873</v>
      </c>
      <c r="Y334" s="5">
        <v>1.30124833775858</v>
      </c>
      <c r="Z334" s="5">
        <v>52.7945492800089</v>
      </c>
      <c r="AA334" s="5">
        <v>0.19514788179568</v>
      </c>
      <c r="AB334" s="5">
        <v>0.369636419776339</v>
      </c>
      <c r="AC334" s="5">
        <v>55.2256445239174</v>
      </c>
      <c r="AD334" s="5">
        <v>0.850233222199322</v>
      </c>
      <c r="AE334" s="5">
        <v>1.53956233472495</v>
      </c>
      <c r="AF334" s="5">
        <v>54.9797106156181</v>
      </c>
      <c r="AG334" s="5">
        <v>0.107383198202288</v>
      </c>
      <c r="AH334" s="5">
        <v>0.195314229558319</v>
      </c>
      <c r="AI334" s="5">
        <v>61.2493869113647</v>
      </c>
      <c r="AJ334" s="5">
        <v>0.97954480763912</v>
      </c>
      <c r="AK334" s="5">
        <v>1.59927283689654</v>
      </c>
      <c r="AL334" s="5">
        <v>49.8335568931504</v>
      </c>
      <c r="AM334" s="5">
        <v>0.29094550654382</v>
      </c>
      <c r="AN334" s="5">
        <v>0.583834517707906</v>
      </c>
      <c r="AO334" s="5">
        <v>65.3794575045901</v>
      </c>
      <c r="AP334" s="5">
        <v>1.04501607745522</v>
      </c>
      <c r="AQ334" s="5">
        <v>1.59838597220213</v>
      </c>
      <c r="AR334" s="5">
        <v>43.4099985824855</v>
      </c>
      <c r="AS334" s="5">
        <v>0.764912421781835</v>
      </c>
      <c r="AT334" s="5">
        <v>1.76206506970597</v>
      </c>
      <c r="AU334" s="5">
        <v>61.7521234226296</v>
      </c>
      <c r="AV334" s="5">
        <v>0.900612486392619</v>
      </c>
      <c r="AW334" s="5">
        <v>1.45843160765316</v>
      </c>
      <c r="AX334" s="5">
        <v>63.2980708865012</v>
      </c>
      <c r="AY334" s="5">
        <v>0.472129932660934</v>
      </c>
      <c r="AZ334" s="5">
        <v>0.745883604426907</v>
      </c>
      <c r="BA334" s="5">
        <v>72.8637313115677</v>
      </c>
      <c r="BB334" s="5">
        <v>0.803674596542161</v>
      </c>
      <c r="BC334" s="5">
        <v>1.10298303706905</v>
      </c>
      <c r="BD334" s="5">
        <v>71.3449400289717</v>
      </c>
      <c r="BE334" s="5">
        <v>0.486219667472628</v>
      </c>
      <c r="BF334" s="5">
        <v>0.681505468047466</v>
      </c>
      <c r="BG334" s="5">
        <v>74.6653745948718</v>
      </c>
      <c r="BH334" s="5">
        <v>1.32427047396758</v>
      </c>
      <c r="BI334" s="5">
        <v>1.77360721907975</v>
      </c>
    </row>
    <row r="335" spans="2:61">
      <c r="B335" s="4">
        <v>49.6753788546462</v>
      </c>
      <c r="C335" s="4">
        <v>0.0675837584954179</v>
      </c>
      <c r="D335" s="4">
        <v>0.136050816427939</v>
      </c>
      <c r="E335" s="4">
        <v>43.2899761690804</v>
      </c>
      <c r="F335" s="4">
        <v>0.357184059350934</v>
      </c>
      <c r="G335" s="4">
        <v>0.825096456407963</v>
      </c>
      <c r="H335" s="5">
        <v>52.8597838382668</v>
      </c>
      <c r="I335" s="5">
        <v>0.307617619077907</v>
      </c>
      <c r="J335" s="5">
        <v>0.581950202481179</v>
      </c>
      <c r="K335" s="5">
        <v>39.9523276451134</v>
      </c>
      <c r="L335" s="5">
        <v>0.493399525438257</v>
      </c>
      <c r="M335" s="5">
        <v>1.23497066258818</v>
      </c>
      <c r="N335" s="5">
        <v>55.4061014780211</v>
      </c>
      <c r="O335" s="5">
        <v>0.313671938203436</v>
      </c>
      <c r="P335" s="5">
        <v>0.566132483311185</v>
      </c>
      <c r="Q335" s="5">
        <v>55.7259065762152</v>
      </c>
      <c r="R335" s="5">
        <v>0.387668404802941</v>
      </c>
      <c r="S335" s="5">
        <v>0.695669982995673</v>
      </c>
      <c r="T335" s="5">
        <v>52.0750374174514</v>
      </c>
      <c r="U335" s="5">
        <v>0.385164133256947</v>
      </c>
      <c r="V335" s="5">
        <v>0.739632945761208</v>
      </c>
      <c r="W335" s="5">
        <v>58.7267193183421</v>
      </c>
      <c r="X335" s="5">
        <v>0.716267346657593</v>
      </c>
      <c r="Y335" s="5">
        <v>1.21966177401277</v>
      </c>
      <c r="Z335" s="5">
        <v>52.9228804708065</v>
      </c>
      <c r="AA335" s="5">
        <v>0.183773050629157</v>
      </c>
      <c r="AB335" s="5">
        <v>0.347246878843888</v>
      </c>
      <c r="AC335" s="5">
        <v>55.3544052245491</v>
      </c>
      <c r="AD335" s="5">
        <v>0.835550781470973</v>
      </c>
      <c r="AE335" s="5">
        <v>1.509456705535</v>
      </c>
      <c r="AF335" s="5">
        <v>55.1903021418793</v>
      </c>
      <c r="AG335" s="5">
        <v>0.110251572004372</v>
      </c>
      <c r="AH335" s="5">
        <v>0.19976620479617</v>
      </c>
      <c r="AI335" s="5">
        <v>61.4963579143408</v>
      </c>
      <c r="AJ335" s="5">
        <v>0.977590780373041</v>
      </c>
      <c r="AK335" s="5">
        <v>1.58967264652444</v>
      </c>
      <c r="AL335" s="5">
        <v>49.9341711941295</v>
      </c>
      <c r="AM335" s="5">
        <v>0.342966421015464</v>
      </c>
      <c r="AN335" s="5">
        <v>0.686837115373579</v>
      </c>
      <c r="AO335" s="5">
        <v>65.5570927844427</v>
      </c>
      <c r="AP335" s="5">
        <v>1.03538051893536</v>
      </c>
      <c r="AQ335" s="5">
        <v>1.57935697719205</v>
      </c>
      <c r="AR335" s="5">
        <v>43.5401692681476</v>
      </c>
      <c r="AS335" s="5">
        <v>0.725556989270037</v>
      </c>
      <c r="AT335" s="5">
        <v>1.66640828794579</v>
      </c>
      <c r="AU335" s="5">
        <v>61.9971352304664</v>
      </c>
      <c r="AV335" s="5">
        <v>0.906061564305446</v>
      </c>
      <c r="AW335" s="5">
        <v>1.46145714787833</v>
      </c>
      <c r="AX335" s="5">
        <v>63.4235718666504</v>
      </c>
      <c r="AY335" s="5">
        <v>0.46965636193852</v>
      </c>
      <c r="AZ335" s="5">
        <v>0.740507587503877</v>
      </c>
      <c r="BA335" s="5">
        <v>73.108978931456</v>
      </c>
      <c r="BB335" s="5">
        <v>0.800355619047984</v>
      </c>
      <c r="BC335" s="5">
        <v>1.0947432596458</v>
      </c>
      <c r="BD335" s="5">
        <v>71.513937801735</v>
      </c>
      <c r="BE335" s="5">
        <v>0.504600670915009</v>
      </c>
      <c r="BF335" s="5">
        <v>0.705597658898273</v>
      </c>
      <c r="BG335" s="5">
        <v>74.8583021450823</v>
      </c>
      <c r="BH335" s="5">
        <v>1.34825363929007</v>
      </c>
      <c r="BI335" s="5">
        <v>1.80107429724633</v>
      </c>
    </row>
    <row r="336" spans="2:61">
      <c r="B336" s="4">
        <v>49.8526292816984</v>
      </c>
      <c r="C336" s="4">
        <v>0.0744674263117666</v>
      </c>
      <c r="D336" s="4">
        <v>0.149375123007012</v>
      </c>
      <c r="E336" s="4">
        <v>43.4874240726824</v>
      </c>
      <c r="F336" s="4">
        <v>0.371513218783381</v>
      </c>
      <c r="G336" s="4">
        <v>0.854300356264963</v>
      </c>
      <c r="H336" s="5">
        <v>52.9646844051967</v>
      </c>
      <c r="I336" s="5">
        <v>0.335034181991382</v>
      </c>
      <c r="J336" s="5">
        <v>0.632561461951257</v>
      </c>
      <c r="K336" s="5">
        <v>40.0783961722903</v>
      </c>
      <c r="L336" s="5">
        <v>0.515522019547471</v>
      </c>
      <c r="M336" s="5">
        <v>1.28628405520852</v>
      </c>
      <c r="N336" s="5">
        <v>55.5261365436071</v>
      </c>
      <c r="O336" s="5">
        <v>0.302968825799766</v>
      </c>
      <c r="P336" s="5">
        <v>0.545632822052785</v>
      </c>
      <c r="Q336" s="5">
        <v>55.8563569907454</v>
      </c>
      <c r="R336" s="5">
        <v>0.404794511016569</v>
      </c>
      <c r="S336" s="5">
        <v>0.724706251579633</v>
      </c>
      <c r="T336" s="5">
        <v>52.1856263834619</v>
      </c>
      <c r="U336" s="5">
        <v>0.365147586356818</v>
      </c>
      <c r="V336" s="5">
        <v>0.699709118510334</v>
      </c>
      <c r="W336" s="5">
        <v>58.9713399136844</v>
      </c>
      <c r="X336" s="5">
        <v>0.792974181602652</v>
      </c>
      <c r="Y336" s="5">
        <v>1.344677232641</v>
      </c>
      <c r="Z336" s="5">
        <v>53.0474617976436</v>
      </c>
      <c r="AA336" s="5">
        <v>0.219508893687548</v>
      </c>
      <c r="AB336" s="5">
        <v>0.41379716625254</v>
      </c>
      <c r="AC336" s="5">
        <v>55.4834687509451</v>
      </c>
      <c r="AD336" s="5">
        <v>0.845187503094897</v>
      </c>
      <c r="AE336" s="5">
        <v>1.52331410079782</v>
      </c>
      <c r="AF336" s="5">
        <v>55.4018292596973</v>
      </c>
      <c r="AG336" s="5">
        <v>0.112394237531471</v>
      </c>
      <c r="AH336" s="5">
        <v>0.202870986451765</v>
      </c>
      <c r="AI336" s="5">
        <v>61.7441166474675</v>
      </c>
      <c r="AJ336" s="5">
        <v>0.9875787476866</v>
      </c>
      <c r="AK336" s="5">
        <v>1.59947020268385</v>
      </c>
      <c r="AL336" s="5">
        <v>50.028598647641</v>
      </c>
      <c r="AM336" s="5">
        <v>0.338313666158647</v>
      </c>
      <c r="AN336" s="5">
        <v>0.676240541018231</v>
      </c>
      <c r="AO336" s="5">
        <v>65.7342085579136</v>
      </c>
      <c r="AP336" s="5">
        <v>1.02939444358825</v>
      </c>
      <c r="AQ336" s="5">
        <v>1.56599503693929</v>
      </c>
      <c r="AR336" s="5">
        <v>43.6720669003235</v>
      </c>
      <c r="AS336" s="5">
        <v>0.757944206411703</v>
      </c>
      <c r="AT336" s="5">
        <v>1.73553545826357</v>
      </c>
      <c r="AU336" s="5">
        <v>62.2420542389031</v>
      </c>
      <c r="AV336" s="5">
        <v>0.919547163789781</v>
      </c>
      <c r="AW336" s="5">
        <v>1.47737277478068</v>
      </c>
      <c r="AX336" s="5">
        <v>63.5503482034376</v>
      </c>
      <c r="AY336" s="5">
        <v>0.47752077260586</v>
      </c>
      <c r="AZ336" s="5">
        <v>0.751405438530753</v>
      </c>
      <c r="BA336" s="5">
        <v>73.3521769159266</v>
      </c>
      <c r="BB336" s="5">
        <v>0.801377078312685</v>
      </c>
      <c r="BC336" s="5">
        <v>1.0925061968252</v>
      </c>
      <c r="BD336" s="5">
        <v>71.6827995343614</v>
      </c>
      <c r="BE336" s="5">
        <v>0.475431555616277</v>
      </c>
      <c r="BF336" s="5">
        <v>0.663243565687439</v>
      </c>
      <c r="BG336" s="5">
        <v>75.0489904528041</v>
      </c>
      <c r="BH336" s="5">
        <v>1.3690798794191</v>
      </c>
      <c r="BI336" s="5">
        <v>1.82424822926841</v>
      </c>
    </row>
    <row r="337" spans="2:61">
      <c r="B337" s="4">
        <v>50.0294781848219</v>
      </c>
      <c r="C337" s="4">
        <v>0.0682159182554393</v>
      </c>
      <c r="D337" s="4">
        <v>0.1363514486468</v>
      </c>
      <c r="E337" s="4">
        <v>43.6820946970424</v>
      </c>
      <c r="F337" s="4">
        <v>0.36897447093525</v>
      </c>
      <c r="G337" s="4">
        <v>0.844681266991147</v>
      </c>
      <c r="H337" s="5">
        <v>53.0687775316722</v>
      </c>
      <c r="I337" s="5">
        <v>0.345708867455304</v>
      </c>
      <c r="J337" s="5">
        <v>0.651435521100859</v>
      </c>
      <c r="K337" s="5">
        <v>40.2038837241022</v>
      </c>
      <c r="L337" s="5">
        <v>0.486900591542405</v>
      </c>
      <c r="M337" s="5">
        <v>1.21107849899215</v>
      </c>
      <c r="N337" s="5">
        <v>55.645710709938</v>
      </c>
      <c r="O337" s="5">
        <v>0.313410397810586</v>
      </c>
      <c r="P337" s="5">
        <v>0.563224719052087</v>
      </c>
      <c r="Q337" s="5">
        <v>55.9837027788305</v>
      </c>
      <c r="R337" s="5">
        <v>0.401830014043801</v>
      </c>
      <c r="S337" s="5">
        <v>0.717762481040729</v>
      </c>
      <c r="T337" s="5">
        <v>52.2980791298169</v>
      </c>
      <c r="U337" s="5">
        <v>0.391799654904474</v>
      </c>
      <c r="V337" s="5">
        <v>0.749166434835836</v>
      </c>
      <c r="W337" s="5">
        <v>59.2077353877427</v>
      </c>
      <c r="X337" s="5">
        <v>0.712470325778964</v>
      </c>
      <c r="Y337" s="5">
        <v>1.20333993710974</v>
      </c>
      <c r="Z337" s="5">
        <v>53.1698386227145</v>
      </c>
      <c r="AA337" s="5">
        <v>0.218493266832783</v>
      </c>
      <c r="AB337" s="5">
        <v>0.410934605958051</v>
      </c>
      <c r="AC337" s="5">
        <v>55.6134094647109</v>
      </c>
      <c r="AD337" s="5">
        <v>0.894780643104194</v>
      </c>
      <c r="AE337" s="5">
        <v>1.60892966591442</v>
      </c>
      <c r="AF337" s="5">
        <v>55.6158920794985</v>
      </c>
      <c r="AG337" s="5">
        <v>0.0814772161683218</v>
      </c>
      <c r="AH337" s="5">
        <v>0.146499881817694</v>
      </c>
      <c r="AI337" s="5">
        <v>61.9914922530096</v>
      </c>
      <c r="AJ337" s="5">
        <v>0.977156646314897</v>
      </c>
      <c r="AK337" s="5">
        <v>1.57627540619085</v>
      </c>
      <c r="AL337" s="5">
        <v>50.1229082602736</v>
      </c>
      <c r="AM337" s="5">
        <v>0.381377803381833</v>
      </c>
      <c r="AN337" s="5">
        <v>0.760885225177776</v>
      </c>
      <c r="AO337" s="5">
        <v>65.9113039474806</v>
      </c>
      <c r="AP337" s="5">
        <v>1.04386581651101</v>
      </c>
      <c r="AQ337" s="5">
        <v>1.583743233699</v>
      </c>
      <c r="AR337" s="5">
        <v>43.8026300947447</v>
      </c>
      <c r="AS337" s="5">
        <v>0.734008537256835</v>
      </c>
      <c r="AT337" s="5">
        <v>1.67571795499307</v>
      </c>
      <c r="AU337" s="5">
        <v>62.4882236790777</v>
      </c>
      <c r="AV337" s="5">
        <v>0.891474533024768</v>
      </c>
      <c r="AW337" s="5">
        <v>1.42662805971752</v>
      </c>
      <c r="AX337" s="5">
        <v>63.680853955008</v>
      </c>
      <c r="AY337" s="5">
        <v>0.472016353422304</v>
      </c>
      <c r="AZ337" s="5">
        <v>0.741221770920023</v>
      </c>
      <c r="BA337" s="5">
        <v>73.5956795436639</v>
      </c>
      <c r="BB337" s="5">
        <v>0.804803391850951</v>
      </c>
      <c r="BC337" s="5">
        <v>1.09354706260096</v>
      </c>
      <c r="BD337" s="5">
        <v>71.8495362812658</v>
      </c>
      <c r="BE337" s="5">
        <v>0.474953222569788</v>
      </c>
      <c r="BF337" s="5">
        <v>0.661038674919921</v>
      </c>
      <c r="BG337" s="5">
        <v>75.2383121928031</v>
      </c>
      <c r="BH337" s="5">
        <v>1.37899965527506</v>
      </c>
      <c r="BI337" s="5">
        <v>1.83284235794828</v>
      </c>
    </row>
    <row r="338" spans="2:61">
      <c r="B338" s="4">
        <v>50.2048182378243</v>
      </c>
      <c r="C338" s="4">
        <v>0.0655791709100351</v>
      </c>
      <c r="D338" s="4">
        <v>0.13062326129612</v>
      </c>
      <c r="E338" s="4">
        <v>43.8713081486869</v>
      </c>
      <c r="F338" s="4">
        <v>0.400732202594295</v>
      </c>
      <c r="G338" s="4">
        <v>0.913426609564843</v>
      </c>
      <c r="H338" s="5">
        <v>53.1717670973949</v>
      </c>
      <c r="I338" s="5">
        <v>0.352601057293218</v>
      </c>
      <c r="J338" s="5">
        <v>0.663135864278044</v>
      </c>
      <c r="K338" s="5">
        <v>40.3315481887822</v>
      </c>
      <c r="L338" s="5">
        <v>0.497981987014973</v>
      </c>
      <c r="M338" s="5">
        <v>1.23472073197894</v>
      </c>
      <c r="N338" s="5">
        <v>55.7663029243396</v>
      </c>
      <c r="O338" s="5">
        <v>0.3036004721939</v>
      </c>
      <c r="P338" s="5">
        <v>0.544415635022115</v>
      </c>
      <c r="Q338" s="5">
        <v>56.1129777096489</v>
      </c>
      <c r="R338" s="5">
        <v>0.405877023050609</v>
      </c>
      <c r="S338" s="5">
        <v>0.723321127513104</v>
      </c>
      <c r="T338" s="5">
        <v>52.4102840001631</v>
      </c>
      <c r="U338" s="5">
        <v>0.387621589550872</v>
      </c>
      <c r="V338" s="5">
        <v>0.739590706185957</v>
      </c>
      <c r="W338" s="5">
        <v>59.4470400758895</v>
      </c>
      <c r="X338" s="5">
        <v>0.718259391407275</v>
      </c>
      <c r="Y338" s="5">
        <v>1.20823406933357</v>
      </c>
      <c r="Z338" s="5">
        <v>53.2893916053996</v>
      </c>
      <c r="AA338" s="5">
        <v>0.22583014986045</v>
      </c>
      <c r="AB338" s="5">
        <v>0.42378068703184</v>
      </c>
      <c r="AC338" s="5">
        <v>55.7435272264229</v>
      </c>
      <c r="AD338" s="5">
        <v>0.852101683773745</v>
      </c>
      <c r="AE338" s="5">
        <v>1.52861099067632</v>
      </c>
      <c r="AF338" s="5">
        <v>55.8291734910108</v>
      </c>
      <c r="AG338" s="5">
        <v>0.115884995087363</v>
      </c>
      <c r="AH338" s="5">
        <v>0.207570680060349</v>
      </c>
      <c r="AI338" s="5">
        <v>62.23803496991</v>
      </c>
      <c r="AJ338" s="5">
        <v>0.983310983423465</v>
      </c>
      <c r="AK338" s="5">
        <v>1.5799197129197</v>
      </c>
      <c r="AL338" s="5">
        <v>50.2182521392411</v>
      </c>
      <c r="AM338" s="5">
        <v>0.38402477296064</v>
      </c>
      <c r="AN338" s="5">
        <v>0.764711547299272</v>
      </c>
      <c r="AO338" s="5">
        <v>66.0884036499688</v>
      </c>
      <c r="AP338" s="5">
        <v>1.01334264178546</v>
      </c>
      <c r="AQ338" s="5">
        <v>1.53331384300419</v>
      </c>
      <c r="AR338" s="5">
        <v>43.9343916959214</v>
      </c>
      <c r="AS338" s="5">
        <v>0.711312926242439</v>
      </c>
      <c r="AT338" s="5">
        <v>1.61903442561713</v>
      </c>
      <c r="AU338" s="5">
        <v>62.7333316008554</v>
      </c>
      <c r="AV338" s="5">
        <v>0.924711991966236</v>
      </c>
      <c r="AW338" s="5">
        <v>1.47403615967628</v>
      </c>
      <c r="AX338" s="5">
        <v>63.8125835611648</v>
      </c>
      <c r="AY338" s="5">
        <v>0.427439474564595</v>
      </c>
      <c r="AZ338" s="5">
        <v>0.669835713758387</v>
      </c>
      <c r="BA338" s="5">
        <v>73.8400685385087</v>
      </c>
      <c r="BB338" s="5">
        <v>0.804478588825506</v>
      </c>
      <c r="BC338" s="5">
        <v>1.08948786850863</v>
      </c>
      <c r="BD338" s="5">
        <v>72.0129655171378</v>
      </c>
      <c r="BE338" s="5">
        <v>0.459471406580807</v>
      </c>
      <c r="BF338" s="5">
        <v>0.638039835300855</v>
      </c>
      <c r="BG338" s="5">
        <v>75.4257782091505</v>
      </c>
      <c r="BH338" s="5">
        <v>1.34491050175408</v>
      </c>
      <c r="BI338" s="5">
        <v>1.7830913166381</v>
      </c>
    </row>
    <row r="339" spans="2:61">
      <c r="B339" s="4">
        <v>50.3827052669572</v>
      </c>
      <c r="C339" s="4">
        <v>0.0743550605651757</v>
      </c>
      <c r="D339" s="4">
        <v>0.147580524251723</v>
      </c>
      <c r="E339" s="4">
        <v>44.055817000207</v>
      </c>
      <c r="F339" s="4">
        <v>0.368666061031278</v>
      </c>
      <c r="G339" s="4">
        <v>0.836815853465039</v>
      </c>
      <c r="H339" s="5">
        <v>53.2750828807368</v>
      </c>
      <c r="I339" s="5">
        <v>0.377651845052679</v>
      </c>
      <c r="J339" s="5">
        <v>0.708871436010905</v>
      </c>
      <c r="K339" s="5">
        <v>40.4587096051405</v>
      </c>
      <c r="L339" s="5">
        <v>0.509665106975888</v>
      </c>
      <c r="M339" s="5">
        <v>1.25971666410026</v>
      </c>
      <c r="N339" s="5">
        <v>55.8867885322493</v>
      </c>
      <c r="O339" s="5">
        <v>0.351196150586468</v>
      </c>
      <c r="P339" s="5">
        <v>0.628406390508218</v>
      </c>
      <c r="Q339" s="5">
        <v>56.2414311101789</v>
      </c>
      <c r="R339" s="5">
        <v>0.416675779384888</v>
      </c>
      <c r="S339" s="5">
        <v>0.740869802136801</v>
      </c>
      <c r="T339" s="5">
        <v>52.524528114284</v>
      </c>
      <c r="U339" s="5">
        <v>0.399743814990607</v>
      </c>
      <c r="V339" s="5">
        <v>0.761061220999141</v>
      </c>
      <c r="W339" s="5">
        <v>59.6834701850258</v>
      </c>
      <c r="X339" s="5">
        <v>0.823521782773969</v>
      </c>
      <c r="Y339" s="5">
        <v>1.37981551712887</v>
      </c>
      <c r="Z339" s="5">
        <v>53.4043681596754</v>
      </c>
      <c r="AA339" s="5">
        <v>0.24983548405994</v>
      </c>
      <c r="AB339" s="5">
        <v>0.467818443826447</v>
      </c>
      <c r="AC339" s="5">
        <v>55.8722208347498</v>
      </c>
      <c r="AD339" s="5">
        <v>0.877085208547608</v>
      </c>
      <c r="AE339" s="5">
        <v>1.56980552310909</v>
      </c>
      <c r="AF339" s="5">
        <v>56.0472233206774</v>
      </c>
      <c r="AG339" s="5">
        <v>0.0751560196010573</v>
      </c>
      <c r="AH339" s="5">
        <v>0.134094099846923</v>
      </c>
      <c r="AI339" s="5">
        <v>62.4847839379995</v>
      </c>
      <c r="AJ339" s="5">
        <v>0.986834007388388</v>
      </c>
      <c r="AK339" s="5">
        <v>1.5793189080522</v>
      </c>
      <c r="AL339" s="5">
        <v>50.3170889100917</v>
      </c>
      <c r="AM339" s="5">
        <v>0.388831853300295</v>
      </c>
      <c r="AN339" s="5">
        <v>0.772763014957151</v>
      </c>
      <c r="AO339" s="5">
        <v>66.2656878694351</v>
      </c>
      <c r="AP339" s="5">
        <v>0.999447349207648</v>
      </c>
      <c r="AQ339" s="5">
        <v>1.50824262350809</v>
      </c>
      <c r="AR339" s="5">
        <v>44.0680220501808</v>
      </c>
      <c r="AS339" s="5">
        <v>0.729167553835818</v>
      </c>
      <c r="AT339" s="5">
        <v>1.65464098435257</v>
      </c>
      <c r="AU339" s="5">
        <v>62.9785405947648</v>
      </c>
      <c r="AV339" s="5">
        <v>0.90787331724382</v>
      </c>
      <c r="AW339" s="5">
        <v>1.44155978952502</v>
      </c>
      <c r="AX339" s="5">
        <v>63.947687553361</v>
      </c>
      <c r="AY339" s="5">
        <v>0.455084153089541</v>
      </c>
      <c r="AZ339" s="5">
        <v>0.711650679643102</v>
      </c>
      <c r="BA339" s="5">
        <v>74.0840810921981</v>
      </c>
      <c r="BB339" s="5">
        <v>0.810389585695609</v>
      </c>
      <c r="BC339" s="5">
        <v>1.09387816349787</v>
      </c>
      <c r="BD339" s="5">
        <v>72.1739669987915</v>
      </c>
      <c r="BE339" s="5">
        <v>0.417587351339346</v>
      </c>
      <c r="BF339" s="5">
        <v>0.578584451851369</v>
      </c>
      <c r="BG339" s="5">
        <v>75.6125707845523</v>
      </c>
      <c r="BH339" s="5">
        <v>1.3412817693681</v>
      </c>
      <c r="BI339" s="5">
        <v>1.77388727224988</v>
      </c>
    </row>
    <row r="340" spans="2:61">
      <c r="B340" s="4">
        <v>50.5582737521364</v>
      </c>
      <c r="C340" s="4">
        <v>0.0850822293785142</v>
      </c>
      <c r="D340" s="4">
        <v>0.168285471524666</v>
      </c>
      <c r="E340" s="4">
        <v>44.2382355841901</v>
      </c>
      <c r="F340" s="4">
        <v>0.386579903166479</v>
      </c>
      <c r="G340" s="4">
        <v>0.873859226213432</v>
      </c>
      <c r="H340" s="5">
        <v>53.3802364536698</v>
      </c>
      <c r="I340" s="5">
        <v>0.384172713245948</v>
      </c>
      <c r="J340" s="5">
        <v>0.719690917029531</v>
      </c>
      <c r="K340" s="5">
        <v>40.5887309165209</v>
      </c>
      <c r="L340" s="5">
        <v>0.478475334144899</v>
      </c>
      <c r="M340" s="5">
        <v>1.17883787775721</v>
      </c>
      <c r="N340" s="5">
        <v>56.0075797419969</v>
      </c>
      <c r="O340" s="5">
        <v>0.319371203051083</v>
      </c>
      <c r="P340" s="5">
        <v>0.570228537855573</v>
      </c>
      <c r="Q340" s="5">
        <v>56.3718326320868</v>
      </c>
      <c r="R340" s="5">
        <v>0.447398487072086</v>
      </c>
      <c r="S340" s="5">
        <v>0.793656097704064</v>
      </c>
      <c r="T340" s="5">
        <v>52.639909619121</v>
      </c>
      <c r="U340" s="5">
        <v>0.39344613508679</v>
      </c>
      <c r="V340" s="5">
        <v>0.747429351481778</v>
      </c>
      <c r="W340" s="5">
        <v>59.9155848676122</v>
      </c>
      <c r="X340" s="5">
        <v>0.718303549251227</v>
      </c>
      <c r="Y340" s="5">
        <v>1.1988592798324</v>
      </c>
      <c r="Z340" s="5">
        <v>53.5165394163084</v>
      </c>
      <c r="AA340" s="5">
        <v>0.246998193266968</v>
      </c>
      <c r="AB340" s="5">
        <v>0.461536182946274</v>
      </c>
      <c r="AC340" s="5">
        <v>56.0022562105448</v>
      </c>
      <c r="AD340" s="5">
        <v>0.870882333233809</v>
      </c>
      <c r="AE340" s="5">
        <v>1.55508437010048</v>
      </c>
      <c r="AF340" s="5">
        <v>56.2676648445287</v>
      </c>
      <c r="AG340" s="5">
        <v>0.104372317164956</v>
      </c>
      <c r="AH340" s="5">
        <v>0.185492533684033</v>
      </c>
      <c r="AI340" s="5">
        <v>62.7313950154</v>
      </c>
      <c r="AJ340" s="5">
        <v>0.985943476153137</v>
      </c>
      <c r="AK340" s="5">
        <v>1.57169065969455</v>
      </c>
      <c r="AL340" s="5">
        <v>50.4137568469228</v>
      </c>
      <c r="AM340" s="5">
        <v>0.400029556030428</v>
      </c>
      <c r="AN340" s="5">
        <v>0.793492850066867</v>
      </c>
      <c r="AO340" s="5">
        <v>66.4414466067492</v>
      </c>
      <c r="AP340" s="5">
        <v>1.07813058423707</v>
      </c>
      <c r="AQ340" s="5">
        <v>1.62267777012482</v>
      </c>
      <c r="AR340" s="5">
        <v>44.2020264164451</v>
      </c>
      <c r="AS340" s="5">
        <v>0.773209485366684</v>
      </c>
      <c r="AT340" s="5">
        <v>1.74926252946407</v>
      </c>
      <c r="AU340" s="5">
        <v>63.2250225556429</v>
      </c>
      <c r="AV340" s="5">
        <v>0.934277316404172</v>
      </c>
      <c r="AW340" s="5">
        <v>1.4777018317106</v>
      </c>
      <c r="AX340" s="5">
        <v>64.0826900846253</v>
      </c>
      <c r="AY340" s="5">
        <v>0.470660492839626</v>
      </c>
      <c r="AZ340" s="5">
        <v>0.734458076304364</v>
      </c>
      <c r="BA340" s="5">
        <v>74.3279305864612</v>
      </c>
      <c r="BB340" s="5">
        <v>0.805078971206559</v>
      </c>
      <c r="BC340" s="5">
        <v>1.08314460641422</v>
      </c>
      <c r="BD340" s="5">
        <v>72.3331525438378</v>
      </c>
      <c r="BE340" s="5">
        <v>0.467587215749058</v>
      </c>
      <c r="BF340" s="5">
        <v>0.646435554520694</v>
      </c>
      <c r="BG340" s="5">
        <v>75.7965745124309</v>
      </c>
      <c r="BH340" s="5">
        <v>1.33992177332661</v>
      </c>
      <c r="BI340" s="5">
        <v>1.76778671324634</v>
      </c>
    </row>
    <row r="341" spans="2:61">
      <c r="B341" s="4">
        <v>50.7279114120329</v>
      </c>
      <c r="C341" s="4">
        <v>0.0712229187144777</v>
      </c>
      <c r="D341" s="4">
        <v>0.14040183546288</v>
      </c>
      <c r="E341" s="4">
        <v>44.4221854267009</v>
      </c>
      <c r="F341" s="4">
        <v>0.389998966245562</v>
      </c>
      <c r="G341" s="4">
        <v>0.877937369580977</v>
      </c>
      <c r="H341" s="5">
        <v>53.4878704635274</v>
      </c>
      <c r="I341" s="5">
        <v>0.383679624876186</v>
      </c>
      <c r="J341" s="5">
        <v>0.717320808533238</v>
      </c>
      <c r="K341" s="5">
        <v>40.7182460954031</v>
      </c>
      <c r="L341" s="5">
        <v>0.488710019168411</v>
      </c>
      <c r="M341" s="5">
        <v>1.20022364918017</v>
      </c>
      <c r="N341" s="5">
        <v>56.1256426400066</v>
      </c>
      <c r="O341" s="5">
        <v>0.318746083297059</v>
      </c>
      <c r="P341" s="5">
        <v>0.567915249258733</v>
      </c>
      <c r="Q341" s="5">
        <v>56.5036438483866</v>
      </c>
      <c r="R341" s="5">
        <v>0.400630790201116</v>
      </c>
      <c r="S341" s="5">
        <v>0.709035316865773</v>
      </c>
      <c r="T341" s="5">
        <v>52.7556507171387</v>
      </c>
      <c r="U341" s="5">
        <v>0.385621098739003</v>
      </c>
      <c r="V341" s="5">
        <v>0.730956956263506</v>
      </c>
      <c r="W341" s="5">
        <v>60.1452722927064</v>
      </c>
      <c r="X341" s="5">
        <v>0.851514718502855</v>
      </c>
      <c r="Y341" s="5">
        <v>1.41576334438861</v>
      </c>
      <c r="Z341" s="5">
        <v>53.6275524507355</v>
      </c>
      <c r="AA341" s="5">
        <v>0.263387151444253</v>
      </c>
      <c r="AB341" s="5">
        <v>0.491141473753089</v>
      </c>
      <c r="AC341" s="5">
        <v>56.1303055883315</v>
      </c>
      <c r="AD341" s="5">
        <v>0.886833798288532</v>
      </c>
      <c r="AE341" s="5">
        <v>1.5799554073208</v>
      </c>
      <c r="AF341" s="5">
        <v>56.4902348258437</v>
      </c>
      <c r="AG341" s="5">
        <v>0.110948652702529</v>
      </c>
      <c r="AH341" s="5">
        <v>0.196403242161371</v>
      </c>
      <c r="AI341" s="5">
        <v>62.9778229731689</v>
      </c>
      <c r="AJ341" s="5">
        <v>0.978749696713136</v>
      </c>
      <c r="AK341" s="5">
        <v>1.55411802203789</v>
      </c>
      <c r="AL341" s="5">
        <v>50.5123392394289</v>
      </c>
      <c r="AM341" s="5">
        <v>0.382468953389954</v>
      </c>
      <c r="AN341" s="5">
        <v>0.757179253918628</v>
      </c>
      <c r="AO341" s="5">
        <v>66.6185592066938</v>
      </c>
      <c r="AP341" s="5">
        <v>1.06200169576739</v>
      </c>
      <c r="AQ341" s="5">
        <v>1.59415290335591</v>
      </c>
      <c r="AR341" s="5">
        <v>44.3368387579304</v>
      </c>
      <c r="AS341" s="5">
        <v>0.772347012619169</v>
      </c>
      <c r="AT341" s="5">
        <v>1.74199837935225</v>
      </c>
      <c r="AU341" s="5">
        <v>63.4697705480842</v>
      </c>
      <c r="AV341" s="5">
        <v>0.915758227700822</v>
      </c>
      <c r="AW341" s="5">
        <v>1.44282580477749</v>
      </c>
      <c r="AX341" s="5">
        <v>64.2204897040129</v>
      </c>
      <c r="AY341" s="5">
        <v>0.482819107321972</v>
      </c>
      <c r="AZ341" s="5">
        <v>0.751814739419221</v>
      </c>
      <c r="BA341" s="5">
        <v>74.571078275566</v>
      </c>
      <c r="BB341" s="5">
        <v>0.808209799066295</v>
      </c>
      <c r="BC341" s="5">
        <v>1.08381133511263</v>
      </c>
      <c r="BD341" s="5">
        <v>72.492599744631</v>
      </c>
      <c r="BE341" s="5">
        <v>0.476326663323205</v>
      </c>
      <c r="BF341" s="5">
        <v>0.657069362943467</v>
      </c>
      <c r="BG341" s="5">
        <v>75.9783439837421</v>
      </c>
      <c r="BH341" s="5">
        <v>1.38778454308006</v>
      </c>
      <c r="BI341" s="5">
        <v>1.82655276532089</v>
      </c>
    </row>
    <row r="342" spans="2:61">
      <c r="B342" s="4">
        <v>50.8960393173953</v>
      </c>
      <c r="C342" s="4">
        <v>0.0845256810922854</v>
      </c>
      <c r="D342" s="4">
        <v>0.16607516464134</v>
      </c>
      <c r="E342" s="4">
        <v>44.6148923066184</v>
      </c>
      <c r="F342" s="4">
        <v>0.387983928582945</v>
      </c>
      <c r="G342" s="4">
        <v>0.869628746196457</v>
      </c>
      <c r="H342" s="5">
        <v>53.5964568575428</v>
      </c>
      <c r="I342" s="5">
        <v>0.390962583331387</v>
      </c>
      <c r="J342" s="5">
        <v>0.729456024249045</v>
      </c>
      <c r="K342" s="5">
        <v>40.849895643658</v>
      </c>
      <c r="L342" s="5">
        <v>0.475672972184589</v>
      </c>
      <c r="M342" s="5">
        <v>1.1644410951107</v>
      </c>
      <c r="N342" s="5">
        <v>56.2460308162277</v>
      </c>
      <c r="O342" s="5">
        <v>0.363220598068435</v>
      </c>
      <c r="P342" s="5">
        <v>0.645771075394073</v>
      </c>
      <c r="Q342" s="5">
        <v>56.6344347576524</v>
      </c>
      <c r="R342" s="5">
        <v>0.428581309914557</v>
      </c>
      <c r="S342" s="5">
        <v>0.756750397083548</v>
      </c>
      <c r="T342" s="5">
        <v>52.8730308138368</v>
      </c>
      <c r="U342" s="5">
        <v>0.363040535229439</v>
      </c>
      <c r="V342" s="5">
        <v>0.686627056632493</v>
      </c>
      <c r="W342" s="5">
        <v>60.3716010624026</v>
      </c>
      <c r="X342" s="5">
        <v>0.847134606235261</v>
      </c>
      <c r="Y342" s="5">
        <v>1.40320049713379</v>
      </c>
      <c r="Z342" s="5">
        <v>53.7353129059322</v>
      </c>
      <c r="AA342" s="5">
        <v>0.250067268780642</v>
      </c>
      <c r="AB342" s="5">
        <v>0.465368591448241</v>
      </c>
      <c r="AC342" s="5">
        <v>56.2609591100561</v>
      </c>
      <c r="AD342" s="5">
        <v>0.832909432482266</v>
      </c>
      <c r="AE342" s="5">
        <v>1.48043944798906</v>
      </c>
      <c r="AF342" s="5">
        <v>56.7157850580848</v>
      </c>
      <c r="AG342" s="5">
        <v>0.104988615049092</v>
      </c>
      <c r="AH342" s="5">
        <v>0.185113571013025</v>
      </c>
      <c r="AI342" s="5">
        <v>63.222580098548</v>
      </c>
      <c r="AJ342" s="5">
        <v>0.981544694994868</v>
      </c>
      <c r="AK342" s="5">
        <v>1.55252236378979</v>
      </c>
      <c r="AL342" s="5">
        <v>50.6092522138916</v>
      </c>
      <c r="AM342" s="5">
        <v>0.373747085228326</v>
      </c>
      <c r="AN342" s="5">
        <v>0.738495569246403</v>
      </c>
      <c r="AO342" s="5">
        <v>66.793929832141</v>
      </c>
      <c r="AP342" s="5">
        <v>1.04235246566523</v>
      </c>
      <c r="AQ342" s="5">
        <v>1.56054969109432</v>
      </c>
      <c r="AR342" s="5">
        <v>44.4708341681592</v>
      </c>
      <c r="AS342" s="5">
        <v>0.74344009978448</v>
      </c>
      <c r="AT342" s="5">
        <v>1.67174759298034</v>
      </c>
      <c r="AU342" s="5">
        <v>63.714497073254</v>
      </c>
      <c r="AV342" s="5">
        <v>0.922048591793402</v>
      </c>
      <c r="AW342" s="5">
        <v>1.44715666629731</v>
      </c>
      <c r="AX342" s="5">
        <v>64.3622735700615</v>
      </c>
      <c r="AY342" s="5">
        <v>0.410740661922007</v>
      </c>
      <c r="AZ342" s="5">
        <v>0.638169907834122</v>
      </c>
      <c r="BA342" s="5">
        <v>74.8153406535804</v>
      </c>
      <c r="BB342" s="5">
        <v>0.812168943990082</v>
      </c>
      <c r="BC342" s="5">
        <v>1.08556472094499</v>
      </c>
      <c r="BD342" s="5">
        <v>72.6495986534798</v>
      </c>
      <c r="BE342" s="5">
        <v>0.488297399309168</v>
      </c>
      <c r="BF342" s="5">
        <v>0.672126767882398</v>
      </c>
      <c r="BG342" s="5">
        <v>76.1598811163023</v>
      </c>
      <c r="BH342" s="5">
        <v>1.36380441561766</v>
      </c>
      <c r="BI342" s="5">
        <v>1.79071237458344</v>
      </c>
    </row>
    <row r="343" spans="2:61">
      <c r="B343" s="4">
        <v>51.0603587279626</v>
      </c>
      <c r="C343" s="4">
        <v>0.0820549771575816</v>
      </c>
      <c r="D343" s="4">
        <v>0.160701920632307</v>
      </c>
      <c r="E343" s="4">
        <v>44.8111433222824</v>
      </c>
      <c r="F343" s="4">
        <v>0.391722390708055</v>
      </c>
      <c r="G343" s="4">
        <v>0.874162901604143</v>
      </c>
      <c r="H343" s="5">
        <v>53.7083533806439</v>
      </c>
      <c r="I343" s="5">
        <v>0.389631843285291</v>
      </c>
      <c r="J343" s="5">
        <v>0.725458553018517</v>
      </c>
      <c r="K343" s="5">
        <v>40.9848572087267</v>
      </c>
      <c r="L343" s="5">
        <v>0.478940042890563</v>
      </c>
      <c r="M343" s="5">
        <v>1.16857804445049</v>
      </c>
      <c r="N343" s="5">
        <v>56.3668715871418</v>
      </c>
      <c r="O343" s="5">
        <v>0.30245283473323</v>
      </c>
      <c r="P343" s="5">
        <v>0.53657906890512</v>
      </c>
      <c r="Q343" s="5">
        <v>56.7683484956212</v>
      </c>
      <c r="R343" s="5">
        <v>0.377997581510964</v>
      </c>
      <c r="S343" s="5">
        <v>0.665859746721576</v>
      </c>
      <c r="T343" s="5">
        <v>52.9932091134182</v>
      </c>
      <c r="U343" s="5">
        <v>0.349630291111486</v>
      </c>
      <c r="V343" s="5">
        <v>0.659764330111039</v>
      </c>
      <c r="W343" s="5">
        <v>60.5939238234325</v>
      </c>
      <c r="X343" s="5">
        <v>0.807445354862079</v>
      </c>
      <c r="Y343" s="5">
        <v>1.33255168821041</v>
      </c>
      <c r="Z343" s="5">
        <v>53.8432070214359</v>
      </c>
      <c r="AA343" s="5">
        <v>0.254668049446926</v>
      </c>
      <c r="AB343" s="5">
        <v>0.472980833674224</v>
      </c>
      <c r="AC343" s="5">
        <v>56.3896043336886</v>
      </c>
      <c r="AD343" s="5">
        <v>0.888081466825555</v>
      </c>
      <c r="AE343" s="5">
        <v>1.57490281643099</v>
      </c>
      <c r="AF343" s="5">
        <v>56.946476823324</v>
      </c>
      <c r="AG343" s="5">
        <v>0.150212239454821</v>
      </c>
      <c r="AH343" s="5">
        <v>0.263777932954226</v>
      </c>
      <c r="AI343" s="5">
        <v>63.469001790544</v>
      </c>
      <c r="AJ343" s="5">
        <v>0.974158041406634</v>
      </c>
      <c r="AK343" s="5">
        <v>1.53485640852125</v>
      </c>
      <c r="AL343" s="5">
        <v>50.7060943655725</v>
      </c>
      <c r="AM343" s="5">
        <v>0.376270507379394</v>
      </c>
      <c r="AN343" s="5">
        <v>0.742061703010729</v>
      </c>
      <c r="AO343" s="5">
        <v>66.9702068905301</v>
      </c>
      <c r="AP343" s="5">
        <v>1.06745822376451</v>
      </c>
      <c r="AQ343" s="5">
        <v>1.59393000757693</v>
      </c>
      <c r="AR343" s="5">
        <v>44.6061489770329</v>
      </c>
      <c r="AS343" s="5">
        <v>0.721489163725389</v>
      </c>
      <c r="AT343" s="5">
        <v>1.61746570881265</v>
      </c>
      <c r="AU343" s="5">
        <v>63.9582752786666</v>
      </c>
      <c r="AV343" s="5">
        <v>0.911751766493436</v>
      </c>
      <c r="AW343" s="5">
        <v>1.42554151518459</v>
      </c>
      <c r="AX343" s="5">
        <v>64.5083810124147</v>
      </c>
      <c r="AY343" s="5">
        <v>0.408707561989944</v>
      </c>
      <c r="AZ343" s="5">
        <v>0.633572809572276</v>
      </c>
      <c r="BA343" s="5">
        <v>75.0584491456561</v>
      </c>
      <c r="BB343" s="5">
        <v>0.812629610455425</v>
      </c>
      <c r="BC343" s="5">
        <v>1.08266240470605</v>
      </c>
      <c r="BD343" s="5">
        <v>72.808015495989</v>
      </c>
      <c r="BE343" s="5">
        <v>0.489860232256512</v>
      </c>
      <c r="BF343" s="5">
        <v>0.672810855946896</v>
      </c>
      <c r="BG343" s="5">
        <v>76.3399671168104</v>
      </c>
      <c r="BH343" s="5">
        <v>1.38451473123439</v>
      </c>
      <c r="BI343" s="5">
        <v>1.81361714384275</v>
      </c>
    </row>
    <row r="344" spans="2:61">
      <c r="B344" s="4">
        <v>51.226205632424</v>
      </c>
      <c r="C344" s="4">
        <v>0.0892596566121039</v>
      </c>
      <c r="D344" s="4">
        <v>0.17424608266439</v>
      </c>
      <c r="E344" s="4">
        <v>45.0130866605009</v>
      </c>
      <c r="F344" s="4">
        <v>0.376516259393668</v>
      </c>
      <c r="G344" s="4">
        <v>0.836459543939835</v>
      </c>
      <c r="H344" s="5">
        <v>53.8209151375432</v>
      </c>
      <c r="I344" s="5">
        <v>0.386184935365544</v>
      </c>
      <c r="J344" s="5">
        <v>0.717536917346391</v>
      </c>
      <c r="K344" s="5">
        <v>41.1215517061828</v>
      </c>
      <c r="L344" s="5">
        <v>0.464683494423863</v>
      </c>
      <c r="M344" s="5">
        <v>1.13002422122606</v>
      </c>
      <c r="N344" s="5">
        <v>56.4867580582462</v>
      </c>
      <c r="O344" s="5">
        <v>0.307975616152837</v>
      </c>
      <c r="P344" s="5">
        <v>0.545217369060671</v>
      </c>
      <c r="Q344" s="5">
        <v>56.903658593641</v>
      </c>
      <c r="R344" s="5">
        <v>0.388571977146717</v>
      </c>
      <c r="S344" s="5">
        <v>0.682859392085099</v>
      </c>
      <c r="T344" s="5">
        <v>53.1126451985962</v>
      </c>
      <c r="U344" s="5">
        <v>0.412140974948897</v>
      </c>
      <c r="V344" s="5">
        <v>0.775975237926561</v>
      </c>
      <c r="W344" s="5">
        <v>60.8162058261684</v>
      </c>
      <c r="X344" s="5">
        <v>0.847772997036307</v>
      </c>
      <c r="Y344" s="5">
        <v>1.39399192290868</v>
      </c>
      <c r="Z344" s="5">
        <v>53.949031846756</v>
      </c>
      <c r="AA344" s="5">
        <v>0.28057847887243</v>
      </c>
      <c r="AB344" s="5">
        <v>0.520080656256117</v>
      </c>
      <c r="AC344" s="5">
        <v>56.5203324067297</v>
      </c>
      <c r="AD344" s="5">
        <v>0.843969100396138</v>
      </c>
      <c r="AE344" s="5">
        <v>1.49321326407424</v>
      </c>
      <c r="AF344" s="5">
        <v>57.1756959119959</v>
      </c>
      <c r="AG344" s="5">
        <v>0.0998797477307934</v>
      </c>
      <c r="AH344" s="5">
        <v>0.174689168426611</v>
      </c>
      <c r="AI344" s="5">
        <v>63.7143702235831</v>
      </c>
      <c r="AJ344" s="5">
        <v>0.969679910019282</v>
      </c>
      <c r="AK344" s="5">
        <v>1.52191712264679</v>
      </c>
      <c r="AL344" s="5">
        <v>50.8023748180262</v>
      </c>
      <c r="AM344" s="5">
        <v>0.369050493977146</v>
      </c>
      <c r="AN344" s="5">
        <v>0.726443390292448</v>
      </c>
      <c r="AO344" s="5">
        <v>67.1467081920183</v>
      </c>
      <c r="AP344" s="5">
        <v>1.05175222984361</v>
      </c>
      <c r="AQ344" s="5">
        <v>1.56634965162541</v>
      </c>
      <c r="AR344" s="5">
        <v>44.7398522359109</v>
      </c>
      <c r="AS344" s="5">
        <v>0.721845395790176</v>
      </c>
      <c r="AT344" s="5">
        <v>1.61342820710253</v>
      </c>
      <c r="AU344" s="5">
        <v>64.2024886164046</v>
      </c>
      <c r="AV344" s="5">
        <v>0.954663392583698</v>
      </c>
      <c r="AW344" s="5">
        <v>1.48695699054222</v>
      </c>
      <c r="AX344" s="5">
        <v>64.6598798172136</v>
      </c>
      <c r="AY344" s="5">
        <v>0.382470463251668</v>
      </c>
      <c r="AZ344" s="5">
        <v>0.591511249839731</v>
      </c>
      <c r="BA344" s="5">
        <v>75.302333791089</v>
      </c>
      <c r="BB344" s="5">
        <v>0.812352112744109</v>
      </c>
      <c r="BC344" s="5">
        <v>1.07878743173859</v>
      </c>
      <c r="BD344" s="5">
        <v>72.9636476469724</v>
      </c>
      <c r="BE344" s="5">
        <v>0.504495769181184</v>
      </c>
      <c r="BF344" s="5">
        <v>0.691434413507036</v>
      </c>
      <c r="BG344" s="5">
        <v>76.515516459878</v>
      </c>
      <c r="BH344" s="5">
        <v>1.39162448094541</v>
      </c>
      <c r="BI344" s="5">
        <v>1.81874807271951</v>
      </c>
    </row>
    <row r="345" spans="2:61">
      <c r="B345" s="4">
        <v>51.3899559476528</v>
      </c>
      <c r="C345" s="4">
        <v>0.0768633405405662</v>
      </c>
      <c r="D345" s="4">
        <v>0.149568800212363</v>
      </c>
      <c r="E345" s="4">
        <v>45.216591642569</v>
      </c>
      <c r="F345" s="4">
        <v>0.384093648502712</v>
      </c>
      <c r="G345" s="4">
        <v>0.849452898924625</v>
      </c>
      <c r="H345" s="5">
        <v>53.9346747587094</v>
      </c>
      <c r="I345" s="5">
        <v>0.37499664060094</v>
      </c>
      <c r="J345" s="5">
        <v>0.695279321287434</v>
      </c>
      <c r="K345" s="5">
        <v>41.25662731102</v>
      </c>
      <c r="L345" s="5">
        <v>0.452582416289391</v>
      </c>
      <c r="M345" s="5">
        <v>1.09699324881194</v>
      </c>
      <c r="N345" s="5">
        <v>56.6063217967115</v>
      </c>
      <c r="O345" s="5">
        <v>0.308189857623631</v>
      </c>
      <c r="P345" s="5">
        <v>0.544444238455245</v>
      </c>
      <c r="Q345" s="5">
        <v>57.0396780496669</v>
      </c>
      <c r="R345" s="5">
        <v>0.423502969468851</v>
      </c>
      <c r="S345" s="5">
        <v>0.742470827237293</v>
      </c>
      <c r="T345" s="5">
        <v>53.2351205708845</v>
      </c>
      <c r="U345" s="5">
        <v>0.396981809431858</v>
      </c>
      <c r="V345" s="5">
        <v>0.745714117249462</v>
      </c>
      <c r="W345" s="5">
        <v>61.0351143650296</v>
      </c>
      <c r="X345" s="5">
        <v>0.830244366970803</v>
      </c>
      <c r="Y345" s="5">
        <v>1.36027330432348</v>
      </c>
      <c r="Z345" s="5">
        <v>54.0556209011421</v>
      </c>
      <c r="AA345" s="5">
        <v>0.287518996547591</v>
      </c>
      <c r="AB345" s="5">
        <v>0.531894725755554</v>
      </c>
      <c r="AC345" s="5">
        <v>56.6488490975975</v>
      </c>
      <c r="AD345" s="5">
        <v>0.884125207816269</v>
      </c>
      <c r="AE345" s="5">
        <v>1.5607116859392</v>
      </c>
      <c r="AF345" s="5">
        <v>57.4066494103624</v>
      </c>
      <c r="AG345" s="5">
        <v>0.169851724195706</v>
      </c>
      <c r="AH345" s="5">
        <v>0.295874652048664</v>
      </c>
      <c r="AI345" s="5">
        <v>63.9594580584765</v>
      </c>
      <c r="AJ345" s="5">
        <v>0.969932736457692</v>
      </c>
      <c r="AK345" s="5">
        <v>1.51648054236311</v>
      </c>
      <c r="AL345" s="5">
        <v>50.8953100635449</v>
      </c>
      <c r="AM345" s="5">
        <v>0.393026664910106</v>
      </c>
      <c r="AN345" s="5">
        <v>0.772225700991694</v>
      </c>
      <c r="AO345" s="5">
        <v>67.3224374030168</v>
      </c>
      <c r="AP345" s="5">
        <v>1.03985925742344</v>
      </c>
      <c r="AQ345" s="5">
        <v>1.54459537939552</v>
      </c>
      <c r="AR345" s="5">
        <v>44.875661122964</v>
      </c>
      <c r="AS345" s="5">
        <v>0.705457155947158</v>
      </c>
      <c r="AT345" s="5">
        <v>1.57202621263703</v>
      </c>
      <c r="AU345" s="5">
        <v>64.4467477046681</v>
      </c>
      <c r="AV345" s="5">
        <v>0.925193860375232</v>
      </c>
      <c r="AW345" s="5">
        <v>1.43559433691674</v>
      </c>
      <c r="AX345" s="5">
        <v>64.8121925053701</v>
      </c>
      <c r="AY345" s="5">
        <v>0.431861371527259</v>
      </c>
      <c r="AZ345" s="5">
        <v>0.666327360382811</v>
      </c>
      <c r="BA345" s="5">
        <v>75.5461286320639</v>
      </c>
      <c r="BB345" s="5">
        <v>0.816965798020597</v>
      </c>
      <c r="BC345" s="5">
        <v>1.08141318796031</v>
      </c>
      <c r="BD345" s="5">
        <v>73.1187533061033</v>
      </c>
      <c r="BE345" s="5">
        <v>0.418219894025176</v>
      </c>
      <c r="BF345" s="5">
        <v>0.57197350216619</v>
      </c>
      <c r="BG345" s="5">
        <v>76.690643858903</v>
      </c>
      <c r="BH345" s="5">
        <v>1.3839496038119</v>
      </c>
      <c r="BI345" s="5">
        <v>1.80458727971839</v>
      </c>
    </row>
    <row r="346" spans="2:61">
      <c r="B346" s="4">
        <v>51.5541292173328</v>
      </c>
      <c r="C346" s="4">
        <v>0.0773269620553288</v>
      </c>
      <c r="D346" s="4">
        <v>0.149991791597037</v>
      </c>
      <c r="E346" s="4">
        <v>45.4225996607032</v>
      </c>
      <c r="F346" s="4">
        <v>0.369265042964637</v>
      </c>
      <c r="G346" s="4">
        <v>0.812954444974452</v>
      </c>
      <c r="H346" s="5">
        <v>54.0476929746715</v>
      </c>
      <c r="I346" s="5">
        <v>0.359192828073937</v>
      </c>
      <c r="J346" s="5">
        <v>0.664584940271672</v>
      </c>
      <c r="K346" s="5">
        <v>41.3914203231808</v>
      </c>
      <c r="L346" s="5">
        <v>0.477551017410354</v>
      </c>
      <c r="M346" s="5">
        <v>1.15374397322362</v>
      </c>
      <c r="N346" s="5">
        <v>56.726009683171</v>
      </c>
      <c r="O346" s="5">
        <v>0.319579125617662</v>
      </c>
      <c r="P346" s="5">
        <v>0.563373181724912</v>
      </c>
      <c r="Q346" s="5">
        <v>57.1757187468599</v>
      </c>
      <c r="R346" s="5">
        <v>0.428667132912802</v>
      </c>
      <c r="S346" s="5">
        <v>0.749736325678188</v>
      </c>
      <c r="T346" s="5">
        <v>53.3549084302568</v>
      </c>
      <c r="U346" s="5">
        <v>0.387359563865474</v>
      </c>
      <c r="V346" s="5">
        <v>0.726005489020402</v>
      </c>
      <c r="W346" s="5">
        <v>61.2542998388365</v>
      </c>
      <c r="X346" s="5">
        <v>0.888844409797512</v>
      </c>
      <c r="Y346" s="5">
        <v>1.45107267920148</v>
      </c>
      <c r="Z346" s="5">
        <v>54.1621240623562</v>
      </c>
      <c r="AA346" s="5">
        <v>0.243418451376074</v>
      </c>
      <c r="AB346" s="5">
        <v>0.449425600620518</v>
      </c>
      <c r="AC346" s="5">
        <v>56.7785366458192</v>
      </c>
      <c r="AD346" s="5">
        <v>0.863413378381064</v>
      </c>
      <c r="AE346" s="5">
        <v>1.52066860012082</v>
      </c>
      <c r="AF346" s="5">
        <v>57.6378073620835</v>
      </c>
      <c r="AG346" s="5">
        <v>0.137046876423613</v>
      </c>
      <c r="AH346" s="5">
        <v>0.237772536284522</v>
      </c>
      <c r="AI346" s="5">
        <v>64.2011719238624</v>
      </c>
      <c r="AJ346" s="5">
        <v>0.97112786726903</v>
      </c>
      <c r="AK346" s="5">
        <v>1.5126326173932</v>
      </c>
      <c r="AL346" s="5">
        <v>50.986919706847</v>
      </c>
      <c r="AM346" s="5">
        <v>0.390756159719765</v>
      </c>
      <c r="AN346" s="5">
        <v>0.766385108114877</v>
      </c>
      <c r="AO346" s="5">
        <v>67.498720503567</v>
      </c>
      <c r="AP346" s="5">
        <v>1.01531702261369</v>
      </c>
      <c r="AQ346" s="5">
        <v>1.50420187973791</v>
      </c>
      <c r="AR346" s="5">
        <v>45.0092932754563</v>
      </c>
      <c r="AS346" s="5">
        <v>0.704999165816272</v>
      </c>
      <c r="AT346" s="5">
        <v>1.56634133644731</v>
      </c>
      <c r="AU346" s="5">
        <v>64.6914987923443</v>
      </c>
      <c r="AV346" s="5">
        <v>0.925301922330678</v>
      </c>
      <c r="AW346" s="5">
        <v>1.43033001183176</v>
      </c>
      <c r="AX346" s="5">
        <v>64.9668073846432</v>
      </c>
      <c r="AY346" s="5">
        <v>0.374027342935759</v>
      </c>
      <c r="AZ346" s="5">
        <v>0.575720676439106</v>
      </c>
      <c r="BA346" s="5">
        <v>75.7904149099873</v>
      </c>
      <c r="BB346" s="5">
        <v>0.815699312051567</v>
      </c>
      <c r="BC346" s="5">
        <v>1.07625655964588</v>
      </c>
      <c r="BD346" s="5">
        <v>73.2726436661219</v>
      </c>
      <c r="BE346" s="5">
        <v>0.523070835590605</v>
      </c>
      <c r="BF346" s="5">
        <v>0.713869200590139</v>
      </c>
      <c r="BG346" s="5">
        <v>76.8618175005895</v>
      </c>
      <c r="BH346" s="5">
        <v>1.39325921219848</v>
      </c>
      <c r="BI346" s="5">
        <v>1.81268054478128</v>
      </c>
    </row>
    <row r="347" spans="2:61">
      <c r="B347" s="4">
        <v>51.7163897420217</v>
      </c>
      <c r="C347" s="4">
        <v>0.109086101132369</v>
      </c>
      <c r="D347" s="4">
        <v>0.210931392691033</v>
      </c>
      <c r="E347" s="4">
        <v>45.6272831493395</v>
      </c>
      <c r="F347" s="4">
        <v>0.36333493441758</v>
      </c>
      <c r="G347" s="4">
        <v>0.796310692504687</v>
      </c>
      <c r="H347" s="5">
        <v>54.164334522447</v>
      </c>
      <c r="I347" s="5">
        <v>0.319850037512659</v>
      </c>
      <c r="J347" s="5">
        <v>0.590517801672806</v>
      </c>
      <c r="K347" s="5">
        <v>41.5232013657067</v>
      </c>
      <c r="L347" s="5">
        <v>0.478939531059292</v>
      </c>
      <c r="M347" s="5">
        <v>1.15342631422162</v>
      </c>
      <c r="N347" s="5">
        <v>56.8435337444397</v>
      </c>
      <c r="O347" s="5">
        <v>0.296851440143115</v>
      </c>
      <c r="P347" s="5">
        <v>0.522225520808956</v>
      </c>
      <c r="Q347" s="5">
        <v>57.3119982785581</v>
      </c>
      <c r="R347" s="5">
        <v>0.403439779664971</v>
      </c>
      <c r="S347" s="5">
        <v>0.703935985104027</v>
      </c>
      <c r="T347" s="5">
        <v>53.4761254516625</v>
      </c>
      <c r="U347" s="5">
        <v>0.388018266665758</v>
      </c>
      <c r="V347" s="5">
        <v>0.725591585756323</v>
      </c>
      <c r="W347" s="5">
        <v>61.468973677316</v>
      </c>
      <c r="X347" s="5">
        <v>0.90886550303164</v>
      </c>
      <c r="Y347" s="5">
        <v>1.47857601755768</v>
      </c>
      <c r="Z347" s="5">
        <v>54.2703383503882</v>
      </c>
      <c r="AA347" s="5">
        <v>0.291103215524607</v>
      </c>
      <c r="AB347" s="5">
        <v>0.53639469436351</v>
      </c>
      <c r="AC347" s="5">
        <v>56.9102119319284</v>
      </c>
      <c r="AD347" s="5">
        <v>0.802838462943348</v>
      </c>
      <c r="AE347" s="5">
        <v>1.41071072429609</v>
      </c>
      <c r="AF347" s="5">
        <v>57.8712834679773</v>
      </c>
      <c r="AG347" s="5">
        <v>0.108424860874961</v>
      </c>
      <c r="AH347" s="5">
        <v>0.187355203440333</v>
      </c>
      <c r="AI347" s="5">
        <v>64.4448574225533</v>
      </c>
      <c r="AJ347" s="5">
        <v>0.967317054858706</v>
      </c>
      <c r="AK347" s="5">
        <v>1.50099960422937</v>
      </c>
      <c r="AL347" s="5">
        <v>51.0743782354084</v>
      </c>
      <c r="AM347" s="5">
        <v>0.398318962370271</v>
      </c>
      <c r="AN347" s="5">
        <v>0.77988019851043</v>
      </c>
      <c r="AO347" s="5">
        <v>67.6761481659674</v>
      </c>
      <c r="AP347" s="5">
        <v>1.01230130933309</v>
      </c>
      <c r="AQ347" s="5">
        <v>1.49580219437215</v>
      </c>
      <c r="AR347" s="5">
        <v>45.1456024852742</v>
      </c>
      <c r="AS347" s="5">
        <v>0.732656645989949</v>
      </c>
      <c r="AT347" s="5">
        <v>1.6228748884876</v>
      </c>
      <c r="AU347" s="5">
        <v>64.9353751274908</v>
      </c>
      <c r="AV347" s="5">
        <v>0.934769713240196</v>
      </c>
      <c r="AW347" s="5">
        <v>1.43953848176732</v>
      </c>
      <c r="AX347" s="5">
        <v>65.1242353448673</v>
      </c>
      <c r="AY347" s="5">
        <v>0.397800630311067</v>
      </c>
      <c r="AZ347" s="5">
        <v>0.610833475747549</v>
      </c>
      <c r="BA347" s="5">
        <v>76.0345262827146</v>
      </c>
      <c r="BB347" s="5">
        <v>0.81911061366355</v>
      </c>
      <c r="BC347" s="5">
        <v>1.07728771876332</v>
      </c>
      <c r="BD347" s="5">
        <v>73.4228065192073</v>
      </c>
      <c r="BE347" s="5">
        <v>0.487836602800504</v>
      </c>
      <c r="BF347" s="5">
        <v>0.664421078310165</v>
      </c>
      <c r="BG347" s="5">
        <v>77.0321457083709</v>
      </c>
      <c r="BH347" s="5">
        <v>1.40500345708681</v>
      </c>
      <c r="BI347" s="5">
        <v>1.82391837091737</v>
      </c>
    </row>
    <row r="348" spans="2:61">
      <c r="B348" s="4">
        <v>51.8789707366612</v>
      </c>
      <c r="C348" s="4">
        <v>0.120771778290071</v>
      </c>
      <c r="D348" s="4">
        <v>0.232795247429082</v>
      </c>
      <c r="E348" s="4">
        <v>45.8318593547772</v>
      </c>
      <c r="F348" s="4">
        <v>0.38419266508195</v>
      </c>
      <c r="G348" s="4">
        <v>0.838265500223273</v>
      </c>
      <c r="H348" s="5">
        <v>54.2803167906467</v>
      </c>
      <c r="I348" s="5">
        <v>0.325531194058861</v>
      </c>
      <c r="J348" s="5">
        <v>0.599722354816754</v>
      </c>
      <c r="K348" s="5">
        <v>41.6532274549317</v>
      </c>
      <c r="L348" s="5">
        <v>0.482690678493035</v>
      </c>
      <c r="M348" s="5">
        <v>1.15883139911619</v>
      </c>
      <c r="N348" s="5">
        <v>56.9608333894933</v>
      </c>
      <c r="O348" s="5">
        <v>0.324790540340144</v>
      </c>
      <c r="P348" s="5">
        <v>0.570199768881985</v>
      </c>
      <c r="Q348" s="5">
        <v>57.4479052203359</v>
      </c>
      <c r="R348" s="5">
        <v>0.389840645586726</v>
      </c>
      <c r="S348" s="5">
        <v>0.678598539131287</v>
      </c>
      <c r="T348" s="5">
        <v>53.5949115878395</v>
      </c>
      <c r="U348" s="5">
        <v>0.363626818095607</v>
      </c>
      <c r="V348" s="5">
        <v>0.678472652202513</v>
      </c>
      <c r="W348" s="5">
        <v>61.6827775577516</v>
      </c>
      <c r="X348" s="5">
        <v>0.91561018557736</v>
      </c>
      <c r="Y348" s="5">
        <v>1.48438546678626</v>
      </c>
      <c r="Z348" s="5">
        <v>54.3803125331027</v>
      </c>
      <c r="AA348" s="5">
        <v>0.288880615942868</v>
      </c>
      <c r="AB348" s="5">
        <v>0.53122279458585</v>
      </c>
      <c r="AC348" s="5">
        <v>57.0423473044983</v>
      </c>
      <c r="AD348" s="5">
        <v>0.937257724599235</v>
      </c>
      <c r="AE348" s="5">
        <v>1.64309108739171</v>
      </c>
      <c r="AF348" s="5">
        <v>58.106428067171</v>
      </c>
      <c r="AG348" s="5">
        <v>0.149728512579317</v>
      </c>
      <c r="AH348" s="5">
        <v>0.257679774096992</v>
      </c>
      <c r="AI348" s="5">
        <v>64.6866101612527</v>
      </c>
      <c r="AJ348" s="5">
        <v>0.990108867600958</v>
      </c>
      <c r="AK348" s="5">
        <v>1.5306241355557</v>
      </c>
      <c r="AL348" s="5">
        <v>51.1558742136874</v>
      </c>
      <c r="AM348" s="5">
        <v>0.418108599157852</v>
      </c>
      <c r="AN348" s="5">
        <v>0.817322752439605</v>
      </c>
      <c r="AO348" s="5">
        <v>67.8521857414652</v>
      </c>
      <c r="AP348" s="5">
        <v>1.01274268113218</v>
      </c>
      <c r="AQ348" s="5">
        <v>1.49257193422037</v>
      </c>
      <c r="AR348" s="5">
        <v>45.2819803073124</v>
      </c>
      <c r="AS348" s="5">
        <v>0.739176295069141</v>
      </c>
      <c r="AT348" s="5">
        <v>1.63238509016748</v>
      </c>
      <c r="AU348" s="5">
        <v>65.1790186447295</v>
      </c>
      <c r="AV348" s="5">
        <v>0.932590514314451</v>
      </c>
      <c r="AW348" s="5">
        <v>1.43081398539875</v>
      </c>
      <c r="AX348" s="5">
        <v>65.2821928516178</v>
      </c>
      <c r="AY348" s="5">
        <v>0.441142071798542</v>
      </c>
      <c r="AZ348" s="5">
        <v>0.675746405763711</v>
      </c>
      <c r="BA348" s="5">
        <v>76.2790037910334</v>
      </c>
      <c r="BB348" s="5">
        <v>0.818285357802592</v>
      </c>
      <c r="BC348" s="5">
        <v>1.07275307376101</v>
      </c>
      <c r="BD348" s="5">
        <v>73.5762215922548</v>
      </c>
      <c r="BE348" s="5">
        <v>0.499479498034961</v>
      </c>
      <c r="BF348" s="5">
        <v>0.678859945816435</v>
      </c>
      <c r="BG348" s="5">
        <v>77.1996872008713</v>
      </c>
      <c r="BH348" s="5">
        <v>1.40586610099206</v>
      </c>
      <c r="BI348" s="5">
        <v>1.82107745765088</v>
      </c>
    </row>
    <row r="349" spans="2:61">
      <c r="B349" s="4">
        <v>52.0401993446023</v>
      </c>
      <c r="C349" s="4">
        <v>0.117348318665196</v>
      </c>
      <c r="D349" s="4">
        <v>0.225495521045439</v>
      </c>
      <c r="E349" s="4">
        <v>46.0343134647963</v>
      </c>
      <c r="F349" s="4">
        <v>0.375434040210989</v>
      </c>
      <c r="G349" s="4">
        <v>0.815552599688694</v>
      </c>
      <c r="H349" s="5">
        <v>54.4005984385992</v>
      </c>
      <c r="I349" s="5">
        <v>0.317787051313611</v>
      </c>
      <c r="J349" s="5">
        <v>0.584160947553345</v>
      </c>
      <c r="K349" s="5">
        <v>41.7800101959339</v>
      </c>
      <c r="L349" s="5">
        <v>0.502255202973411</v>
      </c>
      <c r="M349" s="5">
        <v>1.20214236573425</v>
      </c>
      <c r="N349" s="5">
        <v>57.0762226897839</v>
      </c>
      <c r="O349" s="5">
        <v>0.327564191770656</v>
      </c>
      <c r="P349" s="5">
        <v>0.573906569730458</v>
      </c>
      <c r="Q349" s="5">
        <v>57.5867235806035</v>
      </c>
      <c r="R349" s="5">
        <v>0.465587719788233</v>
      </c>
      <c r="S349" s="5">
        <v>0.808498367052529</v>
      </c>
      <c r="T349" s="5">
        <v>53.7150720750728</v>
      </c>
      <c r="U349" s="5">
        <v>0.40817654289808</v>
      </c>
      <c r="V349" s="5">
        <v>0.759892013786388</v>
      </c>
      <c r="W349" s="5">
        <v>61.8950532004811</v>
      </c>
      <c r="X349" s="5">
        <v>0.835418346025175</v>
      </c>
      <c r="Y349" s="5">
        <v>1.34973362623862</v>
      </c>
      <c r="Z349" s="5">
        <v>54.4907710842934</v>
      </c>
      <c r="AA349" s="5">
        <v>0.283326160682475</v>
      </c>
      <c r="AB349" s="5">
        <v>0.519952562690276</v>
      </c>
      <c r="AC349" s="5">
        <v>57.1728349695252</v>
      </c>
      <c r="AD349" s="5">
        <v>0.839781303443073</v>
      </c>
      <c r="AE349" s="5">
        <v>1.46884670646593</v>
      </c>
      <c r="AF349" s="5">
        <v>58.3453569629077</v>
      </c>
      <c r="AG349" s="5">
        <v>0.178010082635966</v>
      </c>
      <c r="AH349" s="5">
        <v>0.305097255209414</v>
      </c>
      <c r="AI349" s="5">
        <v>64.9318050902121</v>
      </c>
      <c r="AJ349" s="5">
        <v>0.969884846458649</v>
      </c>
      <c r="AK349" s="5">
        <v>1.49369764957428</v>
      </c>
      <c r="AL349" s="5">
        <v>51.235408330342</v>
      </c>
      <c r="AM349" s="5">
        <v>0.432149893152367</v>
      </c>
      <c r="AN349" s="5">
        <v>0.843459449695544</v>
      </c>
      <c r="AO349" s="5">
        <v>68.0295180066688</v>
      </c>
      <c r="AP349" s="5">
        <v>1.07285581655443</v>
      </c>
      <c r="AQ349" s="5">
        <v>1.5770445653448</v>
      </c>
      <c r="AR349" s="5">
        <v>45.4178666137314</v>
      </c>
      <c r="AS349" s="5">
        <v>0.729870481871565</v>
      </c>
      <c r="AT349" s="5">
        <v>1.60701181338821</v>
      </c>
      <c r="AU349" s="5">
        <v>65.4228259743855</v>
      </c>
      <c r="AV349" s="5">
        <v>0.924429309621032</v>
      </c>
      <c r="AW349" s="5">
        <v>1.41300730418305</v>
      </c>
      <c r="AX349" s="5">
        <v>65.4427121940572</v>
      </c>
      <c r="AY349" s="5">
        <v>0.325274441561605</v>
      </c>
      <c r="AZ349" s="5">
        <v>0.497036920775944</v>
      </c>
      <c r="BA349" s="5">
        <v>76.5240211612236</v>
      </c>
      <c r="BB349" s="5">
        <v>0.823602108835602</v>
      </c>
      <c r="BC349" s="5">
        <v>1.07626611400936</v>
      </c>
      <c r="BD349" s="5">
        <v>73.7286711630554</v>
      </c>
      <c r="BE349" s="5">
        <v>0.414020170413343</v>
      </c>
      <c r="BF349" s="5">
        <v>0.56154568349362</v>
      </c>
      <c r="BG349" s="5">
        <v>77.3659944218147</v>
      </c>
      <c r="BH349" s="5">
        <v>1.38643203165075</v>
      </c>
      <c r="BI349" s="5">
        <v>1.79204318643104</v>
      </c>
    </row>
    <row r="350" spans="2:61">
      <c r="B350" s="4">
        <v>52.1988270031182</v>
      </c>
      <c r="C350" s="4">
        <v>0.133185356402629</v>
      </c>
      <c r="D350" s="4">
        <v>0.25515009445456</v>
      </c>
      <c r="E350" s="4">
        <v>46.2270383039928</v>
      </c>
      <c r="F350" s="4">
        <v>0.370708163213897</v>
      </c>
      <c r="G350" s="4">
        <v>0.801929296824273</v>
      </c>
      <c r="H350" s="5">
        <v>54.5229698164852</v>
      </c>
      <c r="I350" s="5">
        <v>0.336802481340878</v>
      </c>
      <c r="J350" s="5">
        <v>0.617725854762674</v>
      </c>
      <c r="K350" s="5">
        <v>41.9070478693232</v>
      </c>
      <c r="L350" s="5">
        <v>0.49823629722668</v>
      </c>
      <c r="M350" s="5">
        <v>1.18890812538337</v>
      </c>
      <c r="N350" s="5">
        <v>57.1918888072383</v>
      </c>
      <c r="O350" s="5">
        <v>0.367341763769521</v>
      </c>
      <c r="P350" s="5">
        <v>0.642296961038695</v>
      </c>
      <c r="Q350" s="5">
        <v>57.7244629653283</v>
      </c>
      <c r="R350" s="5">
        <v>0.450836603835457</v>
      </c>
      <c r="S350" s="5">
        <v>0.7810148084119</v>
      </c>
      <c r="T350" s="5">
        <v>53.8357068026383</v>
      </c>
      <c r="U350" s="5">
        <v>0.392707588218021</v>
      </c>
      <c r="V350" s="5">
        <v>0.729455618847333</v>
      </c>
      <c r="W350" s="5">
        <v>62.1032821500694</v>
      </c>
      <c r="X350" s="5">
        <v>0.96883731024406</v>
      </c>
      <c r="Y350" s="5">
        <v>1.560042040778</v>
      </c>
      <c r="Z350" s="5">
        <v>54.6039590940448</v>
      </c>
      <c r="AA350" s="5">
        <v>0.234244764235871</v>
      </c>
      <c r="AB350" s="5">
        <v>0.428988608376234</v>
      </c>
      <c r="AC350" s="5">
        <v>57.3053054767278</v>
      </c>
      <c r="AD350" s="5">
        <v>0.908848210708614</v>
      </c>
      <c r="AE350" s="5">
        <v>1.58597568435911</v>
      </c>
      <c r="AF350" s="5">
        <v>58.5843853749981</v>
      </c>
      <c r="AG350" s="5">
        <v>0.207246809676879</v>
      </c>
      <c r="AH350" s="5">
        <v>0.353757760451517</v>
      </c>
      <c r="AI350" s="5">
        <v>65.1785689840012</v>
      </c>
      <c r="AJ350" s="5">
        <v>0.985649900228077</v>
      </c>
      <c r="AK350" s="5">
        <v>1.51223004062887</v>
      </c>
      <c r="AL350" s="5">
        <v>51.3018882692358</v>
      </c>
      <c r="AM350" s="5">
        <v>0.4415401998169</v>
      </c>
      <c r="AN350" s="5">
        <v>0.860670464018142</v>
      </c>
      <c r="AO350" s="5">
        <v>68.2050620895647</v>
      </c>
      <c r="AP350" s="5">
        <v>1.08941817673185</v>
      </c>
      <c r="AQ350" s="5">
        <v>1.59726879993344</v>
      </c>
      <c r="AR350" s="5">
        <v>45.5525753266078</v>
      </c>
      <c r="AS350" s="5">
        <v>0.737390519210913</v>
      </c>
      <c r="AT350" s="5">
        <v>1.61876801459388</v>
      </c>
      <c r="AU350" s="5">
        <v>65.6661062611678</v>
      </c>
      <c r="AV350" s="5">
        <v>0.934359778085064</v>
      </c>
      <c r="AW350" s="5">
        <v>1.42289505390942</v>
      </c>
      <c r="AX350" s="5">
        <v>65.605957636142</v>
      </c>
      <c r="AY350" s="5">
        <v>0.346423773295077</v>
      </c>
      <c r="AZ350" s="5">
        <v>0.52803706519518</v>
      </c>
      <c r="BA350" s="5">
        <v>76.7690832258106</v>
      </c>
      <c r="BB350" s="5">
        <v>0.823930254098739</v>
      </c>
      <c r="BC350" s="5">
        <v>1.07325790471564</v>
      </c>
      <c r="BD350" s="5">
        <v>73.8848382417913</v>
      </c>
      <c r="BE350" s="5">
        <v>0.409068272441832</v>
      </c>
      <c r="BF350" s="5">
        <v>0.553656585270092</v>
      </c>
      <c r="BG350" s="5">
        <v>77.5296651859383</v>
      </c>
      <c r="BH350" s="5">
        <v>1.41273849595462</v>
      </c>
      <c r="BI350" s="5">
        <v>1.82219088985676</v>
      </c>
    </row>
    <row r="351" spans="2:61">
      <c r="B351" s="4">
        <v>52.3535664309895</v>
      </c>
      <c r="C351" s="4">
        <v>0.147735072618145</v>
      </c>
      <c r="D351" s="4">
        <v>0.282187217967058</v>
      </c>
      <c r="E351" s="4">
        <v>46.4096800366952</v>
      </c>
      <c r="F351" s="4">
        <v>0.373219176235192</v>
      </c>
      <c r="G351" s="4">
        <v>0.804183902884258</v>
      </c>
      <c r="H351" s="5">
        <v>54.6439994553914</v>
      </c>
      <c r="I351" s="5">
        <v>0.318958503015252</v>
      </c>
      <c r="J351" s="5">
        <v>0.583702705135326</v>
      </c>
      <c r="K351" s="5">
        <v>42.0307670811978</v>
      </c>
      <c r="L351" s="5">
        <v>0.508845986567619</v>
      </c>
      <c r="M351" s="5">
        <v>1.21065120126073</v>
      </c>
      <c r="N351" s="5">
        <v>57.3065448063399</v>
      </c>
      <c r="O351" s="5">
        <v>0.330477968427823</v>
      </c>
      <c r="P351" s="5">
        <v>0.576684512291973</v>
      </c>
      <c r="Q351" s="5">
        <v>57.861473963578</v>
      </c>
      <c r="R351" s="5">
        <v>0.458539355180818</v>
      </c>
      <c r="S351" s="5">
        <v>0.792477833297946</v>
      </c>
      <c r="T351" s="5">
        <v>53.9557194773357</v>
      </c>
      <c r="U351" s="5">
        <v>0.389511048342794</v>
      </c>
      <c r="V351" s="5">
        <v>0.721908728334926</v>
      </c>
      <c r="W351" s="5">
        <v>62.3080616161215</v>
      </c>
      <c r="X351" s="5">
        <v>0.849806095955021</v>
      </c>
      <c r="Y351" s="5">
        <v>1.36387824290002</v>
      </c>
      <c r="Z351" s="5">
        <v>54.7163072279338</v>
      </c>
      <c r="AA351" s="5">
        <v>0.232577246721931</v>
      </c>
      <c r="AB351" s="5">
        <v>0.425060203264587</v>
      </c>
      <c r="AC351" s="5">
        <v>57.4356022032314</v>
      </c>
      <c r="AD351" s="5">
        <v>0.949257240146961</v>
      </c>
      <c r="AE351" s="5">
        <v>1.65273315458257</v>
      </c>
      <c r="AF351" s="5">
        <v>58.8253705296939</v>
      </c>
      <c r="AG351" s="5">
        <v>0.173060516953711</v>
      </c>
      <c r="AH351" s="5">
        <v>0.294193670852193</v>
      </c>
      <c r="AI351" s="5">
        <v>65.4242840223406</v>
      </c>
      <c r="AJ351" s="5">
        <v>0.964189693846939</v>
      </c>
      <c r="AK351" s="5">
        <v>1.47374894239224</v>
      </c>
      <c r="AL351" s="5">
        <v>51.3084466723916</v>
      </c>
      <c r="AM351" s="5">
        <v>0.507204308426332</v>
      </c>
      <c r="AN351" s="5">
        <v>0.988539590108567</v>
      </c>
      <c r="AO351" s="5">
        <v>68.3825556037475</v>
      </c>
      <c r="AP351" s="5">
        <v>1.01376470516877</v>
      </c>
      <c r="AQ351" s="5">
        <v>1.48249022900398</v>
      </c>
      <c r="AR351" s="5">
        <v>45.6892950513547</v>
      </c>
      <c r="AS351" s="5">
        <v>0.731811958789309</v>
      </c>
      <c r="AT351" s="5">
        <v>1.60171427019558</v>
      </c>
      <c r="AU351" s="5">
        <v>65.9103486229846</v>
      </c>
      <c r="AV351" s="5">
        <v>0.93434467164612</v>
      </c>
      <c r="AW351" s="5">
        <v>1.41759934694123</v>
      </c>
      <c r="AX351" s="5">
        <v>65.7710079422199</v>
      </c>
      <c r="AY351" s="5">
        <v>0.332155553849948</v>
      </c>
      <c r="AZ351" s="5">
        <v>0.505018189992995</v>
      </c>
      <c r="BA351" s="5">
        <v>77.0146298505871</v>
      </c>
      <c r="BB351" s="5">
        <v>0.825292648183827</v>
      </c>
      <c r="BC351" s="5">
        <v>1.07160503112843</v>
      </c>
      <c r="BD351" s="5">
        <v>74.0392744166016</v>
      </c>
      <c r="BE351" s="5">
        <v>0.54528414264312</v>
      </c>
      <c r="BF351" s="5">
        <v>0.736479587272742</v>
      </c>
      <c r="BG351" s="5">
        <v>77.691281971216</v>
      </c>
      <c r="BH351" s="5">
        <v>1.41717110243474</v>
      </c>
      <c r="BI351" s="5">
        <v>1.82410569947834</v>
      </c>
    </row>
    <row r="352" spans="2:61">
      <c r="B352" s="4">
        <v>52.5049174879735</v>
      </c>
      <c r="C352" s="4">
        <v>0.124012781133219</v>
      </c>
      <c r="D352" s="4">
        <v>0.236192697877537</v>
      </c>
      <c r="E352" s="4">
        <v>46.5872919039942</v>
      </c>
      <c r="F352" s="4">
        <v>0.386553031907518</v>
      </c>
      <c r="G352" s="4">
        <v>0.829739218806958</v>
      </c>
      <c r="H352" s="5">
        <v>54.765222415366</v>
      </c>
      <c r="I352" s="5">
        <v>0.343701722305413</v>
      </c>
      <c r="J352" s="5">
        <v>0.62759121052885</v>
      </c>
      <c r="K352" s="5">
        <v>42.1557944084332</v>
      </c>
      <c r="L352" s="5">
        <v>0.507814894459228</v>
      </c>
      <c r="M352" s="5">
        <v>1.20461469552485</v>
      </c>
      <c r="N352" s="5">
        <v>57.421485751607</v>
      </c>
      <c r="O352" s="5">
        <v>0.343805235849181</v>
      </c>
      <c r="P352" s="5">
        <v>0.598739707531095</v>
      </c>
      <c r="Q352" s="5">
        <v>57.9987306602874</v>
      </c>
      <c r="R352" s="5">
        <v>0.367338393466309</v>
      </c>
      <c r="S352" s="5">
        <v>0.633355918800877</v>
      </c>
      <c r="T352" s="5">
        <v>54.0762945421659</v>
      </c>
      <c r="U352" s="5">
        <v>0.3618500353206</v>
      </c>
      <c r="V352" s="5">
        <v>0.669147245358034</v>
      </c>
      <c r="W352" s="5">
        <v>62.5129605621285</v>
      </c>
      <c r="X352" s="5">
        <v>0.900172557751634</v>
      </c>
      <c r="Y352" s="5">
        <v>1.43997748571994</v>
      </c>
      <c r="Z352" s="5">
        <v>54.8293195409958</v>
      </c>
      <c r="AA352" s="5">
        <v>0.241700325300236</v>
      </c>
      <c r="AB352" s="5">
        <v>0.440823135000821</v>
      </c>
      <c r="AC352" s="5">
        <v>57.5673334213438</v>
      </c>
      <c r="AD352" s="5">
        <v>0.918824364967092</v>
      </c>
      <c r="AE352" s="5">
        <v>1.59608637461472</v>
      </c>
      <c r="AF352" s="5">
        <v>59.0705103592595</v>
      </c>
      <c r="AG352" s="5">
        <v>0.181718336234404</v>
      </c>
      <c r="AH352" s="5">
        <v>0.307629534820701</v>
      </c>
      <c r="AI352" s="5">
        <v>65.6714972035335</v>
      </c>
      <c r="AJ352" s="5">
        <v>0.966604756048171</v>
      </c>
      <c r="AK352" s="5">
        <v>1.47187866457865</v>
      </c>
      <c r="AL352" s="5">
        <v>51.3281278405231</v>
      </c>
      <c r="AM352" s="5">
        <v>0.583693608900646</v>
      </c>
      <c r="AN352" s="5">
        <v>1.13718078850292</v>
      </c>
      <c r="AO352" s="5">
        <v>68.5576074484983</v>
      </c>
      <c r="AP352" s="5">
        <v>1.09019371540802</v>
      </c>
      <c r="AQ352" s="5">
        <v>1.59018634981828</v>
      </c>
      <c r="AR352" s="5">
        <v>45.8225189408124</v>
      </c>
      <c r="AS352" s="5">
        <v>0.721583728101625</v>
      </c>
      <c r="AT352" s="5">
        <v>1.57473605725096</v>
      </c>
      <c r="AU352" s="5">
        <v>66.1549675425766</v>
      </c>
      <c r="AV352" s="5">
        <v>0.932024639506082</v>
      </c>
      <c r="AW352" s="5">
        <v>1.40885057332428</v>
      </c>
      <c r="AX352" s="5">
        <v>65.9378462519593</v>
      </c>
      <c r="AY352" s="5">
        <v>0.346412103343795</v>
      </c>
      <c r="AZ352" s="5">
        <v>0.525361568559727</v>
      </c>
      <c r="BA352" s="5">
        <v>77.2599428662263</v>
      </c>
      <c r="BB352" s="5">
        <v>0.827660095658058</v>
      </c>
      <c r="BC352" s="5">
        <v>1.07126677156768</v>
      </c>
      <c r="BD352" s="5">
        <v>74.1981568545454</v>
      </c>
      <c r="BE352" s="5">
        <v>0.520475003395824</v>
      </c>
      <c r="BF352" s="5">
        <v>0.701466216224398</v>
      </c>
      <c r="BG352" s="5">
        <v>77.8505538195747</v>
      </c>
      <c r="BH352" s="5">
        <v>1.39876679871805</v>
      </c>
      <c r="BI352" s="5">
        <v>1.79673326661209</v>
      </c>
    </row>
    <row r="353" spans="2:61">
      <c r="B353" s="4">
        <v>52.6546132595083</v>
      </c>
      <c r="C353" s="4">
        <v>0.154367496855003</v>
      </c>
      <c r="D353" s="4">
        <v>0.293169937635288</v>
      </c>
      <c r="E353" s="4">
        <v>46.7558136939227</v>
      </c>
      <c r="F353" s="4">
        <v>0.400404989842289</v>
      </c>
      <c r="G353" s="4">
        <v>0.856374765421596</v>
      </c>
      <c r="H353" s="5">
        <v>54.8876081839459</v>
      </c>
      <c r="I353" s="5">
        <v>0.340897439932694</v>
      </c>
      <c r="J353" s="5">
        <v>0.621082701928344</v>
      </c>
      <c r="K353" s="5">
        <v>42.2867035082705</v>
      </c>
      <c r="L353" s="5">
        <v>0.508596437272176</v>
      </c>
      <c r="M353" s="5">
        <v>1.20273370841665</v>
      </c>
      <c r="N353" s="5">
        <v>57.5362468101653</v>
      </c>
      <c r="O353" s="5">
        <v>0.360330563834232</v>
      </c>
      <c r="P353" s="5">
        <v>0.626267064348329</v>
      </c>
      <c r="Q353" s="5">
        <v>58.1334543727659</v>
      </c>
      <c r="R353" s="5">
        <v>0.432321931757421</v>
      </c>
      <c r="S353" s="5">
        <v>0.743671499349182</v>
      </c>
      <c r="T353" s="5">
        <v>54.1977364404099</v>
      </c>
      <c r="U353" s="5">
        <v>0.383249902514058</v>
      </c>
      <c r="V353" s="5">
        <v>0.707132673216785</v>
      </c>
      <c r="W353" s="5">
        <v>62.7154509262739</v>
      </c>
      <c r="X353" s="5">
        <v>0.93089861714288</v>
      </c>
      <c r="Y353" s="5">
        <v>1.48432101403084</v>
      </c>
      <c r="Z353" s="5">
        <v>54.9427005577774</v>
      </c>
      <c r="AA353" s="5">
        <v>0.2230270908292</v>
      </c>
      <c r="AB353" s="5">
        <v>0.405926699206687</v>
      </c>
      <c r="AC353" s="5">
        <v>57.6983165856698</v>
      </c>
      <c r="AD353" s="5">
        <v>0.913116876890092</v>
      </c>
      <c r="AE353" s="5">
        <v>1.58257108859373</v>
      </c>
      <c r="AF353" s="5">
        <v>59.3150175275836</v>
      </c>
      <c r="AG353" s="5">
        <v>0.130793690858167</v>
      </c>
      <c r="AH353" s="5">
        <v>0.220506873823889</v>
      </c>
      <c r="AI353" s="5">
        <v>65.9173245566829</v>
      </c>
      <c r="AJ353" s="5">
        <v>0.964016637014107</v>
      </c>
      <c r="AK353" s="5">
        <v>1.46246323481339</v>
      </c>
      <c r="AL353" s="5">
        <v>51.3342201074421</v>
      </c>
      <c r="AM353" s="5">
        <v>0.690033616224445</v>
      </c>
      <c r="AN353" s="5">
        <v>1.34419810952657</v>
      </c>
      <c r="AO353" s="5">
        <v>68.7343665596581</v>
      </c>
      <c r="AP353" s="5">
        <v>1.00864658920335</v>
      </c>
      <c r="AQ353" s="5">
        <v>1.46745600445433</v>
      </c>
      <c r="AR353" s="5">
        <v>45.9577575381795</v>
      </c>
      <c r="AS353" s="5">
        <v>0.753066590746371</v>
      </c>
      <c r="AT353" s="5">
        <v>1.63860603973281</v>
      </c>
      <c r="AU353" s="5">
        <v>66.4004278348813</v>
      </c>
      <c r="AV353" s="5">
        <v>0.950469493894448</v>
      </c>
      <c r="AW353" s="5">
        <v>1.43142073761632</v>
      </c>
      <c r="AX353" s="5">
        <v>66.1034788712437</v>
      </c>
      <c r="AY353" s="5">
        <v>0.31818065784675</v>
      </c>
      <c r="AZ353" s="5">
        <v>0.481337235618872</v>
      </c>
      <c r="BA353" s="5">
        <v>77.5050940143988</v>
      </c>
      <c r="BB353" s="5">
        <v>0.826277894989251</v>
      </c>
      <c r="BC353" s="5">
        <v>1.06609495220501</v>
      </c>
      <c r="BD353" s="5">
        <v>74.3559540488974</v>
      </c>
      <c r="BE353" s="5">
        <v>0.497535686945445</v>
      </c>
      <c r="BF353" s="5">
        <v>0.669126895498186</v>
      </c>
      <c r="BG353" s="5">
        <v>78.0081944438211</v>
      </c>
      <c r="BH353" s="5">
        <v>1.40408408463033</v>
      </c>
      <c r="BI353" s="5">
        <v>1.79991870679881</v>
      </c>
    </row>
    <row r="354" spans="2:61">
      <c r="B354" s="4">
        <v>52.8022607099492</v>
      </c>
      <c r="C354" s="4">
        <v>0.139357610622777</v>
      </c>
      <c r="D354" s="4">
        <v>0.263923568326534</v>
      </c>
      <c r="E354" s="4">
        <v>46.92423109271</v>
      </c>
      <c r="F354" s="4">
        <v>0.397799678091212</v>
      </c>
      <c r="G354" s="4">
        <v>0.847748953638184</v>
      </c>
      <c r="H354" s="5">
        <v>55.0071368619492</v>
      </c>
      <c r="I354" s="5">
        <v>0.323675778987418</v>
      </c>
      <c r="J354" s="5">
        <v>0.58842506164199</v>
      </c>
      <c r="K354" s="5">
        <v>42.4205313053104</v>
      </c>
      <c r="L354" s="5">
        <v>0.494763245898832</v>
      </c>
      <c r="M354" s="5">
        <v>1.16632967733927</v>
      </c>
      <c r="N354" s="5">
        <v>57.6500113501339</v>
      </c>
      <c r="O354" s="5">
        <v>0.361473806806997</v>
      </c>
      <c r="P354" s="5">
        <v>0.627014285585493</v>
      </c>
      <c r="Q354" s="5">
        <v>58.266500884916</v>
      </c>
      <c r="R354" s="5">
        <v>0.458056843525613</v>
      </c>
      <c r="S354" s="5">
        <v>0.786140984217218</v>
      </c>
      <c r="T354" s="5">
        <v>54.3176109359782</v>
      </c>
      <c r="U354" s="5">
        <v>0.389175408719739</v>
      </c>
      <c r="V354" s="5">
        <v>0.716481085993348</v>
      </c>
      <c r="W354" s="5">
        <v>62.9154479566213</v>
      </c>
      <c r="X354" s="5">
        <v>0.986074774198912</v>
      </c>
      <c r="Y354" s="5">
        <v>1.5673015232742</v>
      </c>
      <c r="Z354" s="5">
        <v>55.0569474305872</v>
      </c>
      <c r="AA354" s="5">
        <v>0.163155151658266</v>
      </c>
      <c r="AB354" s="5">
        <v>0.296338898672076</v>
      </c>
      <c r="AC354" s="5">
        <v>57.8135531117551</v>
      </c>
      <c r="AD354" s="5">
        <v>0.851857128295719</v>
      </c>
      <c r="AE354" s="5">
        <v>1.47345575984416</v>
      </c>
      <c r="AF354" s="5">
        <v>59.5597248198926</v>
      </c>
      <c r="AG354" s="5">
        <v>0.196508810273183</v>
      </c>
      <c r="AH354" s="5">
        <v>0.329935725639133</v>
      </c>
      <c r="AI354" s="5">
        <v>66.1629419812705</v>
      </c>
      <c r="AJ354" s="5">
        <v>0.971658747031017</v>
      </c>
      <c r="AK354" s="5">
        <v>1.46858455494025</v>
      </c>
      <c r="AL354" s="5">
        <v>51.3360663532248</v>
      </c>
      <c r="AM354" s="5">
        <v>0.788658859121236</v>
      </c>
      <c r="AN354" s="5">
        <v>1.53626663502957</v>
      </c>
      <c r="AO354" s="5">
        <v>68.9112970822145</v>
      </c>
      <c r="AP354" s="5">
        <v>1.0460182412047</v>
      </c>
      <c r="AQ354" s="5">
        <v>1.51791982663851</v>
      </c>
      <c r="AR354" s="5">
        <v>46.0896325551926</v>
      </c>
      <c r="AS354" s="5">
        <v>0.725290922520221</v>
      </c>
      <c r="AT354" s="5">
        <v>1.57365308055273</v>
      </c>
      <c r="AU354" s="5">
        <v>66.6461079287905</v>
      </c>
      <c r="AV354" s="5">
        <v>0.942270026119618</v>
      </c>
      <c r="AW354" s="5">
        <v>1.41384104098983</v>
      </c>
      <c r="AX354" s="5">
        <v>66.2696140952234</v>
      </c>
      <c r="AY354" s="5">
        <v>0.319768444378524</v>
      </c>
      <c r="AZ354" s="5">
        <v>0.482526492336361</v>
      </c>
      <c r="BA354" s="5">
        <v>77.7505731123062</v>
      </c>
      <c r="BB354" s="5">
        <v>0.827388186366353</v>
      </c>
      <c r="BC354" s="5">
        <v>1.06415702578969</v>
      </c>
      <c r="BD354" s="5">
        <v>74.5167353383772</v>
      </c>
      <c r="BE354" s="5">
        <v>0.531330181346536</v>
      </c>
      <c r="BF354" s="5">
        <v>0.713034701444969</v>
      </c>
      <c r="BG354" s="5">
        <v>78.16428827718</v>
      </c>
      <c r="BH354" s="5">
        <v>1.42078878790713</v>
      </c>
      <c r="BI354" s="5">
        <v>1.81769554770184</v>
      </c>
    </row>
    <row r="355" spans="2:61">
      <c r="B355" s="4">
        <v>52.9489303623178</v>
      </c>
      <c r="C355" s="4">
        <v>0.152499216146613</v>
      </c>
      <c r="D355" s="4">
        <v>0.288011892030858</v>
      </c>
      <c r="E355" s="4">
        <v>47.0915220467337</v>
      </c>
      <c r="F355" s="4">
        <v>0.406245996079415</v>
      </c>
      <c r="G355" s="4">
        <v>0.862673318726577</v>
      </c>
      <c r="H355" s="5">
        <v>55.1279345656976</v>
      </c>
      <c r="I355" s="5">
        <v>0.331091811369324</v>
      </c>
      <c r="J355" s="5">
        <v>0.600588093817939</v>
      </c>
      <c r="K355" s="5">
        <v>42.5544944645643</v>
      </c>
      <c r="L355" s="5">
        <v>0.496038421719136</v>
      </c>
      <c r="M355" s="5">
        <v>1.1656545987926</v>
      </c>
      <c r="N355" s="5">
        <v>57.7630501517894</v>
      </c>
      <c r="O355" s="5">
        <v>0.371456094403573</v>
      </c>
      <c r="P355" s="5">
        <v>0.643068697770396</v>
      </c>
      <c r="Q355" s="5">
        <v>58.3991068680678</v>
      </c>
      <c r="R355" s="5">
        <v>0.443026651292956</v>
      </c>
      <c r="S355" s="5">
        <v>0.758618881439091</v>
      </c>
      <c r="T355" s="5">
        <v>54.4364717358359</v>
      </c>
      <c r="U355" s="5">
        <v>0.417549862255722</v>
      </c>
      <c r="V355" s="5">
        <v>0.76704064194676</v>
      </c>
      <c r="W355" s="5">
        <v>63.1126015391981</v>
      </c>
      <c r="X355" s="5">
        <v>0.871361506352852</v>
      </c>
      <c r="Y355" s="5">
        <v>1.38064583791822</v>
      </c>
      <c r="Z355" s="5">
        <v>55.1724349188199</v>
      </c>
      <c r="AA355" s="5">
        <v>0.190920352628003</v>
      </c>
      <c r="AB355" s="5">
        <v>0.346043006637138</v>
      </c>
      <c r="AC355" s="5">
        <v>57.8592933617291</v>
      </c>
      <c r="AD355" s="5">
        <v>1.0063587994523</v>
      </c>
      <c r="AE355" s="5">
        <v>1.73932093010654</v>
      </c>
      <c r="AF355" s="5">
        <v>59.806041135855</v>
      </c>
      <c r="AG355" s="5">
        <v>0.200221605640038</v>
      </c>
      <c r="AH355" s="5">
        <v>0.334784917773132</v>
      </c>
      <c r="AI355" s="5">
        <v>66.4095619734113</v>
      </c>
      <c r="AJ355" s="5">
        <v>0.968668276745617</v>
      </c>
      <c r="AK355" s="5">
        <v>1.45862771558928</v>
      </c>
      <c r="AL355" s="5">
        <v>51.3396331847592</v>
      </c>
      <c r="AM355" s="5">
        <v>0.855034127559386</v>
      </c>
      <c r="AN355" s="5">
        <v>1.66544650695559</v>
      </c>
      <c r="AO355" s="5">
        <v>69.0872634752076</v>
      </c>
      <c r="AP355" s="5">
        <v>1.0607610046011</v>
      </c>
      <c r="AQ355" s="5">
        <v>1.53539299610812</v>
      </c>
      <c r="AR355" s="5">
        <v>46.2236768568026</v>
      </c>
      <c r="AS355" s="5">
        <v>0.735296367686994</v>
      </c>
      <c r="AT355" s="5">
        <v>1.59073534968861</v>
      </c>
      <c r="AU355" s="5">
        <v>66.8924061979634</v>
      </c>
      <c r="AV355" s="5">
        <v>0.947406042139856</v>
      </c>
      <c r="AW355" s="5">
        <v>1.41631329471999</v>
      </c>
      <c r="AX355" s="5">
        <v>66.4344420182941</v>
      </c>
      <c r="AY355" s="5">
        <v>0.383890512179072</v>
      </c>
      <c r="AZ355" s="5">
        <v>0.577848628687752</v>
      </c>
      <c r="BA355" s="5">
        <v>77.9962816940174</v>
      </c>
      <c r="BB355" s="5">
        <v>0.831086364326663</v>
      </c>
      <c r="BC355" s="5">
        <v>1.06554613409271</v>
      </c>
      <c r="BD355" s="5">
        <v>74.6772596956637</v>
      </c>
      <c r="BE355" s="5">
        <v>0.526470428121344</v>
      </c>
      <c r="BF355" s="5">
        <v>0.704994305183262</v>
      </c>
      <c r="BG355" s="5">
        <v>78.3186175291169</v>
      </c>
      <c r="BH355" s="5">
        <v>1.40524930598703</v>
      </c>
      <c r="BI355" s="5">
        <v>1.79427235863119</v>
      </c>
    </row>
    <row r="356" spans="2:61">
      <c r="B356" s="4">
        <v>53.0947453460492</v>
      </c>
      <c r="C356" s="4">
        <v>0.202966852035242</v>
      </c>
      <c r="D356" s="4">
        <v>0.382272955096383</v>
      </c>
      <c r="E356" s="4">
        <v>47.2685600740191</v>
      </c>
      <c r="F356" s="4">
        <v>0.420638967538045</v>
      </c>
      <c r="G356" s="4">
        <v>0.889891646539169</v>
      </c>
      <c r="H356" s="5">
        <v>55.2465806072572</v>
      </c>
      <c r="I356" s="5">
        <v>0.324659531368948</v>
      </c>
      <c r="J356" s="5">
        <v>0.587655430979381</v>
      </c>
      <c r="K356" s="5">
        <v>42.6942265620972</v>
      </c>
      <c r="L356" s="5">
        <v>0.470943732211039</v>
      </c>
      <c r="M356" s="5">
        <v>1.10306186604896</v>
      </c>
      <c r="N356" s="5">
        <v>57.8763999299966</v>
      </c>
      <c r="O356" s="5">
        <v>0.352145793954412</v>
      </c>
      <c r="P356" s="5">
        <v>0.608444537635969</v>
      </c>
      <c r="Q356" s="5">
        <v>58.5323537829615</v>
      </c>
      <c r="R356" s="5">
        <v>0.423660337915516</v>
      </c>
      <c r="S356" s="5">
        <v>0.723805400832594</v>
      </c>
      <c r="T356" s="5">
        <v>54.5535959714941</v>
      </c>
      <c r="U356" s="5">
        <v>0.392122601304848</v>
      </c>
      <c r="V356" s="5">
        <v>0.718784150378912</v>
      </c>
      <c r="W356" s="5">
        <v>63.3078224095307</v>
      </c>
      <c r="X356" s="5">
        <v>0.973913801779369</v>
      </c>
      <c r="Y356" s="5">
        <v>1.53837829941336</v>
      </c>
      <c r="Z356" s="5">
        <v>55.2897098708013</v>
      </c>
      <c r="AA356" s="5">
        <v>0.186388501609384</v>
      </c>
      <c r="AB356" s="5">
        <v>0.337112460971361</v>
      </c>
      <c r="AC356" s="5">
        <v>57.8707037044667</v>
      </c>
      <c r="AD356" s="5">
        <v>1.08689507014895</v>
      </c>
      <c r="AE356" s="5">
        <v>1.87814386308397</v>
      </c>
      <c r="AF356" s="5">
        <v>60.0531660260784</v>
      </c>
      <c r="AG356" s="5">
        <v>0.188750102056876</v>
      </c>
      <c r="AH356" s="5">
        <v>0.314304997633114</v>
      </c>
      <c r="AI356" s="5">
        <v>66.6549885170388</v>
      </c>
      <c r="AJ356" s="5">
        <v>0.95670829107983</v>
      </c>
      <c r="AK356" s="5">
        <v>1.43531386377071</v>
      </c>
      <c r="AL356" s="5">
        <v>51.3419356649387</v>
      </c>
      <c r="AM356" s="5">
        <v>0.886717664319048</v>
      </c>
      <c r="AN356" s="5">
        <v>1.72708265248477</v>
      </c>
      <c r="AO356" s="5">
        <v>69.2616750882562</v>
      </c>
      <c r="AP356" s="5">
        <v>1.02736361592446</v>
      </c>
      <c r="AQ356" s="5">
        <v>1.48330749236911</v>
      </c>
      <c r="AR356" s="5">
        <v>46.3526287200741</v>
      </c>
      <c r="AS356" s="5">
        <v>0.752971910314902</v>
      </c>
      <c r="AT356" s="5">
        <v>1.62444273627314</v>
      </c>
      <c r="AU356" s="5">
        <v>67.1379469272218</v>
      </c>
      <c r="AV356" s="5">
        <v>0.94191633536262</v>
      </c>
      <c r="AW356" s="5">
        <v>1.40295671594436</v>
      </c>
      <c r="AX356" s="5">
        <v>66.5983995842229</v>
      </c>
      <c r="AY356" s="5">
        <v>0.413275023754873</v>
      </c>
      <c r="AZ356" s="5">
        <v>0.620547980634625</v>
      </c>
      <c r="BA356" s="5">
        <v>78.2405657484346</v>
      </c>
      <c r="BB356" s="5">
        <v>0.831267847819597</v>
      </c>
      <c r="BC356" s="5">
        <v>1.06245122318307</v>
      </c>
      <c r="BD356" s="5">
        <v>74.8344871565666</v>
      </c>
      <c r="BE356" s="5">
        <v>0.464116233580054</v>
      </c>
      <c r="BF356" s="5">
        <v>0.620190304249755</v>
      </c>
      <c r="BG356" s="5">
        <v>78.4712246793443</v>
      </c>
      <c r="BH356" s="5">
        <v>1.42772805383346</v>
      </c>
      <c r="BI356" s="5">
        <v>1.81942879019356</v>
      </c>
    </row>
    <row r="357" spans="2:61">
      <c r="B357" s="4">
        <v>53.2389117943273</v>
      </c>
      <c r="C357" s="4">
        <v>0.221196598119127</v>
      </c>
      <c r="D357" s="4">
        <v>0.415479187429026</v>
      </c>
      <c r="E357" s="4">
        <v>47.4468531020194</v>
      </c>
      <c r="F357" s="4">
        <v>0.472762774104878</v>
      </c>
      <c r="G357" s="4">
        <v>0.996404910328512</v>
      </c>
      <c r="H357" s="5">
        <v>55.3667678663741</v>
      </c>
      <c r="I357" s="5">
        <v>0.339575377371281</v>
      </c>
      <c r="J357" s="5">
        <v>0.613319849536522</v>
      </c>
      <c r="K357" s="5">
        <v>42.8323646308377</v>
      </c>
      <c r="L357" s="5">
        <v>0.502114471988478</v>
      </c>
      <c r="M357" s="5">
        <v>1.17227819737735</v>
      </c>
      <c r="N357" s="5">
        <v>57.9894612710825</v>
      </c>
      <c r="O357" s="5">
        <v>0.368824873267887</v>
      </c>
      <c r="P357" s="5">
        <v>0.636020520252373</v>
      </c>
      <c r="Q357" s="5">
        <v>58.6656389465902</v>
      </c>
      <c r="R357" s="5">
        <v>0.427801576723765</v>
      </c>
      <c r="S357" s="5">
        <v>0.729220007495769</v>
      </c>
      <c r="T357" s="5">
        <v>54.6692619824526</v>
      </c>
      <c r="U357" s="5">
        <v>0.359751229487981</v>
      </c>
      <c r="V357" s="5">
        <v>0.658050276229177</v>
      </c>
      <c r="W357" s="5">
        <v>63.499906851042</v>
      </c>
      <c r="X357" s="5">
        <v>0.913828190953791</v>
      </c>
      <c r="Y357" s="5">
        <v>1.43910162434954</v>
      </c>
      <c r="Z357" s="5">
        <v>55.4081734610286</v>
      </c>
      <c r="AA357" s="5">
        <v>0.208070884130347</v>
      </c>
      <c r="AB357" s="5">
        <v>0.37552381017702</v>
      </c>
      <c r="AC357" s="5">
        <v>57.8769226678368</v>
      </c>
      <c r="AD357" s="5">
        <v>1.15508041391347</v>
      </c>
      <c r="AE357" s="5">
        <v>1.99575298870437</v>
      </c>
      <c r="AF357" s="5">
        <v>60.3007755101381</v>
      </c>
      <c r="AG357" s="5">
        <v>0.213683017991901</v>
      </c>
      <c r="AH357" s="5">
        <v>0.35436197326513</v>
      </c>
      <c r="AI357" s="5">
        <v>66.9030854297326</v>
      </c>
      <c r="AJ357" s="5">
        <v>0.965296786092292</v>
      </c>
      <c r="AK357" s="5">
        <v>1.44282850318784</v>
      </c>
      <c r="AL357" s="5">
        <v>51.3430380603101</v>
      </c>
      <c r="AM357" s="5">
        <v>0.889178302136005</v>
      </c>
      <c r="AN357" s="5">
        <v>1.73183811423767</v>
      </c>
      <c r="AO357" s="5">
        <v>69.4386682449919</v>
      </c>
      <c r="AP357" s="5">
        <v>1.0211483900748</v>
      </c>
      <c r="AQ357" s="5">
        <v>1.47057600020784</v>
      </c>
      <c r="AR357" s="5">
        <v>46.4855812358153</v>
      </c>
      <c r="AS357" s="5">
        <v>0.742252680235088</v>
      </c>
      <c r="AT357" s="5">
        <v>1.59673744094913</v>
      </c>
      <c r="AU357" s="5">
        <v>67.3841063010263</v>
      </c>
      <c r="AV357" s="5">
        <v>0.947152322400859</v>
      </c>
      <c r="AW357" s="5">
        <v>1.40560196520174</v>
      </c>
      <c r="AX357" s="5">
        <v>66.7593435790794</v>
      </c>
      <c r="AY357" s="5">
        <v>0.433223646633669</v>
      </c>
      <c r="AZ357" s="5">
        <v>0.648933352857936</v>
      </c>
      <c r="BA357" s="5">
        <v>78.4864981642952</v>
      </c>
      <c r="BB357" s="5">
        <v>0.837376928516476</v>
      </c>
      <c r="BC357" s="5">
        <v>1.06690570748054</v>
      </c>
      <c r="BD357" s="5">
        <v>74.9886808381207</v>
      </c>
      <c r="BE357" s="5">
        <v>0.483611663808512</v>
      </c>
      <c r="BF357" s="5">
        <v>0.644912883389018</v>
      </c>
      <c r="BG357" s="5">
        <v>78.6221477137949</v>
      </c>
      <c r="BH357" s="5">
        <v>1.47932651542424</v>
      </c>
      <c r="BI357" s="5">
        <v>1.88156462070888</v>
      </c>
    </row>
    <row r="358" spans="2:61">
      <c r="B358" s="4">
        <v>53.380459826774</v>
      </c>
      <c r="C358" s="4">
        <v>0.223239800468046</v>
      </c>
      <c r="D358" s="4">
        <v>0.418205090762587</v>
      </c>
      <c r="E358" s="4">
        <v>47.6306058800258</v>
      </c>
      <c r="F358" s="4">
        <v>0.43991534894737</v>
      </c>
      <c r="G358" s="4">
        <v>0.923598053855223</v>
      </c>
      <c r="H358" s="5">
        <v>55.4842592251791</v>
      </c>
      <c r="I358" s="5">
        <v>0.310394429488619</v>
      </c>
      <c r="J358" s="5">
        <v>0.559427905901931</v>
      </c>
      <c r="K358" s="5">
        <v>42.9725393128063</v>
      </c>
      <c r="L358" s="5">
        <v>0.484004633217667</v>
      </c>
      <c r="M358" s="5">
        <v>1.12631145600797</v>
      </c>
      <c r="N358" s="5">
        <v>58.1033321531194</v>
      </c>
      <c r="O358" s="5">
        <v>0.359855365970903</v>
      </c>
      <c r="P358" s="5">
        <v>0.619336882474448</v>
      </c>
      <c r="Q358" s="5">
        <v>58.7998665094986</v>
      </c>
      <c r="R358" s="5">
        <v>0.491833396666155</v>
      </c>
      <c r="S358" s="5">
        <v>0.836453253829588</v>
      </c>
      <c r="T358" s="5">
        <v>54.7844064570323</v>
      </c>
      <c r="U358" s="5">
        <v>0.381819802498025</v>
      </c>
      <c r="V358" s="5">
        <v>0.696949784054864</v>
      </c>
      <c r="W358" s="5">
        <v>63.6904033884645</v>
      </c>
      <c r="X358" s="5">
        <v>0.991252188679268</v>
      </c>
      <c r="Y358" s="5">
        <v>1.5563603556306</v>
      </c>
      <c r="Z358" s="5">
        <v>55.5270475200872</v>
      </c>
      <c r="AA358" s="5">
        <v>0.283716655869913</v>
      </c>
      <c r="AB358" s="5">
        <v>0.510952172933878</v>
      </c>
      <c r="AC358" s="5">
        <v>57.8893157958479</v>
      </c>
      <c r="AD358" s="5">
        <v>1.20357327091134</v>
      </c>
      <c r="AE358" s="5">
        <v>2.07909396468919</v>
      </c>
      <c r="AF358" s="5">
        <v>60.5491581221177</v>
      </c>
      <c r="AG358" s="5">
        <v>0.237580517297106</v>
      </c>
      <c r="AH358" s="5">
        <v>0.392376252066041</v>
      </c>
      <c r="AI358" s="5">
        <v>67.1488567144954</v>
      </c>
      <c r="AJ358" s="5">
        <v>0.961463424302647</v>
      </c>
      <c r="AK358" s="5">
        <v>1.43183885973013</v>
      </c>
      <c r="AL358" s="5">
        <v>51.3443809787934</v>
      </c>
      <c r="AM358" s="5">
        <v>0.889627367611467</v>
      </c>
      <c r="AN358" s="5">
        <v>1.73266743244778</v>
      </c>
      <c r="AO358" s="5">
        <v>69.6131433409557</v>
      </c>
      <c r="AP358" s="5">
        <v>1.07186334888256</v>
      </c>
      <c r="AQ358" s="5">
        <v>1.53974278051591</v>
      </c>
      <c r="AR358" s="5">
        <v>46.6181967267361</v>
      </c>
      <c r="AS358" s="5">
        <v>0.757513285436824</v>
      </c>
      <c r="AT358" s="5">
        <v>1.62493047484692</v>
      </c>
      <c r="AU358" s="5">
        <v>67.6299106197611</v>
      </c>
      <c r="AV358" s="5">
        <v>0.954559649781053</v>
      </c>
      <c r="AW358" s="5">
        <v>1.41144597269678</v>
      </c>
      <c r="AX358" s="5">
        <v>66.9154801275489</v>
      </c>
      <c r="AY358" s="5">
        <v>0.395438829905163</v>
      </c>
      <c r="AZ358" s="5">
        <v>0.590952690097133</v>
      </c>
      <c r="BA358" s="5">
        <v>78.7314058504455</v>
      </c>
      <c r="BB358" s="5">
        <v>0.832419379027142</v>
      </c>
      <c r="BC358" s="5">
        <v>1.05729012461478</v>
      </c>
      <c r="BD358" s="5">
        <v>75.1488536289173</v>
      </c>
      <c r="BE358" s="5">
        <v>0.523297321510059</v>
      </c>
      <c r="BF358" s="5">
        <v>0.69634771023133</v>
      </c>
      <c r="BG358" s="5">
        <v>78.7704701651538</v>
      </c>
      <c r="BH358" s="5">
        <v>1.46990819377943</v>
      </c>
      <c r="BI358" s="5">
        <v>1.86606502499929</v>
      </c>
    </row>
    <row r="359" spans="2:61">
      <c r="B359" s="4">
        <v>53.5180643644912</v>
      </c>
      <c r="C359" s="4">
        <v>0.227047538065166</v>
      </c>
      <c r="D359" s="4">
        <v>0.424244674693075</v>
      </c>
      <c r="E359" s="4">
        <v>47.8151039905832</v>
      </c>
      <c r="F359" s="4">
        <v>0.440407188430805</v>
      </c>
      <c r="G359" s="4">
        <v>0.921062910409105</v>
      </c>
      <c r="H359" s="5">
        <v>55.6025511002137</v>
      </c>
      <c r="I359" s="5">
        <v>0.31550813953878</v>
      </c>
      <c r="J359" s="5">
        <v>0.567434646964548</v>
      </c>
      <c r="K359" s="5">
        <v>43.1095566315903</v>
      </c>
      <c r="L359" s="5">
        <v>0.480660587753586</v>
      </c>
      <c r="M359" s="5">
        <v>1.11497455624808</v>
      </c>
      <c r="N359" s="5">
        <v>58.2181307175532</v>
      </c>
      <c r="O359" s="5">
        <v>0.361134128790213</v>
      </c>
      <c r="P359" s="5">
        <v>0.620312133589903</v>
      </c>
      <c r="Q359" s="5">
        <v>58.9333879110989</v>
      </c>
      <c r="R359" s="5">
        <v>0.44189121314238</v>
      </c>
      <c r="S359" s="5">
        <v>0.749814712517417</v>
      </c>
      <c r="T359" s="5">
        <v>54.8998339590273</v>
      </c>
      <c r="U359" s="5">
        <v>0.415565259669187</v>
      </c>
      <c r="V359" s="5">
        <v>0.756951760508658</v>
      </c>
      <c r="W359" s="5">
        <v>63.8800543861962</v>
      </c>
      <c r="X359" s="5">
        <v>1.0070996210905</v>
      </c>
      <c r="Y359" s="5">
        <v>1.57654784543847</v>
      </c>
      <c r="Z359" s="5">
        <v>55.643994849842</v>
      </c>
      <c r="AA359" s="5">
        <v>0.313988942412807</v>
      </c>
      <c r="AB359" s="5">
        <v>0.564281812008863</v>
      </c>
      <c r="AC359" s="5">
        <v>57.8921203762956</v>
      </c>
      <c r="AD359" s="5">
        <v>1.2043295249433</v>
      </c>
      <c r="AE359" s="5">
        <v>2.08029955910273</v>
      </c>
      <c r="AF359" s="5">
        <v>60.798112088901</v>
      </c>
      <c r="AG359" s="5">
        <v>0.217493544021216</v>
      </c>
      <c r="AH359" s="5">
        <v>0.357730752729937</v>
      </c>
      <c r="AI359" s="5">
        <v>67.3970440605517</v>
      </c>
      <c r="AJ359" s="5">
        <v>0.960391853858835</v>
      </c>
      <c r="AK359" s="5">
        <v>1.4249762244706</v>
      </c>
      <c r="AL359" s="5">
        <v>51.345567047764</v>
      </c>
      <c r="AM359" s="5">
        <v>0.889767784800036</v>
      </c>
      <c r="AN359" s="5">
        <v>1.73290088309344</v>
      </c>
      <c r="AO359" s="5">
        <v>69.7906728929823</v>
      </c>
      <c r="AP359" s="5">
        <v>1.02353088519829</v>
      </c>
      <c r="AQ359" s="5">
        <v>1.46657259884538</v>
      </c>
      <c r="AR359" s="5">
        <v>46.7465478306695</v>
      </c>
      <c r="AS359" s="5">
        <v>0.770463493479414</v>
      </c>
      <c r="AT359" s="5">
        <v>1.64817195971406</v>
      </c>
      <c r="AU359" s="5">
        <v>67.8755076980308</v>
      </c>
      <c r="AV359" s="5">
        <v>0.948688400195747</v>
      </c>
      <c r="AW359" s="5">
        <v>1.3976888459035</v>
      </c>
      <c r="AX359" s="5">
        <v>67.0671578816911</v>
      </c>
      <c r="AY359" s="5">
        <v>0.380245329308024</v>
      </c>
      <c r="AZ359" s="5">
        <v>0.566962044192763</v>
      </c>
      <c r="BA359" s="5">
        <v>78.9771332726513</v>
      </c>
      <c r="BB359" s="5">
        <v>0.835122633655169</v>
      </c>
      <c r="BC359" s="5">
        <v>1.05742333134844</v>
      </c>
      <c r="BD359" s="5">
        <v>75.3033842271406</v>
      </c>
      <c r="BE359" s="5">
        <v>0.567752008210347</v>
      </c>
      <c r="BF359" s="5">
        <v>0.753952845595643</v>
      </c>
      <c r="BG359" s="5">
        <v>78.9188959837943</v>
      </c>
      <c r="BH359" s="5">
        <v>1.4363599854522</v>
      </c>
      <c r="BI359" s="5">
        <v>1.82004571598056</v>
      </c>
    </row>
    <row r="360" spans="2:61">
      <c r="B360" s="4">
        <v>53.6526281736547</v>
      </c>
      <c r="C360" s="4">
        <v>0.224711116648066</v>
      </c>
      <c r="D360" s="4">
        <v>0.418825925769667</v>
      </c>
      <c r="E360" s="4">
        <v>47.9987293956645</v>
      </c>
      <c r="F360" s="4">
        <v>0.424897357248902</v>
      </c>
      <c r="G360" s="4">
        <v>0.885226260358636</v>
      </c>
      <c r="H360" s="5">
        <v>55.7200266746949</v>
      </c>
      <c r="I360" s="5">
        <v>0.337292794025296</v>
      </c>
      <c r="J360" s="5">
        <v>0.605334947153708</v>
      </c>
      <c r="K360" s="5">
        <v>43.247005411107</v>
      </c>
      <c r="L360" s="5">
        <v>0.446284002052467</v>
      </c>
      <c r="M360" s="5">
        <v>1.03194197565839</v>
      </c>
      <c r="N360" s="5">
        <v>58.3352591031947</v>
      </c>
      <c r="O360" s="5">
        <v>0.341356390384349</v>
      </c>
      <c r="P360" s="5">
        <v>0.585163065412106</v>
      </c>
      <c r="Q360" s="5">
        <v>59.0671258855153</v>
      </c>
      <c r="R360" s="5">
        <v>0.446401985097064</v>
      </c>
      <c r="S360" s="5">
        <v>0.755753692777071</v>
      </c>
      <c r="T360" s="5">
        <v>55.0146418355883</v>
      </c>
      <c r="U360" s="5">
        <v>0.405961414444484</v>
      </c>
      <c r="V360" s="5">
        <v>0.737915218384413</v>
      </c>
      <c r="W360" s="5">
        <v>64.0663313593002</v>
      </c>
      <c r="X360" s="5">
        <v>0.968159005997292</v>
      </c>
      <c r="Y360" s="5">
        <v>1.51118221608103</v>
      </c>
      <c r="Z360" s="5">
        <v>55.7610536596604</v>
      </c>
      <c r="AA360" s="5">
        <v>0.251519322171706</v>
      </c>
      <c r="AB360" s="5">
        <v>0.451066301054609</v>
      </c>
      <c r="AC360" s="5">
        <v>57.8989526929167</v>
      </c>
      <c r="AD360" s="5">
        <v>1.20580864008974</v>
      </c>
      <c r="AE360" s="5">
        <v>2.08260872434962</v>
      </c>
      <c r="AF360" s="5">
        <v>61.0464685532381</v>
      </c>
      <c r="AG360" s="5">
        <v>0.194902940720283</v>
      </c>
      <c r="AH360" s="5">
        <v>0.319269804362737</v>
      </c>
      <c r="AI360" s="5">
        <v>67.6445209230727</v>
      </c>
      <c r="AJ360" s="5">
        <v>0.954141266839009</v>
      </c>
      <c r="AK360" s="5">
        <v>1.41052261708541</v>
      </c>
      <c r="AL360" s="5">
        <v>51.3457322630276</v>
      </c>
      <c r="AM360" s="5">
        <v>0.889749809212447</v>
      </c>
      <c r="AN360" s="5">
        <v>1.73286029821241</v>
      </c>
      <c r="AO360" s="5">
        <v>69.9665836304065</v>
      </c>
      <c r="AP360" s="5">
        <v>1.06618592738292</v>
      </c>
      <c r="AQ360" s="5">
        <v>1.52385020399877</v>
      </c>
      <c r="AR360" s="5">
        <v>46.8760188541873</v>
      </c>
      <c r="AS360" s="5">
        <v>0.797238123382173</v>
      </c>
      <c r="AT360" s="5">
        <v>1.70073769673586</v>
      </c>
      <c r="AU360" s="5">
        <v>68.1210145930697</v>
      </c>
      <c r="AV360" s="5">
        <v>0.954994317645328</v>
      </c>
      <c r="AW360" s="5">
        <v>1.40190853490677</v>
      </c>
      <c r="AX360" s="5">
        <v>67.2154631715491</v>
      </c>
      <c r="AY360" s="5">
        <v>0.420119258124583</v>
      </c>
      <c r="AZ360" s="5">
        <v>0.625033643006139</v>
      </c>
      <c r="BA360" s="5">
        <v>79.2222189158003</v>
      </c>
      <c r="BB360" s="5">
        <v>0.842567110371667</v>
      </c>
      <c r="BC360" s="5">
        <v>1.06354899156154</v>
      </c>
      <c r="BD360" s="5">
        <v>75.4606799304883</v>
      </c>
      <c r="BE360" s="5">
        <v>0.556217112071068</v>
      </c>
      <c r="BF360" s="5">
        <v>0.737095282713375</v>
      </c>
      <c r="BG360" s="5">
        <v>79.0640718844372</v>
      </c>
      <c r="BH360" s="5">
        <v>1.44683884861498</v>
      </c>
      <c r="BI360" s="5">
        <v>1.82995741824394</v>
      </c>
    </row>
    <row r="361" spans="2:61">
      <c r="B361" s="4">
        <v>53.7822649636303</v>
      </c>
      <c r="C361" s="4">
        <v>0.254885964914927</v>
      </c>
      <c r="D361" s="4">
        <v>0.473921961239994</v>
      </c>
      <c r="E361" s="4">
        <v>48.1784001201604</v>
      </c>
      <c r="F361" s="4">
        <v>0.434777074247467</v>
      </c>
      <c r="G361" s="4">
        <v>0.902431531896246</v>
      </c>
      <c r="H361" s="5">
        <v>55.8345767998075</v>
      </c>
      <c r="I361" s="5">
        <v>0.365726841010283</v>
      </c>
      <c r="J361" s="5">
        <v>0.655018560132695</v>
      </c>
      <c r="K361" s="5">
        <v>43.3817439656243</v>
      </c>
      <c r="L361" s="5">
        <v>0.45762433680567</v>
      </c>
      <c r="M361" s="5">
        <v>1.05487768580325</v>
      </c>
      <c r="N361" s="5">
        <v>58.4531036736885</v>
      </c>
      <c r="O361" s="5">
        <v>0.352463861719777</v>
      </c>
      <c r="P361" s="5">
        <v>0.602985709171901</v>
      </c>
      <c r="Q361" s="5">
        <v>59.2001479856535</v>
      </c>
      <c r="R361" s="5">
        <v>0.427329744860799</v>
      </c>
      <c r="S361" s="5">
        <v>0.721838980815315</v>
      </c>
      <c r="T361" s="5">
        <v>55.1312181261496</v>
      </c>
      <c r="U361" s="5">
        <v>0.353387777197387</v>
      </c>
      <c r="V361" s="5">
        <v>0.640993958067053</v>
      </c>
      <c r="W361" s="5">
        <v>64.249897468367</v>
      </c>
      <c r="X361" s="5">
        <v>0.900581963729758</v>
      </c>
      <c r="Y361" s="5">
        <v>1.4016862270841</v>
      </c>
      <c r="Z361" s="5">
        <v>55.8797427582604</v>
      </c>
      <c r="AA361" s="5">
        <v>0.238144446582997</v>
      </c>
      <c r="AB361" s="5">
        <v>0.426173126124124</v>
      </c>
      <c r="AC361" s="5">
        <v>57.9012834841953</v>
      </c>
      <c r="AD361" s="5">
        <v>1.20680984380584</v>
      </c>
      <c r="AE361" s="5">
        <v>2.08425404617369</v>
      </c>
      <c r="AF361" s="5">
        <v>61.2951300417837</v>
      </c>
      <c r="AG361" s="5">
        <v>0.186655965764337</v>
      </c>
      <c r="AH361" s="5">
        <v>0.304520058342476</v>
      </c>
      <c r="AI361" s="5">
        <v>67.8897753022926</v>
      </c>
      <c r="AJ361" s="5">
        <v>0.951899833976042</v>
      </c>
      <c r="AK361" s="5">
        <v>1.40212547432588</v>
      </c>
      <c r="AL361" s="5">
        <v>51.3470267880304</v>
      </c>
      <c r="AM361" s="5">
        <v>0.890153014914684</v>
      </c>
      <c r="AN361" s="5">
        <v>1.7336018667437</v>
      </c>
      <c r="AO361" s="5">
        <v>70.1443401754202</v>
      </c>
      <c r="AP361" s="5">
        <v>1.05040225977663</v>
      </c>
      <c r="AQ361" s="5">
        <v>1.49748683521683</v>
      </c>
      <c r="AR361" s="5">
        <v>47.011354439347</v>
      </c>
      <c r="AS361" s="5">
        <v>0.757917249648367</v>
      </c>
      <c r="AT361" s="5">
        <v>1.61220041134151</v>
      </c>
      <c r="AU361" s="5">
        <v>68.3680045373319</v>
      </c>
      <c r="AV361" s="5">
        <v>0.975105359120317</v>
      </c>
      <c r="AW361" s="5">
        <v>1.42625979172446</v>
      </c>
      <c r="AX361" s="5">
        <v>67.3608254222929</v>
      </c>
      <c r="AY361" s="5">
        <v>0.380933329187326</v>
      </c>
      <c r="AZ361" s="5">
        <v>0.565511670617469</v>
      </c>
      <c r="BA361" s="5">
        <v>79.4689494590246</v>
      </c>
      <c r="BB361" s="5">
        <v>0.840821957475219</v>
      </c>
      <c r="BC361" s="5">
        <v>1.0580509283173</v>
      </c>
      <c r="BD361" s="5">
        <v>75.6159417911406</v>
      </c>
      <c r="BE361" s="5">
        <v>0.535223389801028</v>
      </c>
      <c r="BF361" s="5">
        <v>0.70781818902603</v>
      </c>
      <c r="BG361" s="5">
        <v>79.207502293935</v>
      </c>
      <c r="BH361" s="5">
        <v>1.45266895174583</v>
      </c>
      <c r="BI361" s="5">
        <v>1.83400424161218</v>
      </c>
    </row>
    <row r="362" spans="2:61">
      <c r="B362" s="4">
        <v>53.9071898904335</v>
      </c>
      <c r="C362" s="4">
        <v>0.246000522441196</v>
      </c>
      <c r="D362" s="4">
        <v>0.456340838654719</v>
      </c>
      <c r="E362" s="4">
        <v>48.3506704953356</v>
      </c>
      <c r="F362" s="4">
        <v>0.423024577288787</v>
      </c>
      <c r="G362" s="4">
        <v>0.874909433426773</v>
      </c>
      <c r="H362" s="5">
        <v>55.9485878232951</v>
      </c>
      <c r="I362" s="5">
        <v>0.345866308420463</v>
      </c>
      <c r="J362" s="5">
        <v>0.618185948701384</v>
      </c>
      <c r="K362" s="5">
        <v>43.5159865939086</v>
      </c>
      <c r="L362" s="5">
        <v>0.428404530270396</v>
      </c>
      <c r="M362" s="5">
        <v>0.98447619783568</v>
      </c>
      <c r="N362" s="5">
        <v>58.5713331608287</v>
      </c>
      <c r="O362" s="5">
        <v>0.316119876002884</v>
      </c>
      <c r="P362" s="5">
        <v>0.539717740647737</v>
      </c>
      <c r="Q362" s="5">
        <v>59.3339127111475</v>
      </c>
      <c r="R362" s="5">
        <v>0.452765866931792</v>
      </c>
      <c r="S362" s="5">
        <v>0.763081088442575</v>
      </c>
      <c r="T362" s="5">
        <v>55.2462430781284</v>
      </c>
      <c r="U362" s="5">
        <v>0.389264761762861</v>
      </c>
      <c r="V362" s="5">
        <v>0.704599516771427</v>
      </c>
      <c r="W362" s="5">
        <v>64.4316861311068</v>
      </c>
      <c r="X362" s="5">
        <v>1.02190287713912</v>
      </c>
      <c r="Y362" s="5">
        <v>1.58602535258775</v>
      </c>
      <c r="Z362" s="5">
        <v>55.9966375128352</v>
      </c>
      <c r="AA362" s="5">
        <v>0.237064442553824</v>
      </c>
      <c r="AB362" s="5">
        <v>0.4233547817929</v>
      </c>
      <c r="AC362" s="5">
        <v>57.9061851991133</v>
      </c>
      <c r="AD362" s="5">
        <v>1.20771799352184</v>
      </c>
      <c r="AE362" s="5">
        <v>2.08564592775201</v>
      </c>
      <c r="AF362" s="5">
        <v>61.5408546885155</v>
      </c>
      <c r="AG362" s="5">
        <v>0.28352556542065</v>
      </c>
      <c r="AH362" s="5">
        <v>0.460711127357094</v>
      </c>
      <c r="AI362" s="5">
        <v>68.1342943292008</v>
      </c>
      <c r="AJ362" s="5">
        <v>0.950539783364685</v>
      </c>
      <c r="AK362" s="5">
        <v>1.3950974215305</v>
      </c>
      <c r="AL362" s="5">
        <v>51.3472366017644</v>
      </c>
      <c r="AM362" s="5">
        <v>0.890004432601788</v>
      </c>
      <c r="AN362" s="5">
        <v>1.73330541525424</v>
      </c>
      <c r="AO362" s="5">
        <v>70.3205227234866</v>
      </c>
      <c r="AP362" s="5">
        <v>1.06289669842127</v>
      </c>
      <c r="AQ362" s="5">
        <v>1.51150284050188</v>
      </c>
      <c r="AR362" s="5">
        <v>47.1440255957422</v>
      </c>
      <c r="AS362" s="5">
        <v>0.748625169562017</v>
      </c>
      <c r="AT362" s="5">
        <v>1.58795342591539</v>
      </c>
      <c r="AU362" s="5">
        <v>68.612555110898</v>
      </c>
      <c r="AV362" s="5">
        <v>0.960026488958983</v>
      </c>
      <c r="AW362" s="5">
        <v>1.39919944302803</v>
      </c>
      <c r="AX362" s="5">
        <v>67.5023581386928</v>
      </c>
      <c r="AY362" s="5">
        <v>0.44933385625348</v>
      </c>
      <c r="AZ362" s="5">
        <v>0.665656532072942</v>
      </c>
      <c r="BA362" s="5">
        <v>79.7140049889457</v>
      </c>
      <c r="BB362" s="5">
        <v>0.835778157888762</v>
      </c>
      <c r="BC362" s="5">
        <v>1.04847091549931</v>
      </c>
      <c r="BD362" s="5">
        <v>75.7735316505007</v>
      </c>
      <c r="BE362" s="5">
        <v>0.567501641592922</v>
      </c>
      <c r="BF362" s="5">
        <v>0.748944425885384</v>
      </c>
      <c r="BG362" s="5">
        <v>79.3491375987361</v>
      </c>
      <c r="BH362" s="5">
        <v>1.47110184985457</v>
      </c>
      <c r="BI362" s="5">
        <v>1.85396072896702</v>
      </c>
    </row>
    <row r="363" spans="2:61">
      <c r="B363" s="4">
        <v>54.0284379171053</v>
      </c>
      <c r="C363" s="4">
        <v>0.337607450206277</v>
      </c>
      <c r="D363" s="4">
        <v>0.624869907814586</v>
      </c>
      <c r="E363" s="4">
        <v>48.5114631571844</v>
      </c>
      <c r="F363" s="4">
        <v>0.436008585085223</v>
      </c>
      <c r="G363" s="4">
        <v>0.898774344679091</v>
      </c>
      <c r="H363" s="5">
        <v>56.0634462672488</v>
      </c>
      <c r="I363" s="5">
        <v>0.370694356548352</v>
      </c>
      <c r="J363" s="5">
        <v>0.661205083221766</v>
      </c>
      <c r="K363" s="5">
        <v>43.6512046496372</v>
      </c>
      <c r="L363" s="5">
        <v>0.456539148902453</v>
      </c>
      <c r="M363" s="5">
        <v>1.04587983897999</v>
      </c>
      <c r="N363" s="5">
        <v>58.6895370053644</v>
      </c>
      <c r="O363" s="5">
        <v>0.361396349021948</v>
      </c>
      <c r="P363" s="5">
        <v>0.615776452605028</v>
      </c>
      <c r="Q363" s="5">
        <v>59.466993582932</v>
      </c>
      <c r="R363" s="5">
        <v>0.42649602988567</v>
      </c>
      <c r="S363" s="5">
        <v>0.717197901203603</v>
      </c>
      <c r="T363" s="5">
        <v>55.3604929235049</v>
      </c>
      <c r="U363" s="5">
        <v>0.410458011938017</v>
      </c>
      <c r="V363" s="5">
        <v>0.741427668473207</v>
      </c>
      <c r="W363" s="5">
        <v>64.6118779596516</v>
      </c>
      <c r="X363" s="5">
        <v>1.02033522884216</v>
      </c>
      <c r="Y363" s="5">
        <v>1.57917593647306</v>
      </c>
      <c r="Z363" s="5">
        <v>56.1177981022727</v>
      </c>
      <c r="AA363" s="5">
        <v>0.209745483788831</v>
      </c>
      <c r="AB363" s="5">
        <v>0.37375929006797</v>
      </c>
      <c r="AC363" s="5">
        <v>57.9085149960662</v>
      </c>
      <c r="AD363" s="5">
        <v>1.20973431639552</v>
      </c>
      <c r="AE363" s="5">
        <v>2.08904392812991</v>
      </c>
      <c r="AF363" s="5">
        <v>61.7874399577114</v>
      </c>
      <c r="AG363" s="5">
        <v>0.190769601624432</v>
      </c>
      <c r="AH363" s="5">
        <v>0.308751425459606</v>
      </c>
      <c r="AI363" s="5">
        <v>68.3808068556299</v>
      </c>
      <c r="AJ363" s="5">
        <v>0.942333875555154</v>
      </c>
      <c r="AK363" s="5">
        <v>1.37806779253815</v>
      </c>
      <c r="AL363" s="5">
        <v>51.3481820550009</v>
      </c>
      <c r="AM363" s="5">
        <v>0.890269569176321</v>
      </c>
      <c r="AN363" s="5">
        <v>1.73378985106565</v>
      </c>
      <c r="AO363" s="5">
        <v>70.4980243464807</v>
      </c>
      <c r="AP363" s="5">
        <v>1.0212694796595</v>
      </c>
      <c r="AQ363" s="5">
        <v>1.4486497871773</v>
      </c>
      <c r="AR363" s="5">
        <v>47.2839636742463</v>
      </c>
      <c r="AS363" s="5">
        <v>0.74821713950775</v>
      </c>
      <c r="AT363" s="5">
        <v>1.58239090246843</v>
      </c>
      <c r="AU363" s="5">
        <v>68.8585602817861</v>
      </c>
      <c r="AV363" s="5">
        <v>0.964813628878274</v>
      </c>
      <c r="AW363" s="5">
        <v>1.40115277596572</v>
      </c>
      <c r="AX363" s="5">
        <v>67.6406109106406</v>
      </c>
      <c r="AY363" s="5">
        <v>0.426051049084211</v>
      </c>
      <c r="AZ363" s="5">
        <v>0.629874632041782</v>
      </c>
      <c r="BA363" s="5">
        <v>79.9572943917587</v>
      </c>
      <c r="BB363" s="5">
        <v>0.84866123604343</v>
      </c>
      <c r="BC363" s="5">
        <v>1.06139313804858</v>
      </c>
      <c r="BD363" s="5">
        <v>75.9283939227913</v>
      </c>
      <c r="BE363" s="5">
        <v>0.553756219670395</v>
      </c>
      <c r="BF363" s="5">
        <v>0.729313753473422</v>
      </c>
      <c r="BG363" s="5">
        <v>79.4892732045216</v>
      </c>
      <c r="BH363" s="5">
        <v>1.47558458987443</v>
      </c>
      <c r="BI363" s="5">
        <v>1.85633171670576</v>
      </c>
    </row>
    <row r="364" spans="2:61">
      <c r="B364" s="4">
        <v>54.1468244346644</v>
      </c>
      <c r="C364" s="4">
        <v>0.289620688379009</v>
      </c>
      <c r="D364" s="4">
        <v>0.534880284121697</v>
      </c>
      <c r="E364" s="4">
        <v>48.667594610121</v>
      </c>
      <c r="F364" s="4">
        <v>0.43233385023579</v>
      </c>
      <c r="G364" s="4">
        <v>0.888340288233354</v>
      </c>
      <c r="H364" s="5">
        <v>56.1764634858475</v>
      </c>
      <c r="I364" s="5">
        <v>0.384013507230572</v>
      </c>
      <c r="J364" s="5">
        <v>0.683584340134399</v>
      </c>
      <c r="K364" s="5">
        <v>43.7878528738154</v>
      </c>
      <c r="L364" s="5">
        <v>0.455880682912894</v>
      </c>
      <c r="M364" s="5">
        <v>1.04111221033517</v>
      </c>
      <c r="N364" s="5">
        <v>58.8077661006852</v>
      </c>
      <c r="O364" s="5">
        <v>0.367345982359782</v>
      </c>
      <c r="P364" s="5">
        <v>0.624655562890871</v>
      </c>
      <c r="Q364" s="5">
        <v>59.6004078296387</v>
      </c>
      <c r="R364" s="5">
        <v>0.457438675095376</v>
      </c>
      <c r="S364" s="5">
        <v>0.767509303632476</v>
      </c>
      <c r="T364" s="5">
        <v>55.4752226698114</v>
      </c>
      <c r="U364" s="5">
        <v>0.39590737910443</v>
      </c>
      <c r="V364" s="5">
        <v>0.713665236570337</v>
      </c>
      <c r="W364" s="5">
        <v>64.7857471737458</v>
      </c>
      <c r="X364" s="5">
        <v>1.08536155692759</v>
      </c>
      <c r="Y364" s="5">
        <v>1.67530916023368</v>
      </c>
      <c r="Z364" s="5">
        <v>56.240596071823</v>
      </c>
      <c r="AA364" s="5">
        <v>0.248055213868878</v>
      </c>
      <c r="AB364" s="5">
        <v>0.441060783836812</v>
      </c>
      <c r="AC364" s="5">
        <v>57.913300734592</v>
      </c>
      <c r="AD364" s="5">
        <v>1.21079236332439</v>
      </c>
      <c r="AE364" s="5">
        <v>2.09069824714926</v>
      </c>
      <c r="AF364" s="5">
        <v>62.0348611295585</v>
      </c>
      <c r="AG364" s="5">
        <v>0.210484070852728</v>
      </c>
      <c r="AH364" s="5">
        <v>0.339299656709372</v>
      </c>
      <c r="AI364" s="5">
        <v>68.6255197533741</v>
      </c>
      <c r="AJ364" s="5">
        <v>0.940305397612088</v>
      </c>
      <c r="AK364" s="5">
        <v>1.3701978520401</v>
      </c>
      <c r="AL364" s="5">
        <v>51.3492696401641</v>
      </c>
      <c r="AM364" s="5">
        <v>0.8898286653104</v>
      </c>
      <c r="AN364" s="5">
        <v>1.73289449206576</v>
      </c>
      <c r="AO364" s="5">
        <v>70.6756090223034</v>
      </c>
      <c r="AP364" s="5">
        <v>1.01971893664946</v>
      </c>
      <c r="AQ364" s="5">
        <v>1.44281591733813</v>
      </c>
      <c r="AR364" s="5">
        <v>47.4206923213736</v>
      </c>
      <c r="AS364" s="5">
        <v>0.738809517275945</v>
      </c>
      <c r="AT364" s="5">
        <v>1.55798973213841</v>
      </c>
      <c r="AU364" s="5">
        <v>69.1031744027427</v>
      </c>
      <c r="AV364" s="5">
        <v>0.973489799617698</v>
      </c>
      <c r="AW364" s="5">
        <v>1.40874830719652</v>
      </c>
      <c r="AX364" s="5">
        <v>67.7767208177518</v>
      </c>
      <c r="AY364" s="5">
        <v>0.354215188223505</v>
      </c>
      <c r="AZ364" s="5">
        <v>0.522620722793556</v>
      </c>
      <c r="BA364" s="5">
        <v>80.201261793276</v>
      </c>
      <c r="BB364" s="5">
        <v>0.858944240166147</v>
      </c>
      <c r="BC364" s="5">
        <v>1.07098594331363</v>
      </c>
      <c r="BD364" s="5">
        <v>76.0855652422591</v>
      </c>
      <c r="BE364" s="5">
        <v>0.547771292974956</v>
      </c>
      <c r="BF364" s="5">
        <v>0.71994114945566</v>
      </c>
      <c r="BG364" s="5">
        <v>79.6271612921945</v>
      </c>
      <c r="BH364" s="5">
        <v>1.45345434406653</v>
      </c>
      <c r="BI364" s="5">
        <v>1.82532482695575</v>
      </c>
    </row>
    <row r="365" spans="2:61">
      <c r="B365" s="4">
        <v>54.2637535359484</v>
      </c>
      <c r="C365" s="4">
        <v>0.311426105395366</v>
      </c>
      <c r="D365" s="4">
        <v>0.573911838201636</v>
      </c>
      <c r="E365" s="4">
        <v>48.8213275556577</v>
      </c>
      <c r="F365" s="4">
        <v>0.433685045672924</v>
      </c>
      <c r="G365" s="4">
        <v>0.888310636736599</v>
      </c>
      <c r="H365" s="5">
        <v>56.2912489422617</v>
      </c>
      <c r="I365" s="5">
        <v>0.376187070983091</v>
      </c>
      <c r="J365" s="5">
        <v>0.668286950550606</v>
      </c>
      <c r="K365" s="5">
        <v>43.9260347621896</v>
      </c>
      <c r="L365" s="5">
        <v>0.445939727446953</v>
      </c>
      <c r="M365" s="5">
        <v>1.01520597035726</v>
      </c>
      <c r="N365" s="5">
        <v>58.9276148129949</v>
      </c>
      <c r="O365" s="5">
        <v>0.340628390551096</v>
      </c>
      <c r="P365" s="5">
        <v>0.578045440379812</v>
      </c>
      <c r="Q365" s="5">
        <v>59.7339516385765</v>
      </c>
      <c r="R365" s="5">
        <v>0.468611342347821</v>
      </c>
      <c r="S365" s="5">
        <v>0.784497475042634</v>
      </c>
      <c r="T365" s="5">
        <v>55.5910217962898</v>
      </c>
      <c r="U365" s="5">
        <v>0.394319007549309</v>
      </c>
      <c r="V365" s="5">
        <v>0.709321388252709</v>
      </c>
      <c r="W365" s="5">
        <v>64.9600664329734</v>
      </c>
      <c r="X365" s="5">
        <v>1.02602906283936</v>
      </c>
      <c r="Y365" s="5">
        <v>1.57947662183818</v>
      </c>
      <c r="Z365" s="5">
        <v>56.3659281597584</v>
      </c>
      <c r="AA365" s="5">
        <v>0.189186801117332</v>
      </c>
      <c r="AB365" s="5">
        <v>0.335640354543826</v>
      </c>
      <c r="AC365" s="5">
        <v>57.9214557304788</v>
      </c>
      <c r="AD365" s="5">
        <v>1.20561155490188</v>
      </c>
      <c r="AE365" s="5">
        <v>2.08145934817635</v>
      </c>
      <c r="AF365" s="5">
        <v>62.2819302868887</v>
      </c>
      <c r="AG365" s="5">
        <v>0.166523072815652</v>
      </c>
      <c r="AH365" s="5">
        <v>0.267369800596414</v>
      </c>
      <c r="AI365" s="5">
        <v>68.872631843247</v>
      </c>
      <c r="AJ365" s="5">
        <v>0.942033342976626</v>
      </c>
      <c r="AK365" s="5">
        <v>1.36779053996467</v>
      </c>
      <c r="AL365" s="5">
        <v>51.3502740334637</v>
      </c>
      <c r="AM365" s="5">
        <v>0.889569229976602</v>
      </c>
      <c r="AN365" s="5">
        <v>1.73235537048331</v>
      </c>
      <c r="AO365" s="5">
        <v>70.8516033467667</v>
      </c>
      <c r="AP365" s="5">
        <v>1.02213128820949</v>
      </c>
      <c r="AQ365" s="5">
        <v>1.4426367787429</v>
      </c>
      <c r="AR365" s="5">
        <v>47.5622300054881</v>
      </c>
      <c r="AS365" s="5">
        <v>0.706435075053241</v>
      </c>
      <c r="AT365" s="5">
        <v>1.48528585596539</v>
      </c>
      <c r="AU365" s="5">
        <v>69.3476866055116</v>
      </c>
      <c r="AV365" s="5">
        <v>0.963411019509385</v>
      </c>
      <c r="AW365" s="5">
        <v>1.38924752456388</v>
      </c>
      <c r="AX365" s="5">
        <v>67.9116270975852</v>
      </c>
      <c r="AY365" s="5">
        <v>0.403374666074133</v>
      </c>
      <c r="AZ365" s="5">
        <v>0.593969962602289</v>
      </c>
      <c r="BA365" s="5">
        <v>80.4463805384474</v>
      </c>
      <c r="BB365" s="5">
        <v>0.853222352107736</v>
      </c>
      <c r="BC365" s="5">
        <v>1.06060999438</v>
      </c>
      <c r="BD365" s="5">
        <v>76.243030256233</v>
      </c>
      <c r="BE365" s="5">
        <v>0.556218232721056</v>
      </c>
      <c r="BF365" s="5">
        <v>0.729533218776525</v>
      </c>
      <c r="BG365" s="5">
        <v>79.7628088070239</v>
      </c>
      <c r="BH365" s="5">
        <v>1.49029946431938</v>
      </c>
      <c r="BI365" s="5">
        <v>1.86841397213703</v>
      </c>
    </row>
    <row r="366" spans="2:61">
      <c r="B366" s="4">
        <v>54.3803077459705</v>
      </c>
      <c r="C366" s="4">
        <v>0.343825139597925</v>
      </c>
      <c r="D366" s="4">
        <v>0.632260378525353</v>
      </c>
      <c r="E366" s="4">
        <v>48.9758648680436</v>
      </c>
      <c r="F366" s="4">
        <v>0.459089940352224</v>
      </c>
      <c r="G366" s="4">
        <v>0.937379955594775</v>
      </c>
      <c r="H366" s="5">
        <v>56.4052583951409</v>
      </c>
      <c r="I366" s="5">
        <v>0.390225040972854</v>
      </c>
      <c r="J366" s="5">
        <v>0.691823869042802</v>
      </c>
      <c r="K366" s="5">
        <v>44.065817296491</v>
      </c>
      <c r="L366" s="5">
        <v>0.486079489495491</v>
      </c>
      <c r="M366" s="5">
        <v>1.10307607873234</v>
      </c>
      <c r="N366" s="5">
        <v>59.050023820435</v>
      </c>
      <c r="O366" s="5">
        <v>0.347132222193511</v>
      </c>
      <c r="P366" s="5">
        <v>0.587861273772055</v>
      </c>
      <c r="Q366" s="5">
        <v>59.8667555720986</v>
      </c>
      <c r="R366" s="5">
        <v>0.4506852629105</v>
      </c>
      <c r="S366" s="5">
        <v>0.752813909161541</v>
      </c>
      <c r="T366" s="5">
        <v>55.7083804629454</v>
      </c>
      <c r="U366" s="5">
        <v>0.389019820986476</v>
      </c>
      <c r="V366" s="5">
        <v>0.698314719892519</v>
      </c>
      <c r="W366" s="5">
        <v>65.1294765747289</v>
      </c>
      <c r="X366" s="5">
        <v>0.996463023622453</v>
      </c>
      <c r="Y366" s="5">
        <v>1.52997241192184</v>
      </c>
      <c r="Z366" s="5">
        <v>56.4895687221476</v>
      </c>
      <c r="AA366" s="5">
        <v>0.233822645703522</v>
      </c>
      <c r="AB366" s="5">
        <v>0.413921810686171</v>
      </c>
      <c r="AC366" s="5">
        <v>57.9478037945286</v>
      </c>
      <c r="AD366" s="5">
        <v>1.18068050449659</v>
      </c>
      <c r="AE366" s="5">
        <v>2.03748964962167</v>
      </c>
      <c r="AF366" s="5">
        <v>62.5287929751821</v>
      </c>
      <c r="AG366" s="5">
        <v>0.18384460823724</v>
      </c>
      <c r="AH366" s="5">
        <v>0.294015923688481</v>
      </c>
      <c r="AI366" s="5">
        <v>69.1176788965181</v>
      </c>
      <c r="AJ366" s="5">
        <v>0.943043174851753</v>
      </c>
      <c r="AK366" s="5">
        <v>1.36440226278961</v>
      </c>
      <c r="AL366" s="5">
        <v>51.351302413897</v>
      </c>
      <c r="AM366" s="5">
        <v>0.889329319867148</v>
      </c>
      <c r="AN366" s="5">
        <v>1.73185348386893</v>
      </c>
      <c r="AO366" s="5">
        <v>71.0282289683413</v>
      </c>
      <c r="AP366" s="5">
        <v>1.05823196160692</v>
      </c>
      <c r="AQ366" s="5">
        <v>1.48987519043814</v>
      </c>
      <c r="AR366" s="5">
        <v>47.6984790557441</v>
      </c>
      <c r="AS366" s="5">
        <v>0.706273724155226</v>
      </c>
      <c r="AT366" s="5">
        <v>1.48070491583142</v>
      </c>
      <c r="AU366" s="5">
        <v>69.592466418014</v>
      </c>
      <c r="AV366" s="5">
        <v>0.98292862633664</v>
      </c>
      <c r="AW366" s="5">
        <v>1.41240665395099</v>
      </c>
      <c r="AX366" s="5">
        <v>68.0455081947274</v>
      </c>
      <c r="AY366" s="5">
        <v>0.430193828267902</v>
      </c>
      <c r="AZ366" s="5">
        <v>0.632214880425034</v>
      </c>
      <c r="BA366" s="5">
        <v>80.6906169906735</v>
      </c>
      <c r="BB366" s="5">
        <v>0.84245870049293</v>
      </c>
      <c r="BC366" s="5">
        <v>1.04406030330677</v>
      </c>
      <c r="BD366" s="5">
        <v>76.3996239417645</v>
      </c>
      <c r="BE366" s="5">
        <v>0.53213391624479</v>
      </c>
      <c r="BF366" s="5">
        <v>0.696513789976778</v>
      </c>
      <c r="BG366" s="5">
        <v>79.8965964061176</v>
      </c>
      <c r="BH366" s="5">
        <v>1.47820664671372</v>
      </c>
      <c r="BI366" s="5">
        <v>1.8501497100076</v>
      </c>
    </row>
    <row r="367" spans="2:61">
      <c r="B367" s="4">
        <v>54.4962092755471</v>
      </c>
      <c r="C367" s="4">
        <v>0.345993669330274</v>
      </c>
      <c r="D367" s="4">
        <v>0.634894929261665</v>
      </c>
      <c r="E367" s="4">
        <v>49.1300436394472</v>
      </c>
      <c r="F367" s="4">
        <v>0.532668427774954</v>
      </c>
      <c r="G367" s="4">
        <v>1.08420100678939</v>
      </c>
      <c r="H367" s="5">
        <v>56.5200247939557</v>
      </c>
      <c r="I367" s="5">
        <v>0.392197940818052</v>
      </c>
      <c r="J367" s="5">
        <v>0.693909711200257</v>
      </c>
      <c r="K367" s="5">
        <v>44.2061513077434</v>
      </c>
      <c r="L367" s="5">
        <v>0.460459310373601</v>
      </c>
      <c r="M367" s="5">
        <v>1.04161818378644</v>
      </c>
      <c r="N367" s="5">
        <v>59.1737468173647</v>
      </c>
      <c r="O367" s="5">
        <v>0.357970784654121</v>
      </c>
      <c r="P367" s="5">
        <v>0.604948653596282</v>
      </c>
      <c r="Q367" s="5">
        <v>59.9977647095125</v>
      </c>
      <c r="R367" s="5">
        <v>0.480806678142769</v>
      </c>
      <c r="S367" s="5">
        <v>0.801374318644471</v>
      </c>
      <c r="T367" s="5">
        <v>55.8279390783658</v>
      </c>
      <c r="U367" s="5">
        <v>0.381774218958324</v>
      </c>
      <c r="V367" s="5">
        <v>0.683840788789331</v>
      </c>
      <c r="W367" s="5">
        <v>65.2982039628221</v>
      </c>
      <c r="X367" s="5">
        <v>1.00844290343464</v>
      </c>
      <c r="Y367" s="5">
        <v>1.54436545300511</v>
      </c>
      <c r="Z367" s="5">
        <v>56.6132339724343</v>
      </c>
      <c r="AA367" s="5">
        <v>0.243641353427395</v>
      </c>
      <c r="AB367" s="5">
        <v>0.430361129954221</v>
      </c>
      <c r="AC367" s="5">
        <v>57.9900932959777</v>
      </c>
      <c r="AD367" s="5">
        <v>1.14740668742722</v>
      </c>
      <c r="AE367" s="5">
        <v>1.97862535169746</v>
      </c>
      <c r="AF367" s="5">
        <v>62.7756849574513</v>
      </c>
      <c r="AG367" s="5">
        <v>0.225409004621518</v>
      </c>
      <c r="AH367" s="5">
        <v>0.359070561753803</v>
      </c>
      <c r="AI367" s="5">
        <v>69.3637668589872</v>
      </c>
      <c r="AJ367" s="5">
        <v>0.964115736430839</v>
      </c>
      <c r="AK367" s="5">
        <v>1.38994143497258</v>
      </c>
      <c r="AL367" s="5">
        <v>51.3518376591278</v>
      </c>
      <c r="AM367" s="5">
        <v>0.889214069375905</v>
      </c>
      <c r="AN367" s="5">
        <v>1.73161099954881</v>
      </c>
      <c r="AO367" s="5">
        <v>71.2046834087455</v>
      </c>
      <c r="AP367" s="5">
        <v>1.0102306851466</v>
      </c>
      <c r="AQ367" s="5">
        <v>1.41876999768041</v>
      </c>
      <c r="AR367" s="5">
        <v>47.8397435085224</v>
      </c>
      <c r="AS367" s="5">
        <v>0.734947387455835</v>
      </c>
      <c r="AT367" s="5">
        <v>1.53626949802711</v>
      </c>
      <c r="AU367" s="5">
        <v>69.8367118534563</v>
      </c>
      <c r="AV367" s="5">
        <v>0.974963784052554</v>
      </c>
      <c r="AW367" s="5">
        <v>1.39606198255496</v>
      </c>
      <c r="AX367" s="5">
        <v>68.1764369850179</v>
      </c>
      <c r="AY367" s="5">
        <v>0.480630666369424</v>
      </c>
      <c r="AZ367" s="5">
        <v>0.704980617386979</v>
      </c>
      <c r="BA367" s="5">
        <v>80.9355648682061</v>
      </c>
      <c r="BB367" s="5">
        <v>0.863990492759326</v>
      </c>
      <c r="BC367" s="5">
        <v>1.06750412401054</v>
      </c>
      <c r="BD367" s="5">
        <v>76.5563127859941</v>
      </c>
      <c r="BE367" s="5">
        <v>0.574825548353273</v>
      </c>
      <c r="BF367" s="5">
        <v>0.750853231346373</v>
      </c>
      <c r="BG367" s="5">
        <v>80.028451345745</v>
      </c>
      <c r="BH367" s="5">
        <v>1.49183954482707</v>
      </c>
      <c r="BI367" s="5">
        <v>1.86413646614492</v>
      </c>
    </row>
    <row r="368" spans="2:61">
      <c r="B368" s="4">
        <v>54.6123415296216</v>
      </c>
      <c r="C368" s="4">
        <v>0.357083189021698</v>
      </c>
      <c r="D368" s="4">
        <v>0.653850721320963</v>
      </c>
      <c r="E368" s="4">
        <v>49.288707804266</v>
      </c>
      <c r="F368" s="4">
        <v>0.540900366363318</v>
      </c>
      <c r="G368" s="4">
        <v>1.09741234952096</v>
      </c>
      <c r="H368" s="5">
        <v>56.6359505250719</v>
      </c>
      <c r="I368" s="5">
        <v>0.370679541183271</v>
      </c>
      <c r="J368" s="5">
        <v>0.654495135592677</v>
      </c>
      <c r="K368" s="5">
        <v>44.3471128859423</v>
      </c>
      <c r="L368" s="5">
        <v>0.478304722494227</v>
      </c>
      <c r="M368" s="5">
        <v>1.07854760178953</v>
      </c>
      <c r="N368" s="5">
        <v>59.2994679961497</v>
      </c>
      <c r="O368" s="5">
        <v>0.392277549581149</v>
      </c>
      <c r="P368" s="5">
        <v>0.661519509090063</v>
      </c>
      <c r="Q368" s="5">
        <v>60.1287776441585</v>
      </c>
      <c r="R368" s="5">
        <v>0.505223373022359</v>
      </c>
      <c r="S368" s="5">
        <v>0.840235562432795</v>
      </c>
      <c r="T368" s="5">
        <v>55.9496359525496</v>
      </c>
      <c r="U368" s="5">
        <v>0.339206736799033</v>
      </c>
      <c r="V368" s="5">
        <v>0.606271570894065</v>
      </c>
      <c r="W368" s="5">
        <v>65.4651566483695</v>
      </c>
      <c r="X368" s="5">
        <v>1.07561545872146</v>
      </c>
      <c r="Y368" s="5">
        <v>1.64303503388661</v>
      </c>
      <c r="Z368" s="5">
        <v>56.7354283911168</v>
      </c>
      <c r="AA368" s="5">
        <v>0.213284063239155</v>
      </c>
      <c r="AB368" s="5">
        <v>0.375927474749709</v>
      </c>
      <c r="AC368" s="5">
        <v>58.0442049962715</v>
      </c>
      <c r="AD368" s="5">
        <v>1.09573023867654</v>
      </c>
      <c r="AE368" s="5">
        <v>1.88775130738189</v>
      </c>
      <c r="AF368" s="5">
        <v>63.0218310584462</v>
      </c>
      <c r="AG368" s="5">
        <v>0.200601625548156</v>
      </c>
      <c r="AH368" s="5">
        <v>0.318304978098969</v>
      </c>
      <c r="AI368" s="5">
        <v>69.6076338715506</v>
      </c>
      <c r="AJ368" s="5">
        <v>0.963863637113677</v>
      </c>
      <c r="AK368" s="5">
        <v>1.38470966976457</v>
      </c>
      <c r="AL368" s="5">
        <v>51.3521563832844</v>
      </c>
      <c r="AM368" s="5">
        <v>0.888940802949461</v>
      </c>
      <c r="AN368" s="5">
        <v>1.73106811000213</v>
      </c>
      <c r="AO368" s="5">
        <v>71.3805665457338</v>
      </c>
      <c r="AP368" s="5">
        <v>1.08717493237837</v>
      </c>
      <c r="AQ368" s="5">
        <v>1.52306851148598</v>
      </c>
      <c r="AR368" s="5">
        <v>47.9828375505869</v>
      </c>
      <c r="AS368" s="5">
        <v>0.712004740579088</v>
      </c>
      <c r="AT368" s="5">
        <v>1.48387377013384</v>
      </c>
      <c r="AU368" s="5">
        <v>70.0812667420019</v>
      </c>
      <c r="AV368" s="5">
        <v>0.97921204997867</v>
      </c>
      <c r="AW368" s="5">
        <v>1.39725221232595</v>
      </c>
      <c r="AX368" s="5">
        <v>68.308358727625</v>
      </c>
      <c r="AY368" s="5">
        <v>0.486468717888061</v>
      </c>
      <c r="AZ368" s="5">
        <v>0.712165724589904</v>
      </c>
      <c r="BA368" s="5">
        <v>81.1800902374913</v>
      </c>
      <c r="BB368" s="5">
        <v>0.852526221567148</v>
      </c>
      <c r="BC368" s="5">
        <v>1.05016663454437</v>
      </c>
      <c r="BD368" s="5">
        <v>76.713010402547</v>
      </c>
      <c r="BE368" s="5">
        <v>0.540994156559415</v>
      </c>
      <c r="BF368" s="5">
        <v>0.705218259224322</v>
      </c>
      <c r="BG368" s="5">
        <v>80.1592005258716</v>
      </c>
      <c r="BH368" s="5">
        <v>1.49185968634081</v>
      </c>
      <c r="BI368" s="5">
        <v>1.86112096497184</v>
      </c>
    </row>
    <row r="369" spans="2:61">
      <c r="B369" s="4">
        <v>54.7300942307831</v>
      </c>
      <c r="C369" s="4">
        <v>0.387686060617118</v>
      </c>
      <c r="D369" s="4">
        <v>0.70835993627627</v>
      </c>
      <c r="E369" s="4">
        <v>49.4526776484662</v>
      </c>
      <c r="F369" s="4">
        <v>0.465893637346034</v>
      </c>
      <c r="G369" s="4">
        <v>0.94209992158126</v>
      </c>
      <c r="H369" s="5">
        <v>56.7503402166239</v>
      </c>
      <c r="I369" s="5">
        <v>0.359928982641142</v>
      </c>
      <c r="J369" s="5">
        <v>0.634232290532961</v>
      </c>
      <c r="K369" s="5">
        <v>44.4876201581584</v>
      </c>
      <c r="L369" s="5">
        <v>0.488629351926982</v>
      </c>
      <c r="M369" s="5">
        <v>1.0983490467457</v>
      </c>
      <c r="N369" s="5">
        <v>59.425746292468</v>
      </c>
      <c r="O369" s="5">
        <v>0.339912543397762</v>
      </c>
      <c r="P369" s="5">
        <v>0.571995413780516</v>
      </c>
      <c r="Q369" s="5">
        <v>60.2588345653502</v>
      </c>
      <c r="R369" s="5">
        <v>0.490993628124627</v>
      </c>
      <c r="S369" s="5">
        <v>0.814807706896735</v>
      </c>
      <c r="T369" s="5">
        <v>56.0712084106511</v>
      </c>
      <c r="U369" s="5">
        <v>0.340963192168873</v>
      </c>
      <c r="V369" s="5">
        <v>0.608089609326316</v>
      </c>
      <c r="W369" s="5">
        <v>65.6296926162633</v>
      </c>
      <c r="X369" s="5">
        <v>1.06577016683316</v>
      </c>
      <c r="Y369" s="5">
        <v>1.62391460990792</v>
      </c>
      <c r="Z369" s="5">
        <v>56.8557426408029</v>
      </c>
      <c r="AA369" s="5">
        <v>0.0933385163633317</v>
      </c>
      <c r="AB369" s="5">
        <v>0.164167262668638</v>
      </c>
      <c r="AC369" s="5">
        <v>58.1025320202245</v>
      </c>
      <c r="AD369" s="5">
        <v>1.09803581793819</v>
      </c>
      <c r="AE369" s="5">
        <v>1.88982438416966</v>
      </c>
      <c r="AF369" s="5">
        <v>63.2670508907944</v>
      </c>
      <c r="AG369" s="5">
        <v>0.135563744348663</v>
      </c>
      <c r="AH369" s="5">
        <v>0.214272267222729</v>
      </c>
      <c r="AI369" s="5">
        <v>69.8531224032491</v>
      </c>
      <c r="AJ369" s="5">
        <v>0.943176866213306</v>
      </c>
      <c r="AK369" s="5">
        <v>1.35022864227675</v>
      </c>
      <c r="AL369" s="5">
        <v>51.3528817781919</v>
      </c>
      <c r="AM369" s="5">
        <v>0.888349034106186</v>
      </c>
      <c r="AN369" s="5">
        <v>1.72989129985582</v>
      </c>
      <c r="AO369" s="5">
        <v>71.5569211032984</v>
      </c>
      <c r="AP369" s="5">
        <v>1.09969344619496</v>
      </c>
      <c r="AQ369" s="5">
        <v>1.53680933897011</v>
      </c>
      <c r="AR369" s="5">
        <v>48.1218010839159</v>
      </c>
      <c r="AS369" s="5">
        <v>0.749006753313826</v>
      </c>
      <c r="AT369" s="5">
        <v>1.55648113005515</v>
      </c>
      <c r="AU369" s="5">
        <v>70.3257761187771</v>
      </c>
      <c r="AV369" s="5">
        <v>0.979898819322798</v>
      </c>
      <c r="AW369" s="5">
        <v>1.39337078579523</v>
      </c>
      <c r="AX369" s="5">
        <v>68.4397796037988</v>
      </c>
      <c r="AY369" s="5">
        <v>0.495836457065503</v>
      </c>
      <c r="AZ369" s="5">
        <v>0.724485759504085</v>
      </c>
      <c r="BA369" s="5">
        <v>81.4254510390134</v>
      </c>
      <c r="BB369" s="5">
        <v>0.852784319271259</v>
      </c>
      <c r="BC369" s="5">
        <v>1.04731912244817</v>
      </c>
      <c r="BD369" s="5">
        <v>76.8681899497979</v>
      </c>
      <c r="BE369" s="5">
        <v>0.523076079325489</v>
      </c>
      <c r="BF369" s="5">
        <v>0.680484449636587</v>
      </c>
      <c r="BG369" s="5">
        <v>80.2881572384903</v>
      </c>
      <c r="BH369" s="5">
        <v>1.49485932683136</v>
      </c>
      <c r="BI369" s="5">
        <v>1.86186777508293</v>
      </c>
    </row>
    <row r="370" spans="2:61">
      <c r="B370" s="4">
        <v>54.8484098389892</v>
      </c>
      <c r="C370" s="4">
        <v>0.394274410148031</v>
      </c>
      <c r="D370" s="4">
        <v>0.718843830305104</v>
      </c>
      <c r="E370" s="4">
        <v>49.6195122666566</v>
      </c>
      <c r="F370" s="4">
        <v>0.500685006632811</v>
      </c>
      <c r="G370" s="4">
        <v>1.00904862575455</v>
      </c>
      <c r="H370" s="5">
        <v>56.864477718807</v>
      </c>
      <c r="I370" s="5">
        <v>0.378620416600647</v>
      </c>
      <c r="J370" s="5">
        <v>0.665829410186291</v>
      </c>
      <c r="K370" s="5">
        <v>44.6293962782559</v>
      </c>
      <c r="L370" s="5">
        <v>0.447923619080654</v>
      </c>
      <c r="M370" s="5">
        <v>1.0036515311297</v>
      </c>
      <c r="N370" s="5">
        <v>59.5525241888762</v>
      </c>
      <c r="O370" s="5">
        <v>0.370138042296419</v>
      </c>
      <c r="P370" s="5">
        <v>0.621532080021482</v>
      </c>
      <c r="Q370" s="5">
        <v>60.3912295278054</v>
      </c>
      <c r="R370" s="5">
        <v>0.453253866105361</v>
      </c>
      <c r="S370" s="5">
        <v>0.750529289847748</v>
      </c>
      <c r="T370" s="5">
        <v>56.192712477528</v>
      </c>
      <c r="U370" s="5">
        <v>0.396200199549947</v>
      </c>
      <c r="V370" s="5">
        <v>0.705073989279999</v>
      </c>
      <c r="W370" s="5">
        <v>65.7899671748825</v>
      </c>
      <c r="X370" s="5">
        <v>1.05995075367739</v>
      </c>
      <c r="Y370" s="5">
        <v>1.61111306053677</v>
      </c>
      <c r="Z370" s="5">
        <v>56.9747984163491</v>
      </c>
      <c r="AA370" s="5">
        <v>0.244257474525149</v>
      </c>
      <c r="AB370" s="5">
        <v>0.42871143262362</v>
      </c>
      <c r="AC370" s="5">
        <v>58.1644422267757</v>
      </c>
      <c r="AD370" s="5">
        <v>1.07881119020387</v>
      </c>
      <c r="AE370" s="5">
        <v>1.85476065599963</v>
      </c>
      <c r="AF370" s="5">
        <v>63.5127702728844</v>
      </c>
      <c r="AG370" s="5">
        <v>0.237035703906232</v>
      </c>
      <c r="AH370" s="5">
        <v>0.373209518161154</v>
      </c>
      <c r="AI370" s="5">
        <v>70.0983163963046</v>
      </c>
      <c r="AJ370" s="5">
        <v>0.940617287405802</v>
      </c>
      <c r="AK370" s="5">
        <v>1.34185432084841</v>
      </c>
      <c r="AL370" s="5">
        <v>51.3530694987617</v>
      </c>
      <c r="AM370" s="5">
        <v>0.887871093117785</v>
      </c>
      <c r="AN370" s="5">
        <v>1.72895428020947</v>
      </c>
      <c r="AO370" s="5">
        <v>71.7331898480093</v>
      </c>
      <c r="AP370" s="5">
        <v>1.01924921113206</v>
      </c>
      <c r="AQ370" s="5">
        <v>1.42088928889357</v>
      </c>
      <c r="AR370" s="5">
        <v>48.2600845618674</v>
      </c>
      <c r="AS370" s="5">
        <v>0.732591298911567</v>
      </c>
      <c r="AT370" s="5">
        <v>1.51800666236383</v>
      </c>
      <c r="AU370" s="5">
        <v>70.5695844452443</v>
      </c>
      <c r="AV370" s="5">
        <v>0.986963327784569</v>
      </c>
      <c r="AW370" s="5">
        <v>1.39856757772233</v>
      </c>
      <c r="AX370" s="5">
        <v>68.5714963326433</v>
      </c>
      <c r="AY370" s="5">
        <v>0.452272302222736</v>
      </c>
      <c r="AZ370" s="5">
        <v>0.659563122304848</v>
      </c>
      <c r="BA370" s="5">
        <v>81.6699249862878</v>
      </c>
      <c r="BB370" s="5">
        <v>0.853621860067804</v>
      </c>
      <c r="BC370" s="5">
        <v>1.04520955567319</v>
      </c>
      <c r="BD370" s="5">
        <v>77.0258862328366</v>
      </c>
      <c r="BE370" s="5">
        <v>0.58774654558019</v>
      </c>
      <c r="BF370" s="5">
        <v>0.763050675981226</v>
      </c>
      <c r="BG370" s="5">
        <v>80.4172337493312</v>
      </c>
      <c r="BH370" s="5">
        <v>1.50246753977807</v>
      </c>
      <c r="BI370" s="5">
        <v>1.86834024216925</v>
      </c>
    </row>
    <row r="371" spans="2:61">
      <c r="B371" s="4">
        <v>54.9700786353522</v>
      </c>
      <c r="C371" s="4">
        <v>0.391233618110367</v>
      </c>
      <c r="D371" s="4">
        <v>0.711721045017312</v>
      </c>
      <c r="E371" s="4">
        <v>49.7872553442346</v>
      </c>
      <c r="F371" s="4">
        <v>0.47182283297601</v>
      </c>
      <c r="G371" s="4">
        <v>0.947677934270075</v>
      </c>
      <c r="H371" s="5">
        <v>56.9794306496331</v>
      </c>
      <c r="I371" s="5">
        <v>0.362761382773162</v>
      </c>
      <c r="J371" s="5">
        <v>0.636653224922138</v>
      </c>
      <c r="K371" s="5">
        <v>44.7705157006436</v>
      </c>
      <c r="L371" s="5">
        <v>0.451609622165841</v>
      </c>
      <c r="M371" s="5">
        <v>1.0087210636248</v>
      </c>
      <c r="N371" s="5">
        <v>59.6799646644594</v>
      </c>
      <c r="O371" s="5">
        <v>0.357061301043934</v>
      </c>
      <c r="P371" s="5">
        <v>0.598293418991534</v>
      </c>
      <c r="Q371" s="5">
        <v>60.5230640093762</v>
      </c>
      <c r="R371" s="5">
        <v>0.482703750282608</v>
      </c>
      <c r="S371" s="5">
        <v>0.797553392551024</v>
      </c>
      <c r="T371" s="5">
        <v>56.3144280825082</v>
      </c>
      <c r="U371" s="5">
        <v>0.370932932037907</v>
      </c>
      <c r="V371" s="5">
        <v>0.658681877217044</v>
      </c>
      <c r="W371" s="5">
        <v>65.9472939066687</v>
      </c>
      <c r="X371" s="5">
        <v>1.0393952099307</v>
      </c>
      <c r="Y371" s="5">
        <v>1.57609986453985</v>
      </c>
      <c r="Z371" s="5">
        <v>57.092891775442</v>
      </c>
      <c r="AA371" s="5">
        <v>0.240392610392689</v>
      </c>
      <c r="AB371" s="5">
        <v>0.421055236329949</v>
      </c>
      <c r="AC371" s="5">
        <v>58.2249665448131</v>
      </c>
      <c r="AD371" s="5">
        <v>1.07296046544995</v>
      </c>
      <c r="AE371" s="5">
        <v>1.84278416823844</v>
      </c>
      <c r="AF371" s="5">
        <v>63.7579803310644</v>
      </c>
      <c r="AG371" s="5">
        <v>0.149156031630175</v>
      </c>
      <c r="AH371" s="5">
        <v>0.233940960575727</v>
      </c>
      <c r="AI371" s="5">
        <v>70.3414762104584</v>
      </c>
      <c r="AJ371" s="5">
        <v>0.947448515693405</v>
      </c>
      <c r="AK371" s="5">
        <v>1.34692725648618</v>
      </c>
      <c r="AL371" s="5">
        <v>51.3533947428217</v>
      </c>
      <c r="AM371" s="5">
        <v>0.887906034297163</v>
      </c>
      <c r="AN371" s="5">
        <v>1.7290113706091</v>
      </c>
      <c r="AO371" s="5">
        <v>71.909805977913</v>
      </c>
      <c r="AP371" s="5">
        <v>1.06227543037642</v>
      </c>
      <c r="AQ371" s="5">
        <v>1.47723306429542</v>
      </c>
      <c r="AR371" s="5">
        <v>48.4029341017713</v>
      </c>
      <c r="AS371" s="5">
        <v>0.732687077359892</v>
      </c>
      <c r="AT371" s="5">
        <v>1.51372451062441</v>
      </c>
      <c r="AU371" s="5">
        <v>70.8145636314889</v>
      </c>
      <c r="AV371" s="5">
        <v>0.983331843041129</v>
      </c>
      <c r="AW371" s="5">
        <v>1.38860114729828</v>
      </c>
      <c r="AX371" s="5">
        <v>68.7027319343107</v>
      </c>
      <c r="AY371" s="5">
        <v>0.435519755246486</v>
      </c>
      <c r="AZ371" s="5">
        <v>0.6339191222598</v>
      </c>
      <c r="BA371" s="5">
        <v>81.9143633802716</v>
      </c>
      <c r="BB371" s="5">
        <v>0.855149362616839</v>
      </c>
      <c r="BC371" s="5">
        <v>1.04395533008903</v>
      </c>
      <c r="BD371" s="5">
        <v>77.1824232982731</v>
      </c>
      <c r="BE371" s="5">
        <v>0.441248624806704</v>
      </c>
      <c r="BF371" s="5">
        <v>0.571695738421543</v>
      </c>
      <c r="BG371" s="5">
        <v>80.5455990160368</v>
      </c>
      <c r="BH371" s="5">
        <v>1.5016380734402</v>
      </c>
      <c r="BI371" s="5">
        <v>1.86433286459415</v>
      </c>
    </row>
    <row r="372" spans="2:61">
      <c r="B372" s="4">
        <v>55.0904884863861</v>
      </c>
      <c r="C372" s="4">
        <v>0.370903464004043</v>
      </c>
      <c r="D372" s="4">
        <v>0.673262253057895</v>
      </c>
      <c r="E372" s="4">
        <v>49.9572415237895</v>
      </c>
      <c r="F372" s="4">
        <v>0.48398511590058</v>
      </c>
      <c r="G372" s="4">
        <v>0.968798718940693</v>
      </c>
      <c r="H372" s="5">
        <v>57.0946455388015</v>
      </c>
      <c r="I372" s="5">
        <v>0.421714224908958</v>
      </c>
      <c r="J372" s="5">
        <v>0.738623072144937</v>
      </c>
      <c r="K372" s="5">
        <v>44.9122498482666</v>
      </c>
      <c r="L372" s="5">
        <v>0.441523585032076</v>
      </c>
      <c r="M372" s="5">
        <v>0.983080532646967</v>
      </c>
      <c r="N372" s="5">
        <v>59.8049280519399</v>
      </c>
      <c r="O372" s="5">
        <v>0.3581092144292</v>
      </c>
      <c r="P372" s="5">
        <v>0.598795494107419</v>
      </c>
      <c r="Q372" s="5">
        <v>60.6547487447983</v>
      </c>
      <c r="R372" s="5">
        <v>0.489144964063094</v>
      </c>
      <c r="S372" s="5">
        <v>0.806441332600595</v>
      </c>
      <c r="T372" s="5">
        <v>56.4357827018746</v>
      </c>
      <c r="U372" s="5">
        <v>0.349594706703165</v>
      </c>
      <c r="V372" s="5">
        <v>0.619455760098021</v>
      </c>
      <c r="W372" s="5">
        <v>66.1019168197865</v>
      </c>
      <c r="X372" s="5">
        <v>1.07555390038265</v>
      </c>
      <c r="Y372" s="5">
        <v>1.62711454089135</v>
      </c>
      <c r="Z372" s="5">
        <v>57.2094294175778</v>
      </c>
      <c r="AA372" s="5">
        <v>0.276009729047421</v>
      </c>
      <c r="AB372" s="5">
        <v>0.482454958662139</v>
      </c>
      <c r="AC372" s="5">
        <v>58.2869933747906</v>
      </c>
      <c r="AD372" s="5">
        <v>1.05901366134989</v>
      </c>
      <c r="AE372" s="5">
        <v>1.8168953312454</v>
      </c>
      <c r="AF372" s="5">
        <v>64.0019863261744</v>
      </c>
      <c r="AG372" s="5">
        <v>0.163737867784939</v>
      </c>
      <c r="AH372" s="5">
        <v>0.25583247830853</v>
      </c>
      <c r="AI372" s="5">
        <v>70.5853660050245</v>
      </c>
      <c r="AJ372" s="5">
        <v>0.945466313751844</v>
      </c>
      <c r="AK372" s="5">
        <v>1.33946505807527</v>
      </c>
      <c r="AL372" s="5">
        <v>51.3538097254685</v>
      </c>
      <c r="AM372" s="5">
        <v>0.887531209397141</v>
      </c>
      <c r="AN372" s="5">
        <v>1.72826751148898</v>
      </c>
      <c r="AO372" s="5">
        <v>72.0881020682608</v>
      </c>
      <c r="AP372" s="5">
        <v>1.04844858052255</v>
      </c>
      <c r="AQ372" s="5">
        <v>1.45439892359736</v>
      </c>
      <c r="AR372" s="5">
        <v>48.5377678576154</v>
      </c>
      <c r="AS372" s="5">
        <v>0.740569085558758</v>
      </c>
      <c r="AT372" s="5">
        <v>1.52575843151915</v>
      </c>
      <c r="AU372" s="5">
        <v>71.0596454789426</v>
      </c>
      <c r="AV372" s="5">
        <v>0.986899012080317</v>
      </c>
      <c r="AW372" s="5">
        <v>1.38883188260877</v>
      </c>
      <c r="AX372" s="5">
        <v>68.834108070847</v>
      </c>
      <c r="AY372" s="5">
        <v>0.473155936445855</v>
      </c>
      <c r="AZ372" s="5">
        <v>0.68738587555876</v>
      </c>
      <c r="BA372" s="5">
        <v>82.1587066956974</v>
      </c>
      <c r="BB372" s="5">
        <v>0.859515813020489</v>
      </c>
      <c r="BC372" s="5">
        <v>1.04616521801395</v>
      </c>
      <c r="BD372" s="5">
        <v>77.3428670545142</v>
      </c>
      <c r="BE372" s="5">
        <v>0.521273290774003</v>
      </c>
      <c r="BF372" s="5">
        <v>0.673977201293288</v>
      </c>
      <c r="BG372" s="5">
        <v>80.6748191101062</v>
      </c>
      <c r="BH372" s="5">
        <v>1.51447634014718</v>
      </c>
      <c r="BI372" s="5">
        <v>1.87726028623653</v>
      </c>
    </row>
    <row r="373" spans="2:61">
      <c r="B373" s="4">
        <v>55.2128569907064</v>
      </c>
      <c r="C373" s="4">
        <v>0.387757202066876</v>
      </c>
      <c r="D373" s="4">
        <v>0.702295123275625</v>
      </c>
      <c r="E373" s="4">
        <v>50.1260968381911</v>
      </c>
      <c r="F373" s="4">
        <v>0.457196135526885</v>
      </c>
      <c r="G373" s="4">
        <v>0.912092032624703</v>
      </c>
      <c r="H373" s="5">
        <v>57.2103462464802</v>
      </c>
      <c r="I373" s="5">
        <v>0.382678292859951</v>
      </c>
      <c r="J373" s="5">
        <v>0.668897005466899</v>
      </c>
      <c r="K373" s="5">
        <v>45.0540337278569</v>
      </c>
      <c r="L373" s="5">
        <v>0.449753218201448</v>
      </c>
      <c r="M373" s="5">
        <v>0.998252944271591</v>
      </c>
      <c r="N373" s="5">
        <v>59.9282058920956</v>
      </c>
      <c r="O373" s="5">
        <v>0.333137666538106</v>
      </c>
      <c r="P373" s="5">
        <v>0.555894610190634</v>
      </c>
      <c r="Q373" s="5">
        <v>60.7847889240417</v>
      </c>
      <c r="R373" s="5">
        <v>0.506667257655494</v>
      </c>
      <c r="S373" s="5">
        <v>0.833542842911963</v>
      </c>
      <c r="T373" s="5">
        <v>56.557693701159</v>
      </c>
      <c r="U373" s="5">
        <v>0.390988678124041</v>
      </c>
      <c r="V373" s="5">
        <v>0.691309444458532</v>
      </c>
      <c r="W373" s="5">
        <v>66.2543250199635</v>
      </c>
      <c r="X373" s="5">
        <v>1.05489996436618</v>
      </c>
      <c r="Y373" s="5">
        <v>1.59219788904094</v>
      </c>
      <c r="Z373" s="5">
        <v>57.3254882325199</v>
      </c>
      <c r="AA373" s="5">
        <v>0.270119727072326</v>
      </c>
      <c r="AB373" s="5">
        <v>0.471203535112835</v>
      </c>
      <c r="AC373" s="5">
        <v>58.3521333537878</v>
      </c>
      <c r="AD373" s="5">
        <v>1.05395116538876</v>
      </c>
      <c r="AE373" s="5">
        <v>1.80619131608895</v>
      </c>
      <c r="AF373" s="5">
        <v>64.2446923310146</v>
      </c>
      <c r="AG373" s="5">
        <v>0.180399852993308</v>
      </c>
      <c r="AH373" s="5">
        <v>0.280801178195104</v>
      </c>
      <c r="AI373" s="5">
        <v>70.8307459096062</v>
      </c>
      <c r="AJ373" s="5">
        <v>0.949064883045324</v>
      </c>
      <c r="AK373" s="5">
        <v>1.33990524998355</v>
      </c>
      <c r="AL373" s="5">
        <v>51.3548974957915</v>
      </c>
      <c r="AM373" s="5">
        <v>0.887543186729058</v>
      </c>
      <c r="AN373" s="5">
        <v>1.72825422697376</v>
      </c>
      <c r="AO373" s="5">
        <v>72.2702703781536</v>
      </c>
      <c r="AP373" s="5">
        <v>1.0457189019927</v>
      </c>
      <c r="AQ373" s="5">
        <v>1.44695584577308</v>
      </c>
      <c r="AR373" s="5">
        <v>48.6760730956313</v>
      </c>
      <c r="AS373" s="5">
        <v>0.734942568262585</v>
      </c>
      <c r="AT373" s="5">
        <v>1.50986413143616</v>
      </c>
      <c r="AU373" s="5">
        <v>71.3058636758543</v>
      </c>
      <c r="AV373" s="5">
        <v>0.991725828546173</v>
      </c>
      <c r="AW373" s="5">
        <v>1.39080543649876</v>
      </c>
      <c r="AX373" s="5">
        <v>68.9653409333833</v>
      </c>
      <c r="AY373" s="5">
        <v>0.508820254330106</v>
      </c>
      <c r="AZ373" s="5">
        <v>0.737791254916869</v>
      </c>
      <c r="BA373" s="5">
        <v>82.4023323453058</v>
      </c>
      <c r="BB373" s="5">
        <v>0.864101046594887</v>
      </c>
      <c r="BC373" s="5">
        <v>1.04863663685378</v>
      </c>
      <c r="BD373" s="5">
        <v>77.5026601355643</v>
      </c>
      <c r="BE373" s="5">
        <v>0.516334988364629</v>
      </c>
      <c r="BF373" s="5">
        <v>0.666215827252224</v>
      </c>
      <c r="BG373" s="5">
        <v>80.8032043512919</v>
      </c>
      <c r="BH373" s="5">
        <v>1.49791811425657</v>
      </c>
      <c r="BI373" s="5">
        <v>1.8537855352176</v>
      </c>
    </row>
    <row r="374" spans="2:61">
      <c r="B374" s="4">
        <v>55.3358182742651</v>
      </c>
      <c r="C374" s="4">
        <v>0.34811073556104</v>
      </c>
      <c r="D374" s="4">
        <v>0.629087535736207</v>
      </c>
      <c r="E374" s="4">
        <v>50.2958527914079</v>
      </c>
      <c r="F374" s="4">
        <v>0.484785919754731</v>
      </c>
      <c r="G374" s="4">
        <v>0.963868575338179</v>
      </c>
      <c r="H374" s="5">
        <v>57.327764162453</v>
      </c>
      <c r="I374" s="5">
        <v>0.398509602300165</v>
      </c>
      <c r="J374" s="5">
        <v>0.69514241157371</v>
      </c>
      <c r="K374" s="5">
        <v>45.1948702761035</v>
      </c>
      <c r="L374" s="5">
        <v>0.458297759733951</v>
      </c>
      <c r="M374" s="5">
        <v>1.01404818054378</v>
      </c>
      <c r="N374" s="5">
        <v>60.0519965033776</v>
      </c>
      <c r="O374" s="5">
        <v>0.355918137062578</v>
      </c>
      <c r="P374" s="5">
        <v>0.592683270809421</v>
      </c>
      <c r="Q374" s="5">
        <v>60.9165501434396</v>
      </c>
      <c r="R374" s="5">
        <v>0.492038257215442</v>
      </c>
      <c r="S374" s="5">
        <v>0.807725086297311</v>
      </c>
      <c r="T374" s="5">
        <v>56.6800019430932</v>
      </c>
      <c r="U374" s="5">
        <v>0.404384183702915</v>
      </c>
      <c r="V374" s="5">
        <v>0.713451252363959</v>
      </c>
      <c r="W374" s="5">
        <v>66.4047339556279</v>
      </c>
      <c r="X374" s="5">
        <v>1.08633325035128</v>
      </c>
      <c r="Y374" s="5">
        <v>1.63592741908608</v>
      </c>
      <c r="Z374" s="5">
        <v>57.4407293974336</v>
      </c>
      <c r="AA374" s="5">
        <v>0.238520293799189</v>
      </c>
      <c r="AB374" s="5">
        <v>0.415245934899019</v>
      </c>
      <c r="AC374" s="5">
        <v>58.4245307330849</v>
      </c>
      <c r="AD374" s="5">
        <v>1.02216601304408</v>
      </c>
      <c r="AE374" s="5">
        <v>1.74954937629518</v>
      </c>
      <c r="AF374" s="5">
        <v>64.4894740000738</v>
      </c>
      <c r="AG374" s="5">
        <v>0.178276031612948</v>
      </c>
      <c r="AH374" s="5">
        <v>0.276442061866939</v>
      </c>
      <c r="AI374" s="5">
        <v>71.0744098655375</v>
      </c>
      <c r="AJ374" s="5">
        <v>0.948965034488588</v>
      </c>
      <c r="AK374" s="5">
        <v>1.33517117663572</v>
      </c>
      <c r="AL374" s="5">
        <v>51.3550437387998</v>
      </c>
      <c r="AM374" s="5">
        <v>0.887227748359809</v>
      </c>
      <c r="AN374" s="5">
        <v>1.72763507489623</v>
      </c>
      <c r="AO374" s="5">
        <v>72.4540980614829</v>
      </c>
      <c r="AP374" s="5">
        <v>1.0175844290417</v>
      </c>
      <c r="AQ374" s="5">
        <v>1.40445393189243</v>
      </c>
      <c r="AR374" s="5">
        <v>48.807971416687</v>
      </c>
      <c r="AS374" s="5">
        <v>0.712021290571755</v>
      </c>
      <c r="AT374" s="5">
        <v>1.45882172502732</v>
      </c>
      <c r="AU374" s="5">
        <v>71.5508027856211</v>
      </c>
      <c r="AV374" s="5">
        <v>0.992379064451553</v>
      </c>
      <c r="AW374" s="5">
        <v>1.38695727485392</v>
      </c>
      <c r="AX374" s="5">
        <v>69.0985844686454</v>
      </c>
      <c r="AY374" s="5">
        <v>0.497271555331312</v>
      </c>
      <c r="AZ374" s="5">
        <v>0.719655198663234</v>
      </c>
      <c r="BA374" s="5">
        <v>82.6464287344352</v>
      </c>
      <c r="BB374" s="5">
        <v>0.86018213124146</v>
      </c>
      <c r="BC374" s="5">
        <v>1.04079770222795</v>
      </c>
      <c r="BD374" s="5">
        <v>77.6648437828882</v>
      </c>
      <c r="BE374" s="5">
        <v>0.544507696897749</v>
      </c>
      <c r="BF374" s="5">
        <v>0.701099326768644</v>
      </c>
      <c r="BG374" s="5">
        <v>80.9262855579826</v>
      </c>
      <c r="BH374" s="5">
        <v>1.50762853791692</v>
      </c>
      <c r="BI374" s="5">
        <v>1.86296520039429</v>
      </c>
    </row>
    <row r="375" spans="2:61">
      <c r="B375" s="4">
        <v>55.4599591526739</v>
      </c>
      <c r="C375" s="4">
        <v>0.367028948732642</v>
      </c>
      <c r="D375" s="4">
        <v>0.661790874606056</v>
      </c>
      <c r="E375" s="4">
        <v>50.4649347489225</v>
      </c>
      <c r="F375" s="4">
        <v>0.469705990398692</v>
      </c>
      <c r="G375" s="4">
        <v>0.930757153924035</v>
      </c>
      <c r="H375" s="5">
        <v>57.4449536828737</v>
      </c>
      <c r="I375" s="5">
        <v>0.37962142242745</v>
      </c>
      <c r="J375" s="5">
        <v>0.660843813232333</v>
      </c>
      <c r="K375" s="5">
        <v>45.3350931184028</v>
      </c>
      <c r="L375" s="5">
        <v>0.436219267251684</v>
      </c>
      <c r="M375" s="5">
        <v>0.962211031777081</v>
      </c>
      <c r="N375" s="5">
        <v>60.1750418691031</v>
      </c>
      <c r="O375" s="5">
        <v>0.335195991605756</v>
      </c>
      <c r="P375" s="5">
        <v>0.557034912139982</v>
      </c>
      <c r="Q375" s="5">
        <v>61.0493543468512</v>
      </c>
      <c r="R375" s="5">
        <v>0.472927914361441</v>
      </c>
      <c r="S375" s="5">
        <v>0.774664891088785</v>
      </c>
      <c r="T375" s="5">
        <v>56.8039055496411</v>
      </c>
      <c r="U375" s="5">
        <v>0.341279681177914</v>
      </c>
      <c r="V375" s="5">
        <v>0.600803198082338</v>
      </c>
      <c r="W375" s="5">
        <v>66.5529171215103</v>
      </c>
      <c r="X375" s="5">
        <v>1.05211013837356</v>
      </c>
      <c r="Y375" s="5">
        <v>1.58086254348948</v>
      </c>
      <c r="Z375" s="5">
        <v>57.5556866259677</v>
      </c>
      <c r="AA375" s="5">
        <v>0.31355796558025</v>
      </c>
      <c r="AB375" s="5">
        <v>0.544790591445713</v>
      </c>
      <c r="AC375" s="5">
        <v>58.5005657024463</v>
      </c>
      <c r="AD375" s="5">
        <v>1.03924641184587</v>
      </c>
      <c r="AE375" s="5">
        <v>1.77647241418455</v>
      </c>
      <c r="AF375" s="5">
        <v>64.7328562719056</v>
      </c>
      <c r="AG375" s="5">
        <v>0.158320087076081</v>
      </c>
      <c r="AH375" s="5">
        <v>0.244574542502913</v>
      </c>
      <c r="AI375" s="5">
        <v>71.3197311754121</v>
      </c>
      <c r="AJ375" s="5">
        <v>0.933956100051777</v>
      </c>
      <c r="AK375" s="5">
        <v>1.30953396018094</v>
      </c>
      <c r="AL375" s="5">
        <v>51.3561262206054</v>
      </c>
      <c r="AM375" s="5">
        <v>0.887096339163935</v>
      </c>
      <c r="AN375" s="5">
        <v>1.72734278156675</v>
      </c>
      <c r="AO375" s="5">
        <v>72.6394763611942</v>
      </c>
      <c r="AP375" s="5">
        <v>1.01004915805042</v>
      </c>
      <c r="AQ375" s="5">
        <v>1.39049619937791</v>
      </c>
      <c r="AR375" s="5">
        <v>48.9447013689559</v>
      </c>
      <c r="AS375" s="5">
        <v>0.734146336114857</v>
      </c>
      <c r="AT375" s="5">
        <v>1.4999505882786</v>
      </c>
      <c r="AU375" s="5">
        <v>71.7958100662091</v>
      </c>
      <c r="AV375" s="5">
        <v>0.99947309836046</v>
      </c>
      <c r="AW375" s="5">
        <v>1.39210505103119</v>
      </c>
      <c r="AX375" s="5">
        <v>69.2325867709283</v>
      </c>
      <c r="AY375" s="5">
        <v>0.47534606087286</v>
      </c>
      <c r="AZ375" s="5">
        <v>0.686592951445898</v>
      </c>
      <c r="BA375" s="5">
        <v>82.890787118246</v>
      </c>
      <c r="BB375" s="5">
        <v>0.882329184652202</v>
      </c>
      <c r="BC375" s="5">
        <v>1.06444782988191</v>
      </c>
      <c r="BD375" s="5">
        <v>77.826989127315</v>
      </c>
      <c r="BE375" s="5">
        <v>0.491141371581617</v>
      </c>
      <c r="BF375" s="5">
        <v>0.631068189954223</v>
      </c>
      <c r="BG375" s="5">
        <v>81.0404430791907</v>
      </c>
      <c r="BH375" s="5">
        <v>1.51438740574564</v>
      </c>
      <c r="BI375" s="5">
        <v>1.86868105381139</v>
      </c>
    </row>
    <row r="376" spans="2:61">
      <c r="B376" s="4">
        <v>55.5855619813624</v>
      </c>
      <c r="C376" s="4">
        <v>0.337847202658715</v>
      </c>
      <c r="D376" s="4">
        <v>0.607796684275665</v>
      </c>
      <c r="E376" s="4">
        <v>50.6352396375049</v>
      </c>
      <c r="F376" s="4">
        <v>0.478414902322377</v>
      </c>
      <c r="G376" s="4">
        <v>0.944825986303856</v>
      </c>
      <c r="H376" s="5">
        <v>57.5625819879351</v>
      </c>
      <c r="I376" s="5">
        <v>0.395757901193345</v>
      </c>
      <c r="J376" s="5">
        <v>0.687526319226427</v>
      </c>
      <c r="K376" s="5">
        <v>45.4771306850494</v>
      </c>
      <c r="L376" s="5">
        <v>0.459481192517954</v>
      </c>
      <c r="M376" s="5">
        <v>1.01035660253079</v>
      </c>
      <c r="N376" s="5">
        <v>60.2957600615813</v>
      </c>
      <c r="O376" s="5">
        <v>0.384027280750093</v>
      </c>
      <c r="P376" s="5">
        <v>0.636905945555505</v>
      </c>
      <c r="Q376" s="5">
        <v>61.1827707765113</v>
      </c>
      <c r="R376" s="5">
        <v>0.467420128987871</v>
      </c>
      <c r="S376" s="5">
        <v>0.763973456997013</v>
      </c>
      <c r="T376" s="5">
        <v>56.9289590220719</v>
      </c>
      <c r="U376" s="5">
        <v>0.374406586659046</v>
      </c>
      <c r="V376" s="5">
        <v>0.657673340757706</v>
      </c>
      <c r="W376" s="5">
        <v>66.6973977185</v>
      </c>
      <c r="X376" s="5">
        <v>1.1168778207658</v>
      </c>
      <c r="Y376" s="5">
        <v>1.67454482329227</v>
      </c>
      <c r="Z376" s="5">
        <v>57.670209796995</v>
      </c>
      <c r="AA376" s="5">
        <v>0.297289195649948</v>
      </c>
      <c r="AB376" s="5">
        <v>0.515498724031759</v>
      </c>
      <c r="AC376" s="5">
        <v>58.5824146176782</v>
      </c>
      <c r="AD376" s="5">
        <v>1.06067209448724</v>
      </c>
      <c r="AE376" s="5">
        <v>1.81056397454666</v>
      </c>
      <c r="AF376" s="5">
        <v>64.977066480068</v>
      </c>
      <c r="AG376" s="5">
        <v>0.165405829209707</v>
      </c>
      <c r="AH376" s="5">
        <v>0.25456032131036</v>
      </c>
      <c r="AI376" s="5">
        <v>71.5621799582278</v>
      </c>
      <c r="AJ376" s="5">
        <v>0.933147422765639</v>
      </c>
      <c r="AK376" s="5">
        <v>1.30396729572846</v>
      </c>
      <c r="AL376" s="5">
        <v>51.3565433479738</v>
      </c>
      <c r="AM376" s="5">
        <v>0.886560090416688</v>
      </c>
      <c r="AN376" s="5">
        <v>1.72628458346519</v>
      </c>
      <c r="AO376" s="5">
        <v>72.8249126785237</v>
      </c>
      <c r="AP376" s="5">
        <v>1.01773783406034</v>
      </c>
      <c r="AQ376" s="5">
        <v>1.39751329130048</v>
      </c>
      <c r="AR376" s="5">
        <v>49.0744587791776</v>
      </c>
      <c r="AS376" s="5">
        <v>0.757666996845968</v>
      </c>
      <c r="AT376" s="5">
        <v>1.54391309796258</v>
      </c>
      <c r="AU376" s="5">
        <v>72.0400754005513</v>
      </c>
      <c r="AV376" s="5">
        <v>0.995195320882727</v>
      </c>
      <c r="AW376" s="5">
        <v>1.38144680630791</v>
      </c>
      <c r="AX376" s="5">
        <v>69.3663092938349</v>
      </c>
      <c r="AY376" s="5">
        <v>0.499443937991439</v>
      </c>
      <c r="AZ376" s="5">
        <v>0.720009386510387</v>
      </c>
      <c r="BA376" s="5">
        <v>83.1354465383998</v>
      </c>
      <c r="BB376" s="5">
        <v>0.86670929885575</v>
      </c>
      <c r="BC376" s="5">
        <v>1.04252678603876</v>
      </c>
      <c r="BD376" s="5">
        <v>77.9879756058963</v>
      </c>
      <c r="BE376" s="5">
        <v>0.564065751389731</v>
      </c>
      <c r="BF376" s="5">
        <v>0.72327271865624</v>
      </c>
      <c r="BG376" s="5">
        <v>81.1476194765213</v>
      </c>
      <c r="BH376" s="5">
        <v>1.5346189826113</v>
      </c>
      <c r="BI376" s="5">
        <v>1.89114479575746</v>
      </c>
    </row>
    <row r="377" spans="2:61">
      <c r="B377" s="4">
        <v>55.712248662477</v>
      </c>
      <c r="C377" s="4">
        <v>0.334360864434588</v>
      </c>
      <c r="D377" s="4">
        <v>0.600156828097633</v>
      </c>
      <c r="E377" s="4">
        <v>50.8071150056548</v>
      </c>
      <c r="F377" s="4">
        <v>0.457262317739146</v>
      </c>
      <c r="G377" s="4">
        <v>0.899996619938474</v>
      </c>
      <c r="H377" s="5">
        <v>57.6800416053575</v>
      </c>
      <c r="I377" s="5">
        <v>0.360970355576375</v>
      </c>
      <c r="J377" s="5">
        <v>0.625815005554446</v>
      </c>
      <c r="K377" s="5">
        <v>45.6175875631911</v>
      </c>
      <c r="L377" s="5">
        <v>0.439704523115744</v>
      </c>
      <c r="M377" s="5">
        <v>0.963892539268213</v>
      </c>
      <c r="N377" s="5">
        <v>60.4161452891543</v>
      </c>
      <c r="O377" s="5">
        <v>0.355646313399267</v>
      </c>
      <c r="P377" s="5">
        <v>0.588661046972011</v>
      </c>
      <c r="Q377" s="5">
        <v>61.3145366968597</v>
      </c>
      <c r="R377" s="5">
        <v>0.497005557132849</v>
      </c>
      <c r="S377" s="5">
        <v>0.810583564530633</v>
      </c>
      <c r="T377" s="5">
        <v>57.055065752183</v>
      </c>
      <c r="U377" s="5">
        <v>0.374419262804411</v>
      </c>
      <c r="V377" s="5">
        <v>0.65624192675667</v>
      </c>
      <c r="W377" s="5">
        <v>66.838187154885</v>
      </c>
      <c r="X377" s="5">
        <v>1.09742372656533</v>
      </c>
      <c r="Y377" s="5">
        <v>1.6419112685122</v>
      </c>
      <c r="Z377" s="5">
        <v>57.783927132152</v>
      </c>
      <c r="AA377" s="5">
        <v>0.284758152598631</v>
      </c>
      <c r="AB377" s="5">
        <v>0.492798199657472</v>
      </c>
      <c r="AC377" s="5">
        <v>58.6688424842379</v>
      </c>
      <c r="AD377" s="5">
        <v>1.05019609866063</v>
      </c>
      <c r="AE377" s="5">
        <v>1.79004059768655</v>
      </c>
      <c r="AF377" s="5">
        <v>65.2176385261878</v>
      </c>
      <c r="AG377" s="5">
        <v>0.171376296326388</v>
      </c>
      <c r="AH377" s="5">
        <v>0.262775991586344</v>
      </c>
      <c r="AI377" s="5">
        <v>71.8068931164624</v>
      </c>
      <c r="AJ377" s="5">
        <v>0.934956100091329</v>
      </c>
      <c r="AK377" s="5">
        <v>1.30204226852558</v>
      </c>
      <c r="AL377" s="5">
        <v>51.3576860852014</v>
      </c>
      <c r="AM377" s="5">
        <v>0.886239285371184</v>
      </c>
      <c r="AN377" s="5">
        <v>1.7256215241102</v>
      </c>
      <c r="AO377" s="5">
        <v>73.0111777557591</v>
      </c>
      <c r="AP377" s="5">
        <v>1.0003715581954</v>
      </c>
      <c r="AQ377" s="5">
        <v>1.37016219837173</v>
      </c>
      <c r="AR377" s="5">
        <v>49.2099069143912</v>
      </c>
      <c r="AS377" s="5">
        <v>0.778104191353305</v>
      </c>
      <c r="AT377" s="5">
        <v>1.58119419471154</v>
      </c>
      <c r="AU377" s="5">
        <v>72.2844985501486</v>
      </c>
      <c r="AV377" s="5">
        <v>0.994133186651648</v>
      </c>
      <c r="AW377" s="5">
        <v>1.37530619509237</v>
      </c>
      <c r="AX377" s="5">
        <v>69.5005625652287</v>
      </c>
      <c r="AY377" s="5">
        <v>0.453625024004345</v>
      </c>
      <c r="AZ377" s="5">
        <v>0.652692593068727</v>
      </c>
      <c r="BA377" s="5">
        <v>83.3800808845666</v>
      </c>
      <c r="BB377" s="5">
        <v>0.87482550262106</v>
      </c>
      <c r="BC377" s="5">
        <v>1.04920203163654</v>
      </c>
      <c r="BD377" s="5">
        <v>78.1488930024738</v>
      </c>
      <c r="BE377" s="5">
        <v>0.570745421408042</v>
      </c>
      <c r="BF377" s="5">
        <v>0.730330782023969</v>
      </c>
      <c r="BG377" s="5">
        <v>81.2499920195012</v>
      </c>
      <c r="BH377" s="5">
        <v>1.54076302645142</v>
      </c>
      <c r="BI377" s="5">
        <v>1.89632391112311</v>
      </c>
    </row>
    <row r="378" spans="2:61">
      <c r="B378" s="4">
        <v>55.840174127991</v>
      </c>
      <c r="C378" s="4">
        <v>0.367072723894312</v>
      </c>
      <c r="D378" s="4">
        <v>0.657363143340037</v>
      </c>
      <c r="E378" s="4">
        <v>50.9831382837228</v>
      </c>
      <c r="F378" s="4">
        <v>0.499559587366348</v>
      </c>
      <c r="G378" s="4">
        <v>0.979852563383373</v>
      </c>
      <c r="H378" s="5">
        <v>57.7986605814443</v>
      </c>
      <c r="I378" s="5">
        <v>0.369716076911511</v>
      </c>
      <c r="J378" s="5">
        <v>0.639662014988293</v>
      </c>
      <c r="K378" s="5">
        <v>45.7595942458647</v>
      </c>
      <c r="L378" s="5">
        <v>0.462018241500325</v>
      </c>
      <c r="M378" s="5">
        <v>1.00966420073115</v>
      </c>
      <c r="N378" s="5">
        <v>60.5352464291464</v>
      </c>
      <c r="O378" s="5">
        <v>0.343282972489413</v>
      </c>
      <c r="P378" s="5">
        <v>0.567079499529599</v>
      </c>
      <c r="Q378" s="5">
        <v>61.4466279186347</v>
      </c>
      <c r="R378" s="5">
        <v>0.498332636382313</v>
      </c>
      <c r="S378" s="5">
        <v>0.811000787613906</v>
      </c>
      <c r="T378" s="5">
        <v>57.1811595924527</v>
      </c>
      <c r="U378" s="5">
        <v>0.356895482099624</v>
      </c>
      <c r="V378" s="5">
        <v>0.624148731231275</v>
      </c>
      <c r="W378" s="5">
        <v>66.9767338762667</v>
      </c>
      <c r="X378" s="5">
        <v>1.17447133218117</v>
      </c>
      <c r="Y378" s="5">
        <v>1.75355121727927</v>
      </c>
      <c r="Z378" s="5">
        <v>57.8973830519815</v>
      </c>
      <c r="AA378" s="5">
        <v>0.294347649720317</v>
      </c>
      <c r="AB378" s="5">
        <v>0.508395430335851</v>
      </c>
      <c r="AC378" s="5">
        <v>58.7558692426384</v>
      </c>
      <c r="AD378" s="5">
        <v>1.00456168207218</v>
      </c>
      <c r="AE378" s="5">
        <v>1.70972142021037</v>
      </c>
      <c r="AF378" s="5">
        <v>65.46286415181</v>
      </c>
      <c r="AG378" s="5">
        <v>0.211087215278201</v>
      </c>
      <c r="AH378" s="5">
        <v>0.322453375685922</v>
      </c>
      <c r="AI378" s="5">
        <v>72.0493261890477</v>
      </c>
      <c r="AJ378" s="5">
        <v>0.927410257652496</v>
      </c>
      <c r="AK378" s="5">
        <v>1.28718796789174</v>
      </c>
      <c r="AL378" s="5">
        <v>51.3578417471608</v>
      </c>
      <c r="AM378" s="5">
        <v>0.88589689199753</v>
      </c>
      <c r="AN378" s="5">
        <v>1.72494961209406</v>
      </c>
      <c r="AO378" s="5">
        <v>73.1980964722759</v>
      </c>
      <c r="AP378" s="5">
        <v>1.02697148540459</v>
      </c>
      <c r="AQ378" s="5">
        <v>1.40300299447481</v>
      </c>
      <c r="AR378" s="5">
        <v>49.3472654312789</v>
      </c>
      <c r="AS378" s="5">
        <v>0.7559130239394</v>
      </c>
      <c r="AT378" s="5">
        <v>1.53182353132026</v>
      </c>
      <c r="AU378" s="5">
        <v>72.5286114148068</v>
      </c>
      <c r="AV378" s="5">
        <v>0.998027220759815</v>
      </c>
      <c r="AW378" s="5">
        <v>1.37604622684954</v>
      </c>
      <c r="AX378" s="5">
        <v>69.6326994137479</v>
      </c>
      <c r="AY378" s="5">
        <v>0.473566747183479</v>
      </c>
      <c r="AZ378" s="5">
        <v>0.68009247260344</v>
      </c>
      <c r="BA378" s="5">
        <v>83.6245095851591</v>
      </c>
      <c r="BB378" s="5">
        <v>0.869879157290409</v>
      </c>
      <c r="BC378" s="5">
        <v>1.04022033923507</v>
      </c>
      <c r="BD378" s="5">
        <v>78.3113626748592</v>
      </c>
      <c r="BE378" s="5">
        <v>0.55147677243581</v>
      </c>
      <c r="BF378" s="5">
        <v>0.704210415448248</v>
      </c>
      <c r="BG378" s="5">
        <v>81.3497747926148</v>
      </c>
      <c r="BH378" s="5">
        <v>1.53017623367831</v>
      </c>
      <c r="BI378" s="5">
        <v>1.88098398253614</v>
      </c>
    </row>
    <row r="379" spans="2:61">
      <c r="B379" s="4">
        <v>55.9681041125419</v>
      </c>
      <c r="C379" s="4">
        <v>0.351580019230896</v>
      </c>
      <c r="D379" s="4">
        <v>0.628179254605322</v>
      </c>
      <c r="E379" s="4">
        <v>51.1628103979905</v>
      </c>
      <c r="F379" s="4">
        <v>0.45839801594733</v>
      </c>
      <c r="G379" s="4">
        <v>0.895959413451874</v>
      </c>
      <c r="H379" s="5">
        <v>57.9184544467057</v>
      </c>
      <c r="I379" s="5">
        <v>0.379884017730449</v>
      </c>
      <c r="J379" s="5">
        <v>0.655894604508142</v>
      </c>
      <c r="K379" s="5">
        <v>45.9028024587947</v>
      </c>
      <c r="L379" s="5">
        <v>0.445145831048126</v>
      </c>
      <c r="M379" s="5">
        <v>0.969757416113576</v>
      </c>
      <c r="N379" s="5">
        <v>60.6544985056372</v>
      </c>
      <c r="O379" s="5">
        <v>0.360073736907566</v>
      </c>
      <c r="P379" s="5">
        <v>0.593647208004038</v>
      </c>
      <c r="Q379" s="5">
        <v>61.5764846519552</v>
      </c>
      <c r="R379" s="5">
        <v>0.524475754162955</v>
      </c>
      <c r="S379" s="5">
        <v>0.851746826937938</v>
      </c>
      <c r="T379" s="5">
        <v>57.3074564093799</v>
      </c>
      <c r="U379" s="5">
        <v>0.336578325694697</v>
      </c>
      <c r="V379" s="5">
        <v>0.587320301376361</v>
      </c>
      <c r="W379" s="5">
        <v>67.1129569025317</v>
      </c>
      <c r="X379" s="5">
        <v>1.15392692130327</v>
      </c>
      <c r="Y379" s="5">
        <v>1.71938024274377</v>
      </c>
      <c r="Z379" s="5">
        <v>58.0100689167409</v>
      </c>
      <c r="AA379" s="5">
        <v>0.281219976835929</v>
      </c>
      <c r="AB379" s="5">
        <v>0.484777870613376</v>
      </c>
      <c r="AC379" s="5">
        <v>58.8434515803052</v>
      </c>
      <c r="AD379" s="5">
        <v>0.993726857238251</v>
      </c>
      <c r="AE379" s="5">
        <v>1.68876371210497</v>
      </c>
      <c r="AF379" s="5">
        <v>65.7031875677909</v>
      </c>
      <c r="AG379" s="5">
        <v>0.126389754109693</v>
      </c>
      <c r="AH379" s="5">
        <v>0.192364721999655</v>
      </c>
      <c r="AI379" s="5">
        <v>72.2938937005651</v>
      </c>
      <c r="AJ379" s="5">
        <v>0.929274265148763</v>
      </c>
      <c r="AK379" s="5">
        <v>1.28541183436285</v>
      </c>
      <c r="AL379" s="5">
        <v>51.3588500569962</v>
      </c>
      <c r="AM379" s="5">
        <v>0.885774649407932</v>
      </c>
      <c r="AN379" s="5">
        <v>1.72467773017685</v>
      </c>
      <c r="AO379" s="5">
        <v>73.3864112550696</v>
      </c>
      <c r="AP379" s="5">
        <v>1.01575528315211</v>
      </c>
      <c r="AQ379" s="5">
        <v>1.38411902936859</v>
      </c>
      <c r="AR379" s="5">
        <v>49.4828109182261</v>
      </c>
      <c r="AS379" s="5">
        <v>0.749458343754316</v>
      </c>
      <c r="AT379" s="5">
        <v>1.51458320545462</v>
      </c>
      <c r="AU379" s="5">
        <v>72.7736043510604</v>
      </c>
      <c r="AV379" s="5">
        <v>1.00118766856483</v>
      </c>
      <c r="AW379" s="5">
        <v>1.37575660501175</v>
      </c>
      <c r="AX379" s="5">
        <v>69.7621638208269</v>
      </c>
      <c r="AY379" s="5">
        <v>0.392998453647595</v>
      </c>
      <c r="AZ379" s="5">
        <v>0.563340401334094</v>
      </c>
      <c r="BA379" s="5">
        <v>83.8683123016376</v>
      </c>
      <c r="BB379" s="5">
        <v>0.875863879774728</v>
      </c>
      <c r="BC379" s="5">
        <v>1.04433230589478</v>
      </c>
      <c r="BD379" s="5">
        <v>78.4740599230635</v>
      </c>
      <c r="BE379" s="5">
        <v>0.604236343771688</v>
      </c>
      <c r="BF379" s="5">
        <v>0.76998226466693</v>
      </c>
      <c r="BG379" s="5">
        <v>81.4488683072556</v>
      </c>
      <c r="BH379" s="5">
        <v>1.53255757906133</v>
      </c>
      <c r="BI379" s="5">
        <v>1.8816192427376</v>
      </c>
    </row>
    <row r="380" spans="2:61">
      <c r="B380" s="4">
        <v>56.0970143174842</v>
      </c>
      <c r="C380" s="4">
        <v>0.347377418627177</v>
      </c>
      <c r="D380" s="4">
        <v>0.619244041512039</v>
      </c>
      <c r="E380" s="4">
        <v>51.3446077908864</v>
      </c>
      <c r="F380" s="4">
        <v>0.433789740877196</v>
      </c>
      <c r="G380" s="4">
        <v>0.844859391357923</v>
      </c>
      <c r="H380" s="5">
        <v>58.0406684514283</v>
      </c>
      <c r="I380" s="5">
        <v>0.383066478132936</v>
      </c>
      <c r="J380" s="5">
        <v>0.659996668462747</v>
      </c>
      <c r="K380" s="5">
        <v>46.0471735302004</v>
      </c>
      <c r="L380" s="5">
        <v>0.472380574313479</v>
      </c>
      <c r="M380" s="5">
        <v>1.02586225841563</v>
      </c>
      <c r="N380" s="5">
        <v>60.7729478872956</v>
      </c>
      <c r="O380" s="5">
        <v>0.387006633850409</v>
      </c>
      <c r="P380" s="5">
        <v>0.636807407414429</v>
      </c>
      <c r="Q380" s="5">
        <v>61.7068250206703</v>
      </c>
      <c r="R380" s="5">
        <v>0.496952334014296</v>
      </c>
      <c r="S380" s="5">
        <v>0.805344196282711</v>
      </c>
      <c r="T380" s="5">
        <v>57.4328053469888</v>
      </c>
      <c r="U380" s="5">
        <v>0.370243436208657</v>
      </c>
      <c r="V380" s="5">
        <v>0.64465497370671</v>
      </c>
      <c r="W380" s="5">
        <v>67.2451887343874</v>
      </c>
      <c r="X380" s="5">
        <v>1.13642966537653</v>
      </c>
      <c r="Y380" s="5">
        <v>1.68997914462748</v>
      </c>
      <c r="Z380" s="5">
        <v>58.1249320073765</v>
      </c>
      <c r="AA380" s="5">
        <v>0.283899869841156</v>
      </c>
      <c r="AB380" s="5">
        <v>0.488430454946815</v>
      </c>
      <c r="AC380" s="5">
        <v>58.9369852818211</v>
      </c>
      <c r="AD380" s="5">
        <v>0.974881998396883</v>
      </c>
      <c r="AE380" s="5">
        <v>1.65410903481957</v>
      </c>
      <c r="AF380" s="5">
        <v>65.949207094817</v>
      </c>
      <c r="AG380" s="5">
        <v>0.206256127171072</v>
      </c>
      <c r="AH380" s="5">
        <v>0.312749972679022</v>
      </c>
      <c r="AI380" s="5">
        <v>72.539624690622</v>
      </c>
      <c r="AJ380" s="5">
        <v>0.936813849734739</v>
      </c>
      <c r="AK380" s="5">
        <v>1.29145119475074</v>
      </c>
      <c r="AL380" s="5">
        <v>51.3595894521834</v>
      </c>
      <c r="AM380" s="5">
        <v>0.885111771067064</v>
      </c>
      <c r="AN380" s="5">
        <v>1.72336223966727</v>
      </c>
      <c r="AO380" s="5">
        <v>73.5758608009542</v>
      </c>
      <c r="AP380" s="5">
        <v>1.02528123397484</v>
      </c>
      <c r="AQ380" s="5">
        <v>1.39350219326491</v>
      </c>
      <c r="AR380" s="5">
        <v>49.620811925473</v>
      </c>
      <c r="AS380" s="5">
        <v>0.767231725294551</v>
      </c>
      <c r="AT380" s="5">
        <v>1.54618938208202</v>
      </c>
      <c r="AU380" s="5">
        <v>73.0182483140347</v>
      </c>
      <c r="AV380" s="5">
        <v>1.00135690038459</v>
      </c>
      <c r="AW380" s="5">
        <v>1.37137896827925</v>
      </c>
      <c r="AX380" s="5">
        <v>69.8911754684282</v>
      </c>
      <c r="AY380" s="5">
        <v>0.467163414171802</v>
      </c>
      <c r="AZ380" s="5">
        <v>0.668415448789859</v>
      </c>
      <c r="BA380" s="5">
        <v>84.1127146573322</v>
      </c>
      <c r="BB380" s="5">
        <v>0.893160502198643</v>
      </c>
      <c r="BC380" s="5">
        <v>1.0618614627257</v>
      </c>
      <c r="BD380" s="5">
        <v>78.6359436535645</v>
      </c>
      <c r="BE380" s="5">
        <v>0.564510100275856</v>
      </c>
      <c r="BF380" s="5">
        <v>0.717877950015887</v>
      </c>
      <c r="BG380" s="5">
        <v>81.5486658918235</v>
      </c>
      <c r="BH380" s="5">
        <v>1.52122383199629</v>
      </c>
      <c r="BI380" s="5">
        <v>1.86541841654925</v>
      </c>
    </row>
    <row r="381" spans="2:61">
      <c r="B381" s="4">
        <v>56.2254941092834</v>
      </c>
      <c r="C381" s="4">
        <v>0.357308529150424</v>
      </c>
      <c r="D381" s="4">
        <v>0.635492021565764</v>
      </c>
      <c r="E381" s="4">
        <v>51.5305029606803</v>
      </c>
      <c r="F381" s="4">
        <v>0.427933553910516</v>
      </c>
      <c r="G381" s="4">
        <v>0.830447073720676</v>
      </c>
      <c r="H381" s="5">
        <v>58.1663203260722</v>
      </c>
      <c r="I381" s="5">
        <v>0.34163519179437</v>
      </c>
      <c r="J381" s="5">
        <v>0.587341935813046</v>
      </c>
      <c r="K381" s="5">
        <v>46.1914195100666</v>
      </c>
      <c r="L381" s="5">
        <v>0.441883592107567</v>
      </c>
      <c r="M381" s="5">
        <v>0.956635662628352</v>
      </c>
      <c r="N381" s="5">
        <v>60.8925492396547</v>
      </c>
      <c r="O381" s="5">
        <v>0.36633767935249</v>
      </c>
      <c r="P381" s="5">
        <v>0.601613307254875</v>
      </c>
      <c r="Q381" s="5">
        <v>61.8359876789004</v>
      </c>
      <c r="R381" s="5">
        <v>0.529251698922452</v>
      </c>
      <c r="S381" s="5">
        <v>0.855895925315742</v>
      </c>
      <c r="T381" s="5">
        <v>57.5577725739228</v>
      </c>
      <c r="U381" s="5">
        <v>0.362224006522218</v>
      </c>
      <c r="V381" s="5">
        <v>0.629322488213047</v>
      </c>
      <c r="W381" s="5">
        <v>67.3736922568841</v>
      </c>
      <c r="X381" s="5">
        <v>1.16834421885895</v>
      </c>
      <c r="Y381" s="5">
        <v>1.73412526421182</v>
      </c>
      <c r="Z381" s="5">
        <v>58.2427553995764</v>
      </c>
      <c r="AA381" s="5">
        <v>0.242933816378779</v>
      </c>
      <c r="AB381" s="5">
        <v>0.417105637794989</v>
      </c>
      <c r="AC381" s="5">
        <v>59.0328266419428</v>
      </c>
      <c r="AD381" s="5">
        <v>1.00539170002478</v>
      </c>
      <c r="AE381" s="5">
        <v>1.70310614825014</v>
      </c>
      <c r="AF381" s="5">
        <v>66.1950128980728</v>
      </c>
      <c r="AG381" s="5">
        <v>0.139691485697252</v>
      </c>
      <c r="AH381" s="5">
        <v>0.211030226570616</v>
      </c>
      <c r="AI381" s="5">
        <v>72.7811943113692</v>
      </c>
      <c r="AJ381" s="5">
        <v>0.952886411248585</v>
      </c>
      <c r="AK381" s="5">
        <v>1.30924811040059</v>
      </c>
      <c r="AL381" s="5">
        <v>51.3596604152313</v>
      </c>
      <c r="AM381" s="5">
        <v>0.88483948371455</v>
      </c>
      <c r="AN381" s="5">
        <v>1.72282970050974</v>
      </c>
      <c r="AO381" s="5">
        <v>73.7684839488907</v>
      </c>
      <c r="AP381" s="5">
        <v>1.01029571402501</v>
      </c>
      <c r="AQ381" s="5">
        <v>1.369549243719</v>
      </c>
      <c r="AR381" s="5">
        <v>49.7631086624607</v>
      </c>
      <c r="AS381" s="5">
        <v>0.754045725320284</v>
      </c>
      <c r="AT381" s="5">
        <v>1.51527053993937</v>
      </c>
      <c r="AU381" s="5">
        <v>73.2637738827073</v>
      </c>
      <c r="AV381" s="5">
        <v>1.00209358863883</v>
      </c>
      <c r="AW381" s="5">
        <v>1.36778865670113</v>
      </c>
      <c r="AX381" s="5">
        <v>70.0189252637169</v>
      </c>
      <c r="AY381" s="5">
        <v>0.415558290682081</v>
      </c>
      <c r="AZ381" s="5">
        <v>0.593494243330551</v>
      </c>
      <c r="BA381" s="5">
        <v>84.3573491129581</v>
      </c>
      <c r="BB381" s="5">
        <v>0.886693170441396</v>
      </c>
      <c r="BC381" s="5">
        <v>1.05111549825265</v>
      </c>
      <c r="BD381" s="5">
        <v>78.7980628354064</v>
      </c>
      <c r="BE381" s="5">
        <v>0.599987136508975</v>
      </c>
      <c r="BF381" s="5">
        <v>0.7614237138827</v>
      </c>
      <c r="BG381" s="5">
        <v>81.6509102133954</v>
      </c>
      <c r="BH381" s="5">
        <v>1.51944751716311</v>
      </c>
      <c r="BI381" s="5">
        <v>1.86090701645827</v>
      </c>
    </row>
    <row r="382" spans="2:61">
      <c r="B382" s="4">
        <v>56.3522596775201</v>
      </c>
      <c r="C382" s="4">
        <v>0.331316708448106</v>
      </c>
      <c r="D382" s="4">
        <v>0.587938638741535</v>
      </c>
      <c r="E382" s="4">
        <v>51.7181300122902</v>
      </c>
      <c r="F382" s="4">
        <v>0.445464534385608</v>
      </c>
      <c r="G382" s="4">
        <v>0.861331479463292</v>
      </c>
      <c r="H382" s="5">
        <v>58.2916881336316</v>
      </c>
      <c r="I382" s="5">
        <v>0.364897928016822</v>
      </c>
      <c r="J382" s="5">
        <v>0.62598620781115</v>
      </c>
      <c r="K382" s="5">
        <v>46.3360206619328</v>
      </c>
      <c r="L382" s="5">
        <v>0.442142209988832</v>
      </c>
      <c r="M382" s="5">
        <v>0.954208418575038</v>
      </c>
      <c r="N382" s="5">
        <v>61.0107798682814</v>
      </c>
      <c r="O382" s="5">
        <v>0.362373391557735</v>
      </c>
      <c r="P382" s="5">
        <v>0.593949777957399</v>
      </c>
      <c r="Q382" s="5">
        <v>61.9641546691509</v>
      </c>
      <c r="R382" s="5">
        <v>0.580452420784089</v>
      </c>
      <c r="S382" s="5">
        <v>0.936755167375937</v>
      </c>
      <c r="T382" s="5">
        <v>57.6827318361964</v>
      </c>
      <c r="U382" s="5">
        <v>0.37676670134207</v>
      </c>
      <c r="V382" s="5">
        <v>0.653170696582101</v>
      </c>
      <c r="W382" s="5">
        <v>67.4974406576304</v>
      </c>
      <c r="X382" s="5">
        <v>1.14263003965612</v>
      </c>
      <c r="Y382" s="5">
        <v>1.69284943032421</v>
      </c>
      <c r="Z382" s="5">
        <v>58.359257074695</v>
      </c>
      <c r="AA382" s="5">
        <v>0.292588609240801</v>
      </c>
      <c r="AB382" s="5">
        <v>0.50135766613052</v>
      </c>
      <c r="AC382" s="5">
        <v>59.1334644345288</v>
      </c>
      <c r="AD382" s="5">
        <v>0.97858746732775</v>
      </c>
      <c r="AE382" s="5">
        <v>1.65487930850258</v>
      </c>
      <c r="AF382" s="5">
        <v>66.4359424322369</v>
      </c>
      <c r="AG382" s="5">
        <v>0.16579070153816</v>
      </c>
      <c r="AH382" s="5">
        <v>0.249549709793403</v>
      </c>
      <c r="AI382" s="5">
        <v>73.024084743867</v>
      </c>
      <c r="AJ382" s="5">
        <v>0.925744845884453</v>
      </c>
      <c r="AK382" s="5">
        <v>1.26772536640687</v>
      </c>
      <c r="AL382" s="5">
        <v>51.3609338282524</v>
      </c>
      <c r="AM382" s="5">
        <v>0.884282702648961</v>
      </c>
      <c r="AN382" s="5">
        <v>1.72170293010237</v>
      </c>
      <c r="AO382" s="5">
        <v>73.9635746636637</v>
      </c>
      <c r="AP382" s="5">
        <v>1.00575245173006</v>
      </c>
      <c r="AQ382" s="5">
        <v>1.35979427211778</v>
      </c>
      <c r="AR382" s="5">
        <v>49.9003896730509</v>
      </c>
      <c r="AS382" s="5">
        <v>0.741236267742571</v>
      </c>
      <c r="AT382" s="5">
        <v>1.48543182247509</v>
      </c>
      <c r="AU382" s="5">
        <v>73.5088642076098</v>
      </c>
      <c r="AV382" s="5">
        <v>1.00699146480706</v>
      </c>
      <c r="AW382" s="5">
        <v>1.36989120381867</v>
      </c>
      <c r="AX382" s="5">
        <v>70.1476778971515</v>
      </c>
      <c r="AY382" s="5">
        <v>0.502716834465058</v>
      </c>
      <c r="AZ382" s="5">
        <v>0.716654990635794</v>
      </c>
      <c r="BA382" s="5">
        <v>84.6013271783495</v>
      </c>
      <c r="BB382" s="5">
        <v>0.886274699449204</v>
      </c>
      <c r="BC382" s="5">
        <v>1.04758959345973</v>
      </c>
      <c r="BD382" s="5">
        <v>78.9602045837747</v>
      </c>
      <c r="BE382" s="5">
        <v>0.507139582786245</v>
      </c>
      <c r="BF382" s="5">
        <v>0.642272376901182</v>
      </c>
      <c r="BG382" s="5">
        <v>81.7580197345347</v>
      </c>
      <c r="BH382" s="5">
        <v>1.54200614526068</v>
      </c>
      <c r="BI382" s="5">
        <v>1.88606102528843</v>
      </c>
    </row>
    <row r="383" spans="2:61">
      <c r="B383" s="4">
        <v>56.4797136189547</v>
      </c>
      <c r="C383" s="4">
        <v>0.342719598928051</v>
      </c>
      <c r="D383" s="4">
        <v>0.606801233519416</v>
      </c>
      <c r="E383" s="4">
        <v>51.9043886360613</v>
      </c>
      <c r="F383" s="4">
        <v>0.451019804554261</v>
      </c>
      <c r="G383" s="4">
        <v>0.86894348706558</v>
      </c>
      <c r="H383" s="5">
        <v>58.416612923145</v>
      </c>
      <c r="I383" s="5">
        <v>0.330649175161168</v>
      </c>
      <c r="J383" s="5">
        <v>0.566019080216413</v>
      </c>
      <c r="K383" s="5">
        <v>46.4811721641618</v>
      </c>
      <c r="L383" s="5">
        <v>0.448953513777413</v>
      </c>
      <c r="M383" s="5">
        <v>0.965882513013662</v>
      </c>
      <c r="N383" s="5">
        <v>61.1286047422109</v>
      </c>
      <c r="O383" s="5">
        <v>0.370465302928465</v>
      </c>
      <c r="P383" s="5">
        <v>0.606042464883299</v>
      </c>
      <c r="Q383" s="5">
        <v>62.0930862130583</v>
      </c>
      <c r="R383" s="5">
        <v>0.541646506558058</v>
      </c>
      <c r="S383" s="5">
        <v>0.872313714121926</v>
      </c>
      <c r="T383" s="5">
        <v>57.8065781609408</v>
      </c>
      <c r="U383" s="5">
        <v>0.3872331182308</v>
      </c>
      <c r="V383" s="5">
        <v>0.66987725367984</v>
      </c>
      <c r="W383" s="5">
        <v>67.6173864882324</v>
      </c>
      <c r="X383" s="5">
        <v>1.18630830763505</v>
      </c>
      <c r="Y383" s="5">
        <v>1.75444270955593</v>
      </c>
      <c r="Z383" s="5">
        <v>58.4778942451679</v>
      </c>
      <c r="AA383" s="5">
        <v>0.258912763001066</v>
      </c>
      <c r="AB383" s="5">
        <v>0.442753225544642</v>
      </c>
      <c r="AC383" s="5">
        <v>59.2378909502641</v>
      </c>
      <c r="AD383" s="5">
        <v>0.965176099242274</v>
      </c>
      <c r="AE383" s="5">
        <v>1.62932218510722</v>
      </c>
      <c r="AF383" s="5">
        <v>66.6759151388038</v>
      </c>
      <c r="AG383" s="5">
        <v>0.161089531622763</v>
      </c>
      <c r="AH383" s="5">
        <v>0.241600780862792</v>
      </c>
      <c r="AI383" s="5">
        <v>73.2699510247883</v>
      </c>
      <c r="AJ383" s="5">
        <v>0.929268355687358</v>
      </c>
      <c r="AK383" s="5">
        <v>1.26828030139255</v>
      </c>
      <c r="AL383" s="5">
        <v>51.3612936371681</v>
      </c>
      <c r="AM383" s="5">
        <v>0.884155292408376</v>
      </c>
      <c r="AN383" s="5">
        <v>1.72144280215043</v>
      </c>
      <c r="AO383" s="5">
        <v>74.160313801682</v>
      </c>
      <c r="AP383" s="5">
        <v>0.996980189810571</v>
      </c>
      <c r="AQ383" s="5">
        <v>1.34435810570688</v>
      </c>
      <c r="AR383" s="5">
        <v>50.0444473254757</v>
      </c>
      <c r="AS383" s="5">
        <v>0.727121017519446</v>
      </c>
      <c r="AT383" s="5">
        <v>1.45295043981692</v>
      </c>
      <c r="AU383" s="5">
        <v>73.7537312152868</v>
      </c>
      <c r="AV383" s="5">
        <v>1.00798049796049</v>
      </c>
      <c r="AW383" s="5">
        <v>1.36668407326837</v>
      </c>
      <c r="AX383" s="5">
        <v>70.2764714768196</v>
      </c>
      <c r="AY383" s="5">
        <v>0.499379345582365</v>
      </c>
      <c r="AZ383" s="5">
        <v>0.710592514234417</v>
      </c>
      <c r="BA383" s="5">
        <v>84.8464722013156</v>
      </c>
      <c r="BB383" s="5">
        <v>0.875884533506936</v>
      </c>
      <c r="BC383" s="5">
        <v>1.03231697297764</v>
      </c>
      <c r="BD383" s="5">
        <v>79.1209791308639</v>
      </c>
      <c r="BE383" s="5">
        <v>0.540536662817527</v>
      </c>
      <c r="BF383" s="5">
        <v>0.683177418625589</v>
      </c>
      <c r="BG383" s="5">
        <v>81.8688340357911</v>
      </c>
      <c r="BH383" s="5">
        <v>1.54749624852671</v>
      </c>
      <c r="BI383" s="5">
        <v>1.89021410497941</v>
      </c>
    </row>
    <row r="384" spans="2:61">
      <c r="B384" s="4">
        <v>56.6070067190679</v>
      </c>
      <c r="C384" s="4">
        <v>0.318423971231873</v>
      </c>
      <c r="D384" s="4">
        <v>0.562516885607754</v>
      </c>
      <c r="E384" s="4">
        <v>52.0921621123686</v>
      </c>
      <c r="F384" s="4">
        <v>0.447718856721044</v>
      </c>
      <c r="G384" s="4">
        <v>0.859474513181589</v>
      </c>
      <c r="H384" s="5">
        <v>58.5439181617646</v>
      </c>
      <c r="I384" s="5">
        <v>0.364759294681127</v>
      </c>
      <c r="J384" s="5">
        <v>0.623052412845428</v>
      </c>
      <c r="K384" s="5">
        <v>46.6257144130884</v>
      </c>
      <c r="L384" s="5">
        <v>0.473044511703626</v>
      </c>
      <c r="M384" s="5">
        <v>1.01455713367222</v>
      </c>
      <c r="N384" s="5">
        <v>61.2468441156657</v>
      </c>
      <c r="O384" s="5">
        <v>0.424589559575492</v>
      </c>
      <c r="P384" s="5">
        <v>0.693243163310828</v>
      </c>
      <c r="Q384" s="5">
        <v>62.2231657998239</v>
      </c>
      <c r="R384" s="5">
        <v>0.546504702944777</v>
      </c>
      <c r="S384" s="5">
        <v>0.878297810662543</v>
      </c>
      <c r="T384" s="5">
        <v>57.9301677009826</v>
      </c>
      <c r="U384" s="5">
        <v>0.386381607947744</v>
      </c>
      <c r="V384" s="5">
        <v>0.666978231345929</v>
      </c>
      <c r="W384" s="5">
        <v>67.7332552373605</v>
      </c>
      <c r="X384" s="5">
        <v>1.17483599688129</v>
      </c>
      <c r="Y384" s="5">
        <v>1.73450396376826</v>
      </c>
      <c r="Z384" s="5">
        <v>58.5943932008415</v>
      </c>
      <c r="AA384" s="5">
        <v>0.275487958610283</v>
      </c>
      <c r="AB384" s="5">
        <v>0.470160954933016</v>
      </c>
      <c r="AC384" s="5">
        <v>59.3466881182878</v>
      </c>
      <c r="AD384" s="5">
        <v>0.9667446916899</v>
      </c>
      <c r="AE384" s="5">
        <v>1.62897833449951</v>
      </c>
      <c r="AF384" s="5">
        <v>66.9208306628591</v>
      </c>
      <c r="AG384" s="5">
        <v>0.161476536221137</v>
      </c>
      <c r="AH384" s="5">
        <v>0.24129487727766</v>
      </c>
      <c r="AI384" s="5">
        <v>73.5113334465518</v>
      </c>
      <c r="AJ384" s="5">
        <v>0.928212734370028</v>
      </c>
      <c r="AK384" s="5">
        <v>1.26267976766454</v>
      </c>
      <c r="AL384" s="5">
        <v>51.362171702962</v>
      </c>
      <c r="AM384" s="5">
        <v>0.883644802881353</v>
      </c>
      <c r="AN384" s="5">
        <v>1.720419471341</v>
      </c>
      <c r="AO384" s="5">
        <v>74.3541419918963</v>
      </c>
      <c r="AP384" s="5">
        <v>0.992395542389635</v>
      </c>
      <c r="AQ384" s="5">
        <v>1.33468763918733</v>
      </c>
      <c r="AR384" s="5">
        <v>50.1834532297974</v>
      </c>
      <c r="AS384" s="5">
        <v>0.704712866482626</v>
      </c>
      <c r="AT384" s="5">
        <v>1.40427336328499</v>
      </c>
      <c r="AU384" s="5">
        <v>73.9986425255669</v>
      </c>
      <c r="AV384" s="5">
        <v>1.0107525857632</v>
      </c>
      <c r="AW384" s="5">
        <v>1.36590692918993</v>
      </c>
      <c r="AX384" s="5">
        <v>70.4049953627517</v>
      </c>
      <c r="AY384" s="5">
        <v>0.485068367162053</v>
      </c>
      <c r="AZ384" s="5">
        <v>0.688968679939268</v>
      </c>
      <c r="BA384" s="5">
        <v>85.0905441666454</v>
      </c>
      <c r="BB384" s="5">
        <v>0.913158130223934</v>
      </c>
      <c r="BC384" s="5">
        <v>1.07316052467071</v>
      </c>
      <c r="BD384" s="5">
        <v>79.2829570154411</v>
      </c>
      <c r="BE384" s="5">
        <v>0.529040528309072</v>
      </c>
      <c r="BF384" s="5">
        <v>0.667281529630683</v>
      </c>
      <c r="BG384" s="5">
        <v>81.9826197228677</v>
      </c>
      <c r="BH384" s="5">
        <v>1.53986299686171</v>
      </c>
      <c r="BI384" s="5">
        <v>1.8782798135349</v>
      </c>
    </row>
    <row r="385" spans="2:61">
      <c r="B385" s="4">
        <v>56.7356974061799</v>
      </c>
      <c r="C385" s="4">
        <v>0.294961267356569</v>
      </c>
      <c r="D385" s="4">
        <v>0.519886563207101</v>
      </c>
      <c r="E385" s="4">
        <v>52.2766501459334</v>
      </c>
      <c r="F385" s="4">
        <v>0.444352850146121</v>
      </c>
      <c r="G385" s="4">
        <v>0.850002532499086</v>
      </c>
      <c r="H385" s="5">
        <v>58.6692940895875</v>
      </c>
      <c r="I385" s="5">
        <v>0.362501773353038</v>
      </c>
      <c r="J385" s="5">
        <v>0.617873078205954</v>
      </c>
      <c r="K385" s="5">
        <v>46.7695944261484</v>
      </c>
      <c r="L385" s="5">
        <v>0.450702257495595</v>
      </c>
      <c r="M385" s="5">
        <v>0.963665097005014</v>
      </c>
      <c r="N385" s="5">
        <v>61.3654132326856</v>
      </c>
      <c r="O385" s="5">
        <v>0.402341118739132</v>
      </c>
      <c r="P385" s="5">
        <v>0.655648023119364</v>
      </c>
      <c r="Q385" s="5">
        <v>62.3525312235782</v>
      </c>
      <c r="R385" s="5">
        <v>0.575092662919844</v>
      </c>
      <c r="S385" s="5">
        <v>0.922324485685638</v>
      </c>
      <c r="T385" s="5">
        <v>58.0519915183209</v>
      </c>
      <c r="U385" s="5">
        <v>0.425046547449676</v>
      </c>
      <c r="V385" s="5">
        <v>0.732182542463738</v>
      </c>
      <c r="W385" s="5">
        <v>67.8465883321101</v>
      </c>
      <c r="X385" s="5">
        <v>1.17280565261546</v>
      </c>
      <c r="Y385" s="5">
        <v>1.72861404154113</v>
      </c>
      <c r="Z385" s="5">
        <v>58.7159172743419</v>
      </c>
      <c r="AA385" s="5">
        <v>0.296882315829519</v>
      </c>
      <c r="AB385" s="5">
        <v>0.505624930361521</v>
      </c>
      <c r="AC385" s="5">
        <v>59.4559458572896</v>
      </c>
      <c r="AD385" s="5">
        <v>0.92554343149207</v>
      </c>
      <c r="AE385" s="5">
        <v>1.55668775956172</v>
      </c>
      <c r="AF385" s="5">
        <v>67.161857843927</v>
      </c>
      <c r="AG385" s="5">
        <v>0.127514792285711</v>
      </c>
      <c r="AH385" s="5">
        <v>0.189861919219142</v>
      </c>
      <c r="AI385" s="5">
        <v>73.7565761472966</v>
      </c>
      <c r="AJ385" s="5">
        <v>0.922598026240123</v>
      </c>
      <c r="AK385" s="5">
        <v>1.25086883696667</v>
      </c>
      <c r="AL385" s="5">
        <v>51.3624624946631</v>
      </c>
      <c r="AM385" s="5">
        <v>0.883808761523193</v>
      </c>
      <c r="AN385" s="5">
        <v>1.7207289498922</v>
      </c>
      <c r="AO385" s="5">
        <v>74.540289716794</v>
      </c>
      <c r="AP385" s="5">
        <v>0.972575994277648</v>
      </c>
      <c r="AQ385" s="5">
        <v>1.30476551402312</v>
      </c>
      <c r="AR385" s="5">
        <v>50.3263850671546</v>
      </c>
      <c r="AS385" s="5">
        <v>0.76564447371939</v>
      </c>
      <c r="AT385" s="5">
        <v>1.52135797692945</v>
      </c>
      <c r="AU385" s="5">
        <v>74.2431969476974</v>
      </c>
      <c r="AV385" s="5">
        <v>1.01440152060684</v>
      </c>
      <c r="AW385" s="5">
        <v>1.36632252153886</v>
      </c>
      <c r="AX385" s="5">
        <v>70.534160058457</v>
      </c>
      <c r="AY385" s="5">
        <v>0.512312338898228</v>
      </c>
      <c r="AZ385" s="5">
        <v>0.72633223174932</v>
      </c>
      <c r="BA385" s="5">
        <v>85.3356835962225</v>
      </c>
      <c r="BB385" s="5">
        <v>0.899360969380556</v>
      </c>
      <c r="BC385" s="5">
        <v>1.05390960906343</v>
      </c>
      <c r="BD385" s="5">
        <v>79.4453325319279</v>
      </c>
      <c r="BE385" s="5">
        <v>0.570271329868929</v>
      </c>
      <c r="BF385" s="5">
        <v>0.717816027316326</v>
      </c>
      <c r="BG385" s="5">
        <v>82.097351902477</v>
      </c>
      <c r="BH385" s="5">
        <v>1.53133525922649</v>
      </c>
      <c r="BI385" s="5">
        <v>1.86526754364203</v>
      </c>
    </row>
    <row r="386" spans="2:61">
      <c r="B386" s="4">
        <v>56.8624087129057</v>
      </c>
      <c r="C386" s="4">
        <v>0.323785234575152</v>
      </c>
      <c r="D386" s="4">
        <v>0.569418781061352</v>
      </c>
      <c r="E386" s="4">
        <v>52.4637014953296</v>
      </c>
      <c r="F386" s="4">
        <v>0.444902392034764</v>
      </c>
      <c r="G386" s="4">
        <v>0.848019448407334</v>
      </c>
      <c r="H386" s="5">
        <v>58.7947171032653</v>
      </c>
      <c r="I386" s="5">
        <v>0.363400293468726</v>
      </c>
      <c r="J386" s="5">
        <v>0.618083241782525</v>
      </c>
      <c r="K386" s="5">
        <v>46.9136317485269</v>
      </c>
      <c r="L386" s="5">
        <v>0.452593693730195</v>
      </c>
      <c r="M386" s="5">
        <v>0.964738130179841</v>
      </c>
      <c r="N386" s="5">
        <v>61.4836947549214</v>
      </c>
      <c r="O386" s="5">
        <v>0.408439157094574</v>
      </c>
      <c r="P386" s="5">
        <v>0.664304835164254</v>
      </c>
      <c r="Q386" s="5">
        <v>62.4841123474893</v>
      </c>
      <c r="R386" s="5">
        <v>0.555275748318073</v>
      </c>
      <c r="S386" s="5">
        <v>0.888667098653895</v>
      </c>
      <c r="T386" s="5">
        <v>58.17243665718</v>
      </c>
      <c r="U386" s="5">
        <v>0.395118577721789</v>
      </c>
      <c r="V386" s="5">
        <v>0.679219576189131</v>
      </c>
      <c r="W386" s="5">
        <v>67.9570302096959</v>
      </c>
      <c r="X386" s="5">
        <v>1.22756484588257</v>
      </c>
      <c r="Y386" s="5">
        <v>1.8063838900768</v>
      </c>
      <c r="Z386" s="5">
        <v>58.8386476290514</v>
      </c>
      <c r="AA386" s="5">
        <v>0.223544812962658</v>
      </c>
      <c r="AB386" s="5">
        <v>0.379928536719603</v>
      </c>
      <c r="AC386" s="5">
        <v>59.5685814995182</v>
      </c>
      <c r="AD386" s="5">
        <v>0.868583470946609</v>
      </c>
      <c r="AE386" s="5">
        <v>1.45812347563394</v>
      </c>
      <c r="AF386" s="5">
        <v>67.4065520794751</v>
      </c>
      <c r="AG386" s="5">
        <v>0.186284665510698</v>
      </c>
      <c r="AH386" s="5">
        <v>0.276359878622869</v>
      </c>
      <c r="AI386" s="5">
        <v>74.0006148956506</v>
      </c>
      <c r="AJ386" s="5">
        <v>0.920114537258801</v>
      </c>
      <c r="AK386" s="5">
        <v>1.24338769151617</v>
      </c>
      <c r="AL386" s="5">
        <v>51.3665359989337</v>
      </c>
      <c r="AM386" s="5">
        <v>0.882738592957188</v>
      </c>
      <c r="AN386" s="5">
        <v>1.71850909505658</v>
      </c>
      <c r="AO386" s="5">
        <v>74.7188781829319</v>
      </c>
      <c r="AP386" s="5">
        <v>1.03368522716717</v>
      </c>
      <c r="AQ386" s="5">
        <v>1.38343247691224</v>
      </c>
      <c r="AR386" s="5">
        <v>50.4651262280823</v>
      </c>
      <c r="AS386" s="5">
        <v>0.749747343310301</v>
      </c>
      <c r="AT386" s="5">
        <v>1.48567416619893</v>
      </c>
      <c r="AU386" s="5">
        <v>74.4881011178827</v>
      </c>
      <c r="AV386" s="5">
        <v>1.0175439687492</v>
      </c>
      <c r="AW386" s="5">
        <v>1.36604901115531</v>
      </c>
      <c r="AX386" s="5">
        <v>70.6661831540415</v>
      </c>
      <c r="AY386" s="5">
        <v>0.468320772843236</v>
      </c>
      <c r="AZ386" s="5">
        <v>0.662722609232153</v>
      </c>
      <c r="BA386" s="5">
        <v>85.5806395132052</v>
      </c>
      <c r="BB386" s="5">
        <v>0.888195781440593</v>
      </c>
      <c r="BC386" s="5">
        <v>1.03784662803734</v>
      </c>
      <c r="BD386" s="5">
        <v>79.6068441904676</v>
      </c>
      <c r="BE386" s="5">
        <v>0.649082105397241</v>
      </c>
      <c r="BF386" s="5">
        <v>0.815359674155962</v>
      </c>
      <c r="BG386" s="5">
        <v>82.212774023445</v>
      </c>
      <c r="BH386" s="5">
        <v>1.5242493474146</v>
      </c>
      <c r="BI386" s="5">
        <v>1.85402982142401</v>
      </c>
    </row>
    <row r="387" spans="2:61">
      <c r="B387" s="4">
        <v>56.9896151099848</v>
      </c>
      <c r="C387" s="4">
        <v>0.390416240216634</v>
      </c>
      <c r="D387" s="4">
        <v>0.685065585130143</v>
      </c>
      <c r="E387" s="4">
        <v>52.652833719703</v>
      </c>
      <c r="F387" s="4">
        <v>0.433379417111457</v>
      </c>
      <c r="G387" s="4">
        <v>0.823088495898529</v>
      </c>
      <c r="H387" s="5">
        <v>58.9174265218384</v>
      </c>
      <c r="I387" s="5">
        <v>0.342962833627706</v>
      </c>
      <c r="J387" s="5">
        <v>0.582107627359765</v>
      </c>
      <c r="K387" s="5">
        <v>47.0571468615411</v>
      </c>
      <c r="L387" s="5">
        <v>0.431912517426897</v>
      </c>
      <c r="M387" s="5">
        <v>0.91784680167231</v>
      </c>
      <c r="N387" s="5">
        <v>61.601325125592</v>
      </c>
      <c r="O387" s="5">
        <v>0.368286463909204</v>
      </c>
      <c r="P387" s="5">
        <v>0.597854775296386</v>
      </c>
      <c r="Q387" s="5">
        <v>62.6150830223565</v>
      </c>
      <c r="R387" s="5">
        <v>0.562837323097202</v>
      </c>
      <c r="S387" s="5">
        <v>0.898884575296727</v>
      </c>
      <c r="T387" s="5">
        <v>58.2924751258945</v>
      </c>
      <c r="U387" s="5">
        <v>0.426556519071358</v>
      </c>
      <c r="V387" s="5">
        <v>0.731752285608257</v>
      </c>
      <c r="W387" s="5">
        <v>68.0656789048763</v>
      </c>
      <c r="X387" s="5">
        <v>1.18422197956455</v>
      </c>
      <c r="Y387" s="5">
        <v>1.7398224753176</v>
      </c>
      <c r="Z387" s="5">
        <v>58.9644108936146</v>
      </c>
      <c r="AA387" s="5">
        <v>0.232589596710138</v>
      </c>
      <c r="AB387" s="5">
        <v>0.394457594310206</v>
      </c>
      <c r="AC387" s="5">
        <v>59.6851709927755</v>
      </c>
      <c r="AD387" s="5">
        <v>0.961281670064828</v>
      </c>
      <c r="AE387" s="5">
        <v>1.61058710911825</v>
      </c>
      <c r="AF387" s="5">
        <v>67.6523611661498</v>
      </c>
      <c r="AG387" s="5">
        <v>0.17068713712937</v>
      </c>
      <c r="AH387" s="5">
        <v>0.252300339836141</v>
      </c>
      <c r="AI387" s="5">
        <v>74.2469803675127</v>
      </c>
      <c r="AJ387" s="5">
        <v>0.928661208103662</v>
      </c>
      <c r="AK387" s="5">
        <v>1.25077303279798</v>
      </c>
      <c r="AL387" s="5">
        <v>51.3806654980779</v>
      </c>
      <c r="AM387" s="5">
        <v>0.870301670612678</v>
      </c>
      <c r="AN387" s="5">
        <v>1.69383105916609</v>
      </c>
      <c r="AO387" s="5">
        <v>74.8905696222132</v>
      </c>
      <c r="AP387" s="5">
        <v>1.00039531665056</v>
      </c>
      <c r="AQ387" s="5">
        <v>1.33580946399135</v>
      </c>
      <c r="AR387" s="5">
        <v>50.6064776980529</v>
      </c>
      <c r="AS387" s="5">
        <v>0.774008253145206</v>
      </c>
      <c r="AT387" s="5">
        <v>1.52946478070136</v>
      </c>
      <c r="AU387" s="5">
        <v>74.7323736030497</v>
      </c>
      <c r="AV387" s="5">
        <v>1.01947890477411</v>
      </c>
      <c r="AW387" s="5">
        <v>1.3641730559626</v>
      </c>
      <c r="AX387" s="5">
        <v>70.7964592608861</v>
      </c>
      <c r="AY387" s="5">
        <v>0.478029579237263</v>
      </c>
      <c r="AZ387" s="5">
        <v>0.675216789409928</v>
      </c>
      <c r="BA387" s="5">
        <v>85.8259856788324</v>
      </c>
      <c r="BB387" s="5">
        <v>0.891061277721051</v>
      </c>
      <c r="BC387" s="5">
        <v>1.03821851933687</v>
      </c>
      <c r="BD387" s="5">
        <v>79.7703695766832</v>
      </c>
      <c r="BE387" s="5">
        <v>0.534357567601056</v>
      </c>
      <c r="BF387" s="5">
        <v>0.669869740402015</v>
      </c>
      <c r="BG387" s="5">
        <v>82.329343484621</v>
      </c>
      <c r="BH387" s="5">
        <v>1.55596240565425</v>
      </c>
      <c r="BI387" s="5">
        <v>1.88992446653592</v>
      </c>
    </row>
    <row r="388" spans="2:61">
      <c r="B388" s="4">
        <v>57.1152647710626</v>
      </c>
      <c r="C388" s="4">
        <v>0.328598274976388</v>
      </c>
      <c r="D388" s="4">
        <v>0.575324786278278</v>
      </c>
      <c r="E388" s="4">
        <v>52.845293415539</v>
      </c>
      <c r="F388" s="4">
        <v>0.445100642919533</v>
      </c>
      <c r="G388" s="4">
        <v>0.842271116596076</v>
      </c>
      <c r="H388" s="5">
        <v>59.0411114429478</v>
      </c>
      <c r="I388" s="5">
        <v>0.345205782529373</v>
      </c>
      <c r="J388" s="5">
        <v>0.584687134257202</v>
      </c>
      <c r="K388" s="5">
        <v>47.1985227447685</v>
      </c>
      <c r="L388" s="5">
        <v>0.481368968421325</v>
      </c>
      <c r="M388" s="5">
        <v>1.01988142939215</v>
      </c>
      <c r="N388" s="5">
        <v>61.7190393168221</v>
      </c>
      <c r="O388" s="5">
        <v>0.36883151887223</v>
      </c>
      <c r="P388" s="5">
        <v>0.597597634303587</v>
      </c>
      <c r="Q388" s="5">
        <v>62.7468312815071</v>
      </c>
      <c r="R388" s="5">
        <v>0.570801932421318</v>
      </c>
      <c r="S388" s="5">
        <v>0.909690450917712</v>
      </c>
      <c r="T388" s="5">
        <v>58.4110363490195</v>
      </c>
      <c r="U388" s="5">
        <v>0.377437375640009</v>
      </c>
      <c r="V388" s="5">
        <v>0.646174762907361</v>
      </c>
      <c r="W388" s="5">
        <v>68.1735841908159</v>
      </c>
      <c r="X388" s="5">
        <v>1.26190123863771</v>
      </c>
      <c r="Y388" s="5">
        <v>1.85101202117478</v>
      </c>
      <c r="Z388" s="5">
        <v>59.0910177907002</v>
      </c>
      <c r="AA388" s="5">
        <v>0.233231273616548</v>
      </c>
      <c r="AB388" s="5">
        <v>0.3946983523666</v>
      </c>
      <c r="AC388" s="5">
        <v>59.8037868067466</v>
      </c>
      <c r="AD388" s="5">
        <v>0.922850423979926</v>
      </c>
      <c r="AE388" s="5">
        <v>1.54313041574119</v>
      </c>
      <c r="AF388" s="5">
        <v>67.8972827567173</v>
      </c>
      <c r="AG388" s="5">
        <v>0.144943411884331</v>
      </c>
      <c r="AH388" s="5">
        <v>0.213474539774556</v>
      </c>
      <c r="AI388" s="5">
        <v>74.4909564643822</v>
      </c>
      <c r="AJ388" s="5">
        <v>0.916887663482932</v>
      </c>
      <c r="AK388" s="5">
        <v>1.23087111107419</v>
      </c>
      <c r="AL388" s="5">
        <v>51.4061193199081</v>
      </c>
      <c r="AM388" s="5">
        <v>0.847644157551476</v>
      </c>
      <c r="AN388" s="5">
        <v>1.6489168386286</v>
      </c>
      <c r="AO388" s="5">
        <v>75.0576916903203</v>
      </c>
      <c r="AP388" s="5">
        <v>1.06077228836257</v>
      </c>
      <c r="AQ388" s="5">
        <v>1.41327592745484</v>
      </c>
      <c r="AR388" s="5">
        <v>50.747428269661</v>
      </c>
      <c r="AS388" s="5">
        <v>0.725959884122324</v>
      </c>
      <c r="AT388" s="5">
        <v>1.43053531750363</v>
      </c>
      <c r="AU388" s="5">
        <v>74.9779954802045</v>
      </c>
      <c r="AV388" s="5">
        <v>1.02197190342863</v>
      </c>
      <c r="AW388" s="5">
        <v>1.36302910858486</v>
      </c>
      <c r="AX388" s="5">
        <v>70.9238366692225</v>
      </c>
      <c r="AY388" s="5">
        <v>0.486854750152315</v>
      </c>
      <c r="AZ388" s="5">
        <v>0.68644728347527</v>
      </c>
      <c r="BA388" s="5">
        <v>86.0707680277223</v>
      </c>
      <c r="BB388" s="5">
        <v>0.916206596094072</v>
      </c>
      <c r="BC388" s="5">
        <v>1.06448056301644</v>
      </c>
      <c r="BD388" s="5">
        <v>79.9320073073453</v>
      </c>
      <c r="BE388" s="5">
        <v>0.525083718712632</v>
      </c>
      <c r="BF388" s="5">
        <v>0.656912964406913</v>
      </c>
      <c r="BG388" s="5">
        <v>82.4481653398075</v>
      </c>
      <c r="BH388" s="5">
        <v>1.52054494358723</v>
      </c>
      <c r="BI388" s="5">
        <v>1.84424351629942</v>
      </c>
    </row>
    <row r="389" spans="2:61">
      <c r="B389" s="4">
        <v>57.2383426425326</v>
      </c>
      <c r="C389" s="4">
        <v>0.374952305341459</v>
      </c>
      <c r="D389" s="4">
        <v>0.655071911643437</v>
      </c>
      <c r="E389" s="4">
        <v>53.0411921793944</v>
      </c>
      <c r="F389" s="4">
        <v>0.441895133539311</v>
      </c>
      <c r="G389" s="4">
        <v>0.83311689534569</v>
      </c>
      <c r="H389" s="5">
        <v>59.1614721822947</v>
      </c>
      <c r="I389" s="5">
        <v>0.341737986729033</v>
      </c>
      <c r="J389" s="5">
        <v>0.577636042720561</v>
      </c>
      <c r="K389" s="5">
        <v>47.3405753093734</v>
      </c>
      <c r="L389" s="5">
        <v>0.483374532914169</v>
      </c>
      <c r="M389" s="5">
        <v>1.02105758063836</v>
      </c>
      <c r="N389" s="5">
        <v>61.8393008265221</v>
      </c>
      <c r="O389" s="5">
        <v>0.374105018808022</v>
      </c>
      <c r="P389" s="5">
        <v>0.604963209169359</v>
      </c>
      <c r="Q389" s="5">
        <v>62.8763023319727</v>
      </c>
      <c r="R389" s="5">
        <v>0.598229154990536</v>
      </c>
      <c r="S389" s="5">
        <v>0.951438193410327</v>
      </c>
      <c r="T389" s="5">
        <v>58.5307000818519</v>
      </c>
      <c r="U389" s="5">
        <v>0.407452592585375</v>
      </c>
      <c r="V389" s="5">
        <v>0.696134835249835</v>
      </c>
      <c r="W389" s="5">
        <v>68.2796247616719</v>
      </c>
      <c r="X389" s="5">
        <v>1.1934052306173</v>
      </c>
      <c r="Y389" s="5">
        <v>1.74782042927572</v>
      </c>
      <c r="Z389" s="5">
        <v>59.2172519998852</v>
      </c>
      <c r="AA389" s="5">
        <v>0.316733693143523</v>
      </c>
      <c r="AB389" s="5">
        <v>0.534867259872406</v>
      </c>
      <c r="AC389" s="5">
        <v>59.9253969268762</v>
      </c>
      <c r="AD389" s="5">
        <v>0.950699173920624</v>
      </c>
      <c r="AE389" s="5">
        <v>1.58647121700456</v>
      </c>
      <c r="AF389" s="5">
        <v>68.1429710722511</v>
      </c>
      <c r="AG389" s="5">
        <v>0.171537811994441</v>
      </c>
      <c r="AH389" s="5">
        <v>0.251732217270893</v>
      </c>
      <c r="AI389" s="5">
        <v>74.7376535708931</v>
      </c>
      <c r="AJ389" s="5">
        <v>0.915478626395814</v>
      </c>
      <c r="AK389" s="5">
        <v>1.22492289047773</v>
      </c>
      <c r="AL389" s="5">
        <v>51.4394396230161</v>
      </c>
      <c r="AM389" s="5">
        <v>0.815859509270089</v>
      </c>
      <c r="AN389" s="5">
        <v>1.58605831488304</v>
      </c>
      <c r="AO389" s="5">
        <v>75.2218820393687</v>
      </c>
      <c r="AP389" s="5">
        <v>1.06604274285504</v>
      </c>
      <c r="AQ389" s="5">
        <v>1.41719764774976</v>
      </c>
      <c r="AR389" s="5">
        <v>50.8852879116709</v>
      </c>
      <c r="AS389" s="5">
        <v>0.765352086226164</v>
      </c>
      <c r="AT389" s="5">
        <v>1.50407341224972</v>
      </c>
      <c r="AU389" s="5">
        <v>75.2238336321759</v>
      </c>
      <c r="AV389" s="5">
        <v>1.02550660964899</v>
      </c>
      <c r="AW389" s="5">
        <v>1.36327352666369</v>
      </c>
      <c r="AX389" s="5">
        <v>71.049754513617</v>
      </c>
      <c r="AY389" s="5">
        <v>0.499981994071312</v>
      </c>
      <c r="AZ389" s="5">
        <v>0.703706856545843</v>
      </c>
      <c r="BA389" s="5">
        <v>86.3156608478727</v>
      </c>
      <c r="BB389" s="5">
        <v>0.901446441573356</v>
      </c>
      <c r="BC389" s="5">
        <v>1.04436023859229</v>
      </c>
      <c r="BD389" s="5">
        <v>80.0948739089297</v>
      </c>
      <c r="BE389" s="5">
        <v>0.603471029841377</v>
      </c>
      <c r="BF389" s="5">
        <v>0.753445258591132</v>
      </c>
      <c r="BG389" s="5">
        <v>82.5684469586072</v>
      </c>
      <c r="BH389" s="5">
        <v>1.52375291650434</v>
      </c>
      <c r="BI389" s="5">
        <v>1.84544214240607</v>
      </c>
    </row>
    <row r="390" spans="2:61">
      <c r="B390" s="4">
        <v>57.3602713180575</v>
      </c>
      <c r="C390" s="4">
        <v>0.375256520384204</v>
      </c>
      <c r="D390" s="4">
        <v>0.654209807173751</v>
      </c>
      <c r="E390" s="4">
        <v>53.2386748454741</v>
      </c>
      <c r="F390" s="4">
        <v>0.43290180483265</v>
      </c>
      <c r="G390" s="4">
        <v>0.813134072343371</v>
      </c>
      <c r="H390" s="5">
        <v>59.2812750873962</v>
      </c>
      <c r="I390" s="5">
        <v>0.372785728010258</v>
      </c>
      <c r="J390" s="5">
        <v>0.628842290353361</v>
      </c>
      <c r="K390" s="5">
        <v>47.4821266699573</v>
      </c>
      <c r="L390" s="5">
        <v>0.489435544154116</v>
      </c>
      <c r="M390" s="5">
        <v>1.03077848125069</v>
      </c>
      <c r="N390" s="5">
        <v>61.9578581282111</v>
      </c>
      <c r="O390" s="5">
        <v>0.371865245402009</v>
      </c>
      <c r="P390" s="5">
        <v>0.600190607997613</v>
      </c>
      <c r="Q390" s="5">
        <v>63.0070045341461</v>
      </c>
      <c r="R390" s="5">
        <v>0.573826260051813</v>
      </c>
      <c r="S390" s="5">
        <v>0.910734075194502</v>
      </c>
      <c r="T390" s="5">
        <v>58.650083742948</v>
      </c>
      <c r="U390" s="5">
        <v>0.399575591714078</v>
      </c>
      <c r="V390" s="5">
        <v>0.681287333647026</v>
      </c>
      <c r="W390" s="5">
        <v>68.3860350248558</v>
      </c>
      <c r="X390" s="5">
        <v>1.22821545923496</v>
      </c>
      <c r="Y390" s="5">
        <v>1.79600331966687</v>
      </c>
      <c r="Z390" s="5">
        <v>59.3450839630191</v>
      </c>
      <c r="AA390" s="5">
        <v>0.223647917141268</v>
      </c>
      <c r="AB390" s="5">
        <v>0.376860056817232</v>
      </c>
      <c r="AC390" s="5">
        <v>60.0517600583683</v>
      </c>
      <c r="AD390" s="5">
        <v>0.901741955900202</v>
      </c>
      <c r="AE390" s="5">
        <v>1.50160787131591</v>
      </c>
      <c r="AF390" s="5">
        <v>68.3875003882998</v>
      </c>
      <c r="AG390" s="5">
        <v>0.157359217123773</v>
      </c>
      <c r="AH390" s="5">
        <v>0.230099383996048</v>
      </c>
      <c r="AI390" s="5">
        <v>74.9837245695727</v>
      </c>
      <c r="AJ390" s="5">
        <v>0.944298187485073</v>
      </c>
      <c r="AK390" s="5">
        <v>1.25933753345223</v>
      </c>
      <c r="AL390" s="5">
        <v>51.4781074788203</v>
      </c>
      <c r="AM390" s="5">
        <v>0.778794581247986</v>
      </c>
      <c r="AN390" s="5">
        <v>1.51286560324388</v>
      </c>
      <c r="AO390" s="5">
        <v>75.3843850547452</v>
      </c>
      <c r="AP390" s="5">
        <v>1.07094817063431</v>
      </c>
      <c r="AQ390" s="5">
        <v>1.42064987312236</v>
      </c>
      <c r="AR390" s="5">
        <v>51.0237605724856</v>
      </c>
      <c r="AS390" s="5">
        <v>0.722747674677519</v>
      </c>
      <c r="AT390" s="5">
        <v>1.41649236859123</v>
      </c>
      <c r="AU390" s="5">
        <v>75.4690138007956</v>
      </c>
      <c r="AV390" s="5">
        <v>1.02896710104438</v>
      </c>
      <c r="AW390" s="5">
        <v>1.36342990218527</v>
      </c>
      <c r="AX390" s="5">
        <v>71.1750460231194</v>
      </c>
      <c r="AY390" s="5">
        <v>0.474277094124135</v>
      </c>
      <c r="AZ390" s="5">
        <v>0.666353055774742</v>
      </c>
      <c r="BA390" s="5">
        <v>86.5599795282222</v>
      </c>
      <c r="BB390" s="5">
        <v>0.892650224890952</v>
      </c>
      <c r="BC390" s="5">
        <v>1.03125050370409</v>
      </c>
      <c r="BD390" s="5">
        <v>80.2574234686951</v>
      </c>
      <c r="BE390" s="5">
        <v>0.582740972595101</v>
      </c>
      <c r="BF390" s="5">
        <v>0.726089808779374</v>
      </c>
      <c r="BG390" s="5">
        <v>82.690708050006</v>
      </c>
      <c r="BH390" s="5">
        <v>1.54330361356834</v>
      </c>
      <c r="BI390" s="5">
        <v>1.86635675272613</v>
      </c>
    </row>
    <row r="391" spans="2:61">
      <c r="B391" s="4">
        <v>57.4835993742097</v>
      </c>
      <c r="C391" s="4">
        <v>0.37570662912011</v>
      </c>
      <c r="D391" s="4">
        <v>0.653589255387986</v>
      </c>
      <c r="E391" s="4">
        <v>53.4375897389004</v>
      </c>
      <c r="F391" s="4">
        <v>0.467002133026119</v>
      </c>
      <c r="G391" s="4">
        <v>0.873920652686475</v>
      </c>
      <c r="H391" s="5">
        <v>59.4023223858406</v>
      </c>
      <c r="I391" s="5">
        <v>0.389601691672581</v>
      </c>
      <c r="J391" s="5">
        <v>0.65586946103213</v>
      </c>
      <c r="K391" s="5">
        <v>47.6228794463706</v>
      </c>
      <c r="L391" s="5">
        <v>0.480334366941706</v>
      </c>
      <c r="M391" s="5">
        <v>1.00862100848527</v>
      </c>
      <c r="N391" s="5">
        <v>62.0785477481765</v>
      </c>
      <c r="O391" s="5">
        <v>0.366312713981591</v>
      </c>
      <c r="P391" s="5">
        <v>0.590079386952719</v>
      </c>
      <c r="Q391" s="5">
        <v>63.1378732248777</v>
      </c>
      <c r="R391" s="5">
        <v>0.570230528459486</v>
      </c>
      <c r="S391" s="5">
        <v>0.903151308927528</v>
      </c>
      <c r="T391" s="5">
        <v>58.7671135709559</v>
      </c>
      <c r="U391" s="5">
        <v>0.409243996771334</v>
      </c>
      <c r="V391" s="5">
        <v>0.69638267375036</v>
      </c>
      <c r="W391" s="5">
        <v>68.4933993763401</v>
      </c>
      <c r="X391" s="5">
        <v>1.21292004186038</v>
      </c>
      <c r="Y391" s="5">
        <v>1.77085683132171</v>
      </c>
      <c r="Z391" s="5">
        <v>59.4729281673685</v>
      </c>
      <c r="AA391" s="5">
        <v>0.295321878429473</v>
      </c>
      <c r="AB391" s="5">
        <v>0.496565223084996</v>
      </c>
      <c r="AC391" s="5">
        <v>60.1780190069145</v>
      </c>
      <c r="AD391" s="5">
        <v>0.915838594713665</v>
      </c>
      <c r="AE391" s="5">
        <v>1.5218822583848</v>
      </c>
      <c r="AF391" s="5">
        <v>68.6319786867115</v>
      </c>
      <c r="AG391" s="5">
        <v>0.185867628601868</v>
      </c>
      <c r="AH391" s="5">
        <v>0.270817820145196</v>
      </c>
      <c r="AI391" s="5">
        <v>75.2277984147325</v>
      </c>
      <c r="AJ391" s="5">
        <v>0.910903749449431</v>
      </c>
      <c r="AK391" s="5">
        <v>1.21086057101871</v>
      </c>
      <c r="AL391" s="5">
        <v>51.5199412721007</v>
      </c>
      <c r="AM391" s="5">
        <v>0.738740341610143</v>
      </c>
      <c r="AN391" s="5">
        <v>1.4338920491165</v>
      </c>
      <c r="AO391" s="5">
        <v>75.5460946786398</v>
      </c>
      <c r="AP391" s="5">
        <v>1.08194259667119</v>
      </c>
      <c r="AQ391" s="5">
        <v>1.43216218028687</v>
      </c>
      <c r="AR391" s="5">
        <v>51.1668132795609</v>
      </c>
      <c r="AS391" s="5">
        <v>0.757265757251803</v>
      </c>
      <c r="AT391" s="5">
        <v>1.4799939818693</v>
      </c>
      <c r="AU391" s="5">
        <v>75.7145546004341</v>
      </c>
      <c r="AV391" s="5">
        <v>1.0282324169795</v>
      </c>
      <c r="AW391" s="5">
        <v>1.35803799204229</v>
      </c>
      <c r="AX391" s="5">
        <v>71.2998297192863</v>
      </c>
      <c r="AY391" s="5">
        <v>0.501209343212778</v>
      </c>
      <c r="AZ391" s="5">
        <v>0.702960084457542</v>
      </c>
      <c r="BA391" s="5">
        <v>86.8051708960172</v>
      </c>
      <c r="BB391" s="5">
        <v>0.9102201057507</v>
      </c>
      <c r="BC391" s="5">
        <v>1.04857820836623</v>
      </c>
      <c r="BD391" s="5">
        <v>80.4247658510501</v>
      </c>
      <c r="BE391" s="5">
        <v>0.590051064474766</v>
      </c>
      <c r="BF391" s="5">
        <v>0.733668364751679</v>
      </c>
      <c r="BG391" s="5">
        <v>82.8146902489428</v>
      </c>
      <c r="BH391" s="5">
        <v>1.57909750149361</v>
      </c>
      <c r="BI391" s="5">
        <v>1.90678428760261</v>
      </c>
    </row>
    <row r="392" spans="2:61">
      <c r="B392" s="4">
        <v>57.6051688622177</v>
      </c>
      <c r="C392" s="4">
        <v>0.39668469607991</v>
      </c>
      <c r="D392" s="4">
        <v>0.688626913027053</v>
      </c>
      <c r="E392" s="4">
        <v>53.6396582225172</v>
      </c>
      <c r="F392" s="4">
        <v>0.433592224939617</v>
      </c>
      <c r="G392" s="4">
        <v>0.808342631753759</v>
      </c>
      <c r="H392" s="5">
        <v>59.52215347803</v>
      </c>
      <c r="I392" s="5">
        <v>0.396019687855721</v>
      </c>
      <c r="J392" s="5">
        <v>0.665331586166307</v>
      </c>
      <c r="K392" s="5">
        <v>47.7631107137481</v>
      </c>
      <c r="L392" s="5">
        <v>0.483553283212007</v>
      </c>
      <c r="M392" s="5">
        <v>1.01239905857476</v>
      </c>
      <c r="N392" s="5">
        <v>62.1980068253275</v>
      </c>
      <c r="O392" s="5">
        <v>0.361612246476793</v>
      </c>
      <c r="P392" s="5">
        <v>0.58138880156131</v>
      </c>
      <c r="Q392" s="5">
        <v>63.2673367843137</v>
      </c>
      <c r="R392" s="5">
        <v>0.586261709819778</v>
      </c>
      <c r="S392" s="5">
        <v>0.926641991930873</v>
      </c>
      <c r="T392" s="5">
        <v>58.8849359753888</v>
      </c>
      <c r="U392" s="5">
        <v>0.413057679448876</v>
      </c>
      <c r="V392" s="5">
        <v>0.701465786804142</v>
      </c>
      <c r="W392" s="5">
        <v>68.6014773257755</v>
      </c>
      <c r="X392" s="5">
        <v>1.1760740276212</v>
      </c>
      <c r="Y392" s="5">
        <v>1.71435670697913</v>
      </c>
      <c r="Z392" s="5">
        <v>59.5983065398504</v>
      </c>
      <c r="AA392" s="5">
        <v>0.284766415950864</v>
      </c>
      <c r="AB392" s="5">
        <v>0.477809576284613</v>
      </c>
      <c r="AC392" s="5">
        <v>60.3065254586601</v>
      </c>
      <c r="AD392" s="5">
        <v>0.939604155158537</v>
      </c>
      <c r="AE392" s="5">
        <v>1.5580472395191</v>
      </c>
      <c r="AF392" s="5">
        <v>68.8726308963644</v>
      </c>
      <c r="AG392" s="5">
        <v>0.153563193595081</v>
      </c>
      <c r="AH392" s="5">
        <v>0.2229669341747</v>
      </c>
      <c r="AI392" s="5">
        <v>75.4724543777633</v>
      </c>
      <c r="AJ392" s="5">
        <v>0.927914972777831</v>
      </c>
      <c r="AK392" s="5">
        <v>1.2294750189696</v>
      </c>
      <c r="AL392" s="5">
        <v>51.5623378925955</v>
      </c>
      <c r="AM392" s="5">
        <v>0.702300813850538</v>
      </c>
      <c r="AN392" s="5">
        <v>1.36204222413932</v>
      </c>
      <c r="AO392" s="5">
        <v>75.7069637276831</v>
      </c>
      <c r="AP392" s="5">
        <v>1.09142541064225</v>
      </c>
      <c r="AQ392" s="5">
        <v>1.44164467428398</v>
      </c>
      <c r="AR392" s="5">
        <v>51.3097335380338</v>
      </c>
      <c r="AS392" s="5">
        <v>0.74175723143728</v>
      </c>
      <c r="AT392" s="5">
        <v>1.44564623569414</v>
      </c>
      <c r="AU392" s="5">
        <v>75.9594530080229</v>
      </c>
      <c r="AV392" s="5">
        <v>1.03175857196267</v>
      </c>
      <c r="AW392" s="5">
        <v>1.35830174007927</v>
      </c>
      <c r="AX392" s="5">
        <v>71.4245527808561</v>
      </c>
      <c r="AY392" s="5">
        <v>0.515796472405334</v>
      </c>
      <c r="AZ392" s="5">
        <v>0.722155690617895</v>
      </c>
      <c r="BA392" s="5">
        <v>87.0501790892761</v>
      </c>
      <c r="BB392" s="5">
        <v>0.896433841836538</v>
      </c>
      <c r="BC392" s="5">
        <v>1.02978977322629</v>
      </c>
      <c r="BD392" s="5">
        <v>80.5876346118678</v>
      </c>
      <c r="BE392" s="5">
        <v>0.518352363677927</v>
      </c>
      <c r="BF392" s="5">
        <v>0.6432157565791</v>
      </c>
      <c r="BG392" s="5">
        <v>82.9409958283244</v>
      </c>
      <c r="BH392" s="5">
        <v>1.55449436774238</v>
      </c>
      <c r="BI392" s="5">
        <v>1.87421714945399</v>
      </c>
    </row>
    <row r="393" spans="2:61">
      <c r="B393" s="4">
        <v>57.7279540001364</v>
      </c>
      <c r="C393" s="4">
        <v>0.364188857778656</v>
      </c>
      <c r="D393" s="4">
        <v>0.63087089103798</v>
      </c>
      <c r="E393" s="4">
        <v>53.8401110318012</v>
      </c>
      <c r="F393" s="4">
        <v>0.443781573855852</v>
      </c>
      <c r="G393" s="4">
        <v>0.824258281328076</v>
      </c>
      <c r="H393" s="5">
        <v>59.640863615655</v>
      </c>
      <c r="I393" s="5">
        <v>0.377417635203631</v>
      </c>
      <c r="J393" s="5">
        <v>0.632817186611905</v>
      </c>
      <c r="K393" s="5">
        <v>47.9020469147274</v>
      </c>
      <c r="L393" s="5">
        <v>0.487993450929725</v>
      </c>
      <c r="M393" s="5">
        <v>1.01873193811201</v>
      </c>
      <c r="N393" s="5">
        <v>62.3167408659689</v>
      </c>
      <c r="O393" s="5">
        <v>0.366672751141876</v>
      </c>
      <c r="P393" s="5">
        <v>0.588401681548972</v>
      </c>
      <c r="Q393" s="5">
        <v>63.3977899566188</v>
      </c>
      <c r="R393" s="5">
        <v>0.573408177371735</v>
      </c>
      <c r="S393" s="5">
        <v>0.9044608302026</v>
      </c>
      <c r="T393" s="5">
        <v>59.005805038606</v>
      </c>
      <c r="U393" s="5">
        <v>0.394550231524075</v>
      </c>
      <c r="V393" s="5">
        <v>0.668663415855323</v>
      </c>
      <c r="W393" s="5">
        <v>68.7103580582523</v>
      </c>
      <c r="X393" s="5">
        <v>1.22458184790688</v>
      </c>
      <c r="Y393" s="5">
        <v>1.78223761673413</v>
      </c>
      <c r="Z393" s="5">
        <v>59.7240967712485</v>
      </c>
      <c r="AA393" s="5">
        <v>0.249077101497719</v>
      </c>
      <c r="AB393" s="5">
        <v>0.417046242577295</v>
      </c>
      <c r="AC393" s="5">
        <v>60.4357230533535</v>
      </c>
      <c r="AD393" s="5">
        <v>0.810780104395863</v>
      </c>
      <c r="AE393" s="5">
        <v>1.34155771360607</v>
      </c>
      <c r="AF393" s="5">
        <v>69.0952724941544</v>
      </c>
      <c r="AG393" s="5">
        <v>0.171993985437445</v>
      </c>
      <c r="AH393" s="5">
        <v>0.248922942524029</v>
      </c>
      <c r="AI393" s="5">
        <v>75.7199367143981</v>
      </c>
      <c r="AJ393" s="5">
        <v>0.92707329379904</v>
      </c>
      <c r="AK393" s="5">
        <v>1.22434504573847</v>
      </c>
      <c r="AL393" s="5">
        <v>51.604412714988</v>
      </c>
      <c r="AM393" s="5">
        <v>0.67732331783835</v>
      </c>
      <c r="AN393" s="5">
        <v>1.31252984425812</v>
      </c>
      <c r="AO393" s="5">
        <v>75.8695865018852</v>
      </c>
      <c r="AP393" s="5">
        <v>1.09565946052613</v>
      </c>
      <c r="AQ393" s="5">
        <v>1.44413527349185</v>
      </c>
      <c r="AR393" s="5">
        <v>51.4562598190987</v>
      </c>
      <c r="AS393" s="5">
        <v>0.734926280714823</v>
      </c>
      <c r="AT393" s="5">
        <v>1.4282543723515</v>
      </c>
      <c r="AU393" s="5">
        <v>76.2044595436059</v>
      </c>
      <c r="AV393" s="5">
        <v>1.03395368059992</v>
      </c>
      <c r="AW393" s="5">
        <v>1.35681518744748</v>
      </c>
      <c r="AX393" s="5">
        <v>71.5493968868537</v>
      </c>
      <c r="AY393" s="5">
        <v>0.497571078537115</v>
      </c>
      <c r="AZ393" s="5">
        <v>0.695423162439735</v>
      </c>
      <c r="BA393" s="5">
        <v>87.2948684797683</v>
      </c>
      <c r="BB393" s="5">
        <v>0.917764582331087</v>
      </c>
      <c r="BC393" s="5">
        <v>1.05133852460502</v>
      </c>
      <c r="BD393" s="5">
        <v>80.7542765292955</v>
      </c>
      <c r="BE393" s="5">
        <v>0.619627074323988</v>
      </c>
      <c r="BF393" s="5">
        <v>0.76729939385836</v>
      </c>
      <c r="BG393" s="5">
        <v>83.0688195748552</v>
      </c>
      <c r="BH393" s="5">
        <v>1.56573459048825</v>
      </c>
      <c r="BI393" s="5">
        <v>1.88486437932025</v>
      </c>
    </row>
    <row r="394" spans="2:61">
      <c r="B394" s="4">
        <v>57.8475828807441</v>
      </c>
      <c r="C394" s="4">
        <v>0.385113893933369</v>
      </c>
      <c r="D394" s="4">
        <v>0.665738955294471</v>
      </c>
      <c r="E394" s="4">
        <v>54.0429004789643</v>
      </c>
      <c r="F394" s="4">
        <v>0.459953707648326</v>
      </c>
      <c r="G394" s="4">
        <v>0.851089974024171</v>
      </c>
      <c r="H394" s="5">
        <v>59.7618179881904</v>
      </c>
      <c r="I394" s="5">
        <v>0.41451496476286</v>
      </c>
      <c r="J394" s="5">
        <v>0.693611705127132</v>
      </c>
      <c r="K394" s="5">
        <v>48.0402422190258</v>
      </c>
      <c r="L394" s="5">
        <v>0.483661415523764</v>
      </c>
      <c r="M394" s="5">
        <v>1.0067838819768</v>
      </c>
      <c r="N394" s="5">
        <v>62.4375747590935</v>
      </c>
      <c r="O394" s="5">
        <v>0.373351136915069</v>
      </c>
      <c r="P394" s="5">
        <v>0.597959062880952</v>
      </c>
      <c r="Q394" s="5">
        <v>63.5283203729663</v>
      </c>
      <c r="R394" s="5">
        <v>0.579829304220616</v>
      </c>
      <c r="S394" s="5">
        <v>0.912709954893369</v>
      </c>
      <c r="T394" s="5">
        <v>59.1232734719443</v>
      </c>
      <c r="U394" s="5">
        <v>0.369826338673534</v>
      </c>
      <c r="V394" s="5">
        <v>0.6255173588266</v>
      </c>
      <c r="W394" s="5">
        <v>68.8208109702076</v>
      </c>
      <c r="X394" s="5">
        <v>1.24266991649533</v>
      </c>
      <c r="Y394" s="5">
        <v>1.80566008882587</v>
      </c>
      <c r="Z394" s="5">
        <v>59.8465405710357</v>
      </c>
      <c r="AA394" s="5">
        <v>0.292974696024484</v>
      </c>
      <c r="AB394" s="5">
        <v>0.489543243818302</v>
      </c>
      <c r="AC394" s="5">
        <v>60.5686416353889</v>
      </c>
      <c r="AD394" s="5">
        <v>0.950960197961835</v>
      </c>
      <c r="AE394" s="5">
        <v>1.57005369822626</v>
      </c>
      <c r="AF394" s="5">
        <v>69.3027162796603</v>
      </c>
      <c r="AG394" s="5">
        <v>0.160646127401072</v>
      </c>
      <c r="AH394" s="5">
        <v>0.231803507892548</v>
      </c>
      <c r="AI394" s="5">
        <v>75.9644976519845</v>
      </c>
      <c r="AJ394" s="5">
        <v>0.923249679687542</v>
      </c>
      <c r="AK394" s="5">
        <v>1.21536995336587</v>
      </c>
      <c r="AL394" s="5">
        <v>51.6473706714663</v>
      </c>
      <c r="AM394" s="5">
        <v>0.652739991161756</v>
      </c>
      <c r="AN394" s="5">
        <v>1.26383973215964</v>
      </c>
      <c r="AO394" s="5">
        <v>76.0331050583126</v>
      </c>
      <c r="AP394" s="5">
        <v>1.06524331632912</v>
      </c>
      <c r="AQ394" s="5">
        <v>1.40102566574408</v>
      </c>
      <c r="AR394" s="5">
        <v>51.6005583459338</v>
      </c>
      <c r="AS394" s="5">
        <v>0.748311399744616</v>
      </c>
      <c r="AT394" s="5">
        <v>1.45020019885809</v>
      </c>
      <c r="AU394" s="5">
        <v>76.4493393716195</v>
      </c>
      <c r="AV394" s="5">
        <v>1.03379677663144</v>
      </c>
      <c r="AW394" s="5">
        <v>1.35226384574255</v>
      </c>
      <c r="AX394" s="5">
        <v>71.6750275944608</v>
      </c>
      <c r="AY394" s="5">
        <v>0.490756684887655</v>
      </c>
      <c r="AZ394" s="5">
        <v>0.684696890058235</v>
      </c>
      <c r="BA394" s="5">
        <v>87.5402097883658</v>
      </c>
      <c r="BB394" s="5">
        <v>0.938668960177089</v>
      </c>
      <c r="BC394" s="5">
        <v>1.07227177367564</v>
      </c>
      <c r="BD394" s="5">
        <v>80.9177297018586</v>
      </c>
      <c r="BE394" s="5">
        <v>0.622886054282486</v>
      </c>
      <c r="BF394" s="5">
        <v>0.769776977897811</v>
      </c>
      <c r="BG394" s="5">
        <v>83.1971611235639</v>
      </c>
      <c r="BH394" s="5">
        <v>1.55259932855746</v>
      </c>
      <c r="BI394" s="5">
        <v>1.86616863795574</v>
      </c>
    </row>
    <row r="395" spans="2:61">
      <c r="B395" s="4">
        <v>57.9703111204777</v>
      </c>
      <c r="C395" s="4">
        <v>0.363121970833195</v>
      </c>
      <c r="D395" s="4">
        <v>0.626392999821117</v>
      </c>
      <c r="E395" s="4">
        <v>54.2435742118443</v>
      </c>
      <c r="F395" s="4">
        <v>0.444922472256093</v>
      </c>
      <c r="G395" s="4">
        <v>0.820230743863745</v>
      </c>
      <c r="H395" s="5">
        <v>59.8810197068737</v>
      </c>
      <c r="I395" s="5">
        <v>0.405380265794997</v>
      </c>
      <c r="J395" s="5">
        <v>0.676976223483488</v>
      </c>
      <c r="K395" s="5">
        <v>48.178892143353</v>
      </c>
      <c r="L395" s="5">
        <v>0.498217709651626</v>
      </c>
      <c r="M395" s="5">
        <v>1.0340995558163</v>
      </c>
      <c r="N395" s="5">
        <v>62.5576631470853</v>
      </c>
      <c r="O395" s="5">
        <v>0.358395491044006</v>
      </c>
      <c r="P395" s="5">
        <v>0.572904218307114</v>
      </c>
      <c r="Q395" s="5">
        <v>63.6572710256747</v>
      </c>
      <c r="R395" s="5">
        <v>0.583678185750675</v>
      </c>
      <c r="S395" s="5">
        <v>0.916907332573622</v>
      </c>
      <c r="T395" s="5">
        <v>59.2433612893681</v>
      </c>
      <c r="U395" s="5">
        <v>0.354432515823969</v>
      </c>
      <c r="V395" s="5">
        <v>0.598265372035156</v>
      </c>
      <c r="W395" s="5">
        <v>68.9312650000778</v>
      </c>
      <c r="X395" s="5">
        <v>1.20287989199688</v>
      </c>
      <c r="Y395" s="5">
        <v>1.74504253185478</v>
      </c>
      <c r="Z395" s="5">
        <v>59.9696389606704</v>
      </c>
      <c r="AA395" s="5">
        <v>0.262306732009342</v>
      </c>
      <c r="AB395" s="5">
        <v>0.437399218263376</v>
      </c>
      <c r="AC395" s="5">
        <v>60.6995418228562</v>
      </c>
      <c r="AD395" s="5">
        <v>0.886275936240597</v>
      </c>
      <c r="AE395" s="5">
        <v>1.46010317314598</v>
      </c>
      <c r="AF395" s="5">
        <v>69.4888777028418</v>
      </c>
      <c r="AG395" s="5">
        <v>0.194290036352246</v>
      </c>
      <c r="AH395" s="5">
        <v>0.279598754182067</v>
      </c>
      <c r="AI395" s="5">
        <v>76.2111748057778</v>
      </c>
      <c r="AJ395" s="5">
        <v>0.910498503487597</v>
      </c>
      <c r="AK395" s="5">
        <v>1.19470472120129</v>
      </c>
      <c r="AL395" s="5">
        <v>51.6896646677763</v>
      </c>
      <c r="AM395" s="5">
        <v>0.639836443087729</v>
      </c>
      <c r="AN395" s="5">
        <v>1.23784212414635</v>
      </c>
      <c r="AO395" s="5">
        <v>76.1938805304449</v>
      </c>
      <c r="AP395" s="5">
        <v>1.08584042077836</v>
      </c>
      <c r="AQ395" s="5">
        <v>1.4251018759236</v>
      </c>
      <c r="AR395" s="5">
        <v>51.7482490020033</v>
      </c>
      <c r="AS395" s="5">
        <v>0.754738874376557</v>
      </c>
      <c r="AT395" s="5">
        <v>1.45848195626356</v>
      </c>
      <c r="AU395" s="5">
        <v>76.6955705188538</v>
      </c>
      <c r="AV395" s="5">
        <v>1.03719790748264</v>
      </c>
      <c r="AW395" s="5">
        <v>1.35235698811011</v>
      </c>
      <c r="AX395" s="5">
        <v>71.8011134270037</v>
      </c>
      <c r="AY395" s="5">
        <v>0.479905183596536</v>
      </c>
      <c r="AZ395" s="5">
        <v>0.668381255792682</v>
      </c>
      <c r="BA395" s="5">
        <v>87.7843845691969</v>
      </c>
      <c r="BB395" s="5">
        <v>0.928020570786689</v>
      </c>
      <c r="BC395" s="5">
        <v>1.05715905549827</v>
      </c>
      <c r="BD395" s="5">
        <v>81.0811419786862</v>
      </c>
      <c r="BE395" s="5">
        <v>0.612136556779906</v>
      </c>
      <c r="BF395" s="5">
        <v>0.754967852994496</v>
      </c>
      <c r="BG395" s="5">
        <v>83.3276327322686</v>
      </c>
      <c r="BH395" s="5">
        <v>1.56338384132003</v>
      </c>
      <c r="BI395" s="5">
        <v>1.87618895444106</v>
      </c>
    </row>
    <row r="396" spans="2:61">
      <c r="B396" s="4">
        <v>58.0906369745463</v>
      </c>
      <c r="C396" s="4">
        <v>0.381938001659925</v>
      </c>
      <c r="D396" s="4">
        <v>0.657486337819432</v>
      </c>
      <c r="E396" s="4">
        <v>54.4460611133909</v>
      </c>
      <c r="F396" s="4">
        <v>0.431347490983426</v>
      </c>
      <c r="G396" s="4">
        <v>0.792247376876519</v>
      </c>
      <c r="H396" s="5">
        <v>60.0016027858956</v>
      </c>
      <c r="I396" s="5">
        <v>0.407346176964113</v>
      </c>
      <c r="J396" s="5">
        <v>0.678892159627221</v>
      </c>
      <c r="K396" s="5">
        <v>48.3182578332807</v>
      </c>
      <c r="L396" s="5">
        <v>0.512446735253892</v>
      </c>
      <c r="M396" s="5">
        <v>1.06056542233385</v>
      </c>
      <c r="N396" s="5">
        <v>62.6765826031464</v>
      </c>
      <c r="O396" s="5">
        <v>0.338510904183008</v>
      </c>
      <c r="P396" s="5">
        <v>0.540091514443888</v>
      </c>
      <c r="Q396" s="5">
        <v>63.7885242101213</v>
      </c>
      <c r="R396" s="5">
        <v>0.589954414683261</v>
      </c>
      <c r="S396" s="5">
        <v>0.924859795689791</v>
      </c>
      <c r="T396" s="5">
        <v>59.3618231755232</v>
      </c>
      <c r="U396" s="5">
        <v>0.384789718016521</v>
      </c>
      <c r="V396" s="5">
        <v>0.648210747973088</v>
      </c>
      <c r="W396" s="5">
        <v>69.0430750109631</v>
      </c>
      <c r="X396" s="5">
        <v>1.18712986500498</v>
      </c>
      <c r="Y396" s="5">
        <v>1.71940468296999</v>
      </c>
      <c r="Z396" s="5">
        <v>60.0905706340839</v>
      </c>
      <c r="AA396" s="5">
        <v>0.308987980352848</v>
      </c>
      <c r="AB396" s="5">
        <v>0.51420377122794</v>
      </c>
      <c r="AC396" s="5">
        <v>60.8314622896373</v>
      </c>
      <c r="AD396" s="5">
        <v>0.833612834201765</v>
      </c>
      <c r="AE396" s="5">
        <v>1.37036461532468</v>
      </c>
      <c r="AF396" s="5">
        <v>69.6630121425425</v>
      </c>
      <c r="AG396" s="5">
        <v>0.210823330579504</v>
      </c>
      <c r="AH396" s="5">
        <v>0.302633096237819</v>
      </c>
      <c r="AI396" s="5">
        <v>76.4547748521344</v>
      </c>
      <c r="AJ396" s="5">
        <v>0.903476713762151</v>
      </c>
      <c r="AK396" s="5">
        <v>1.18171391585352</v>
      </c>
      <c r="AL396" s="5">
        <v>51.7333095180926</v>
      </c>
      <c r="AM396" s="5">
        <v>0.637540424248209</v>
      </c>
      <c r="AN396" s="5">
        <v>1.23235963480211</v>
      </c>
      <c r="AO396" s="5">
        <v>76.3537883179694</v>
      </c>
      <c r="AP396" s="5">
        <v>1.09695207044366</v>
      </c>
      <c r="AQ396" s="5">
        <v>1.43667013072814</v>
      </c>
      <c r="AR396" s="5">
        <v>51.8909596847106</v>
      </c>
      <c r="AS396" s="5">
        <v>0.737837634349539</v>
      </c>
      <c r="AT396" s="5">
        <v>1.42190015145729</v>
      </c>
      <c r="AU396" s="5">
        <v>76.9406390993217</v>
      </c>
      <c r="AV396" s="5">
        <v>1.04271237597447</v>
      </c>
      <c r="AW396" s="5">
        <v>1.35521668156207</v>
      </c>
      <c r="AX396" s="5">
        <v>71.926729710958</v>
      </c>
      <c r="AY396" s="5">
        <v>0.507552312537342</v>
      </c>
      <c r="AZ396" s="5">
        <v>0.705651869029737</v>
      </c>
      <c r="BA396" s="5">
        <v>88.0307167256252</v>
      </c>
      <c r="BB396" s="5">
        <v>0.936041464590155</v>
      </c>
      <c r="BC396" s="5">
        <v>1.06331232938568</v>
      </c>
      <c r="BD396" s="5">
        <v>81.2480009507014</v>
      </c>
      <c r="BE396" s="5">
        <v>0.610114511511755</v>
      </c>
      <c r="BF396" s="5">
        <v>0.750928643625279</v>
      </c>
      <c r="BG396" s="5">
        <v>83.4569703134725</v>
      </c>
      <c r="BH396" s="5">
        <v>1.55248069269258</v>
      </c>
      <c r="BI396" s="5">
        <v>1.86021693198461</v>
      </c>
    </row>
    <row r="397" spans="2:61">
      <c r="B397" s="4">
        <v>58.2127242529116</v>
      </c>
      <c r="C397" s="4">
        <v>0.419940837384867</v>
      </c>
      <c r="D397" s="4">
        <v>0.721390113199974</v>
      </c>
      <c r="E397" s="4">
        <v>54.6510957341826</v>
      </c>
      <c r="F397" s="4">
        <v>0.455937812387238</v>
      </c>
      <c r="G397" s="4">
        <v>0.834270212265959</v>
      </c>
      <c r="H397" s="5">
        <v>60.1208125593702</v>
      </c>
      <c r="I397" s="5">
        <v>0.374605148048984</v>
      </c>
      <c r="J397" s="5">
        <v>0.623087300556785</v>
      </c>
      <c r="K397" s="5">
        <v>48.459100761553</v>
      </c>
      <c r="L397" s="5">
        <v>0.50097246295343</v>
      </c>
      <c r="M397" s="5">
        <v>1.03380470351381</v>
      </c>
      <c r="N397" s="5">
        <v>62.7957438351616</v>
      </c>
      <c r="O397" s="5">
        <v>0.386091429663919</v>
      </c>
      <c r="P397" s="5">
        <v>0.614836939709491</v>
      </c>
      <c r="Q397" s="5">
        <v>63.9193520253057</v>
      </c>
      <c r="R397" s="5">
        <v>0.609363434427784</v>
      </c>
      <c r="S397" s="5">
        <v>0.953331683003509</v>
      </c>
      <c r="T397" s="5">
        <v>59.481239935409</v>
      </c>
      <c r="U397" s="5">
        <v>0.38685025451559</v>
      </c>
      <c r="V397" s="5">
        <v>0.650373554646258</v>
      </c>
      <c r="W397" s="5">
        <v>69.1554864798755</v>
      </c>
      <c r="X397" s="5">
        <v>1.23434296035001</v>
      </c>
      <c r="Y397" s="5">
        <v>1.7848807421942</v>
      </c>
      <c r="Z397" s="5">
        <v>60.2123739741755</v>
      </c>
      <c r="AA397" s="5">
        <v>0.296008599709025</v>
      </c>
      <c r="AB397" s="5">
        <v>0.491607588559755</v>
      </c>
      <c r="AC397" s="5">
        <v>60.9629001753309</v>
      </c>
      <c r="AD397" s="5">
        <v>0.938294255312081</v>
      </c>
      <c r="AE397" s="5">
        <v>1.53912338916541</v>
      </c>
      <c r="AF397" s="5">
        <v>69.8306873166876</v>
      </c>
      <c r="AG397" s="5">
        <v>0.270299801719697</v>
      </c>
      <c r="AH397" s="5">
        <v>0.387078821799171</v>
      </c>
      <c r="AI397" s="5">
        <v>76.7007991761294</v>
      </c>
      <c r="AJ397" s="5">
        <v>0.901185021270805</v>
      </c>
      <c r="AK397" s="5">
        <v>1.1749356342447</v>
      </c>
      <c r="AL397" s="5">
        <v>51.7778459768854</v>
      </c>
      <c r="AM397" s="5">
        <v>0.632689864570553</v>
      </c>
      <c r="AN397" s="5">
        <v>1.22193160536844</v>
      </c>
      <c r="AO397" s="5">
        <v>76.5123732751252</v>
      </c>
      <c r="AP397" s="5">
        <v>1.09594192392237</v>
      </c>
      <c r="AQ397" s="5">
        <v>1.43237214715789</v>
      </c>
      <c r="AR397" s="5">
        <v>52.0395413973258</v>
      </c>
      <c r="AS397" s="5">
        <v>0.741383143643662</v>
      </c>
      <c r="AT397" s="5">
        <v>1.42465349181913</v>
      </c>
      <c r="AU397" s="5">
        <v>77.1848833657012</v>
      </c>
      <c r="AV397" s="5">
        <v>1.0395126169117</v>
      </c>
      <c r="AW397" s="5">
        <v>1.3467826491186</v>
      </c>
      <c r="AX397" s="5">
        <v>72.0503006948619</v>
      </c>
      <c r="AY397" s="5">
        <v>0.535472105667804</v>
      </c>
      <c r="AZ397" s="5">
        <v>0.743192048476752</v>
      </c>
      <c r="BA397" s="5">
        <v>88.2751541744097</v>
      </c>
      <c r="BB397" s="5">
        <v>0.916570425694893</v>
      </c>
      <c r="BC397" s="5">
        <v>1.03831076169403</v>
      </c>
      <c r="BD397" s="5">
        <v>81.4131577632572</v>
      </c>
      <c r="BE397" s="5">
        <v>0.626895885108124</v>
      </c>
      <c r="BF397" s="5">
        <v>0.770017896776693</v>
      </c>
      <c r="BG397" s="5">
        <v>83.5870003213752</v>
      </c>
      <c r="BH397" s="5">
        <v>1.56061757191859</v>
      </c>
      <c r="BI397" s="5">
        <v>1.86705775529488</v>
      </c>
    </row>
    <row r="398" spans="2:61">
      <c r="B398" s="4">
        <v>58.3368521385254</v>
      </c>
      <c r="C398" s="4">
        <v>0.420894012369046</v>
      </c>
      <c r="D398" s="4">
        <v>0.721489070698571</v>
      </c>
      <c r="E398" s="4">
        <v>54.858174827498</v>
      </c>
      <c r="F398" s="4">
        <v>0.476739025133247</v>
      </c>
      <c r="G398" s="4">
        <v>0.869039166236131</v>
      </c>
      <c r="H398" s="5">
        <v>60.2427033672312</v>
      </c>
      <c r="I398" s="5">
        <v>0.395290065195253</v>
      </c>
      <c r="J398" s="5">
        <v>0.656162560942227</v>
      </c>
      <c r="K398" s="5">
        <v>48.6007131813254</v>
      </c>
      <c r="L398" s="5">
        <v>0.479411457744166</v>
      </c>
      <c r="M398" s="5">
        <v>0.986428853328798</v>
      </c>
      <c r="N398" s="5">
        <v>62.914308087967</v>
      </c>
      <c r="O398" s="5">
        <v>0.375686332755057</v>
      </c>
      <c r="P398" s="5">
        <v>0.597139735256679</v>
      </c>
      <c r="Q398" s="5">
        <v>64.048999900013</v>
      </c>
      <c r="R398" s="5">
        <v>0.574100154780796</v>
      </c>
      <c r="S398" s="5">
        <v>0.896345228929452</v>
      </c>
      <c r="T398" s="5">
        <v>59.5979393431197</v>
      </c>
      <c r="U398" s="5">
        <v>0.400470991499984</v>
      </c>
      <c r="V398" s="5">
        <v>0.671954426468297</v>
      </c>
      <c r="W398" s="5">
        <v>69.2701214092879</v>
      </c>
      <c r="X398" s="5">
        <v>1.23468860158884</v>
      </c>
      <c r="Y398" s="5">
        <v>1.78242592400493</v>
      </c>
      <c r="Z398" s="5">
        <v>60.3328743704767</v>
      </c>
      <c r="AA398" s="5">
        <v>0.284723839671774</v>
      </c>
      <c r="AB398" s="5">
        <v>0.471921556270326</v>
      </c>
      <c r="AC398" s="5">
        <v>61.0941290218283</v>
      </c>
      <c r="AD398" s="5">
        <v>0.928892198028385</v>
      </c>
      <c r="AE398" s="5">
        <v>1.52042792474626</v>
      </c>
      <c r="AF398" s="5">
        <v>69.9912927631827</v>
      </c>
      <c r="AG398" s="5">
        <v>0.311643393806522</v>
      </c>
      <c r="AH398" s="5">
        <v>0.445260233813619</v>
      </c>
      <c r="AI398" s="5">
        <v>76.9455075913257</v>
      </c>
      <c r="AJ398" s="5">
        <v>0.89505797769103</v>
      </c>
      <c r="AK398" s="5">
        <v>1.16323617285739</v>
      </c>
      <c r="AL398" s="5">
        <v>51.8243112189635</v>
      </c>
      <c r="AM398" s="5">
        <v>0.624215484799689</v>
      </c>
      <c r="AN398" s="5">
        <v>1.20448389977111</v>
      </c>
      <c r="AO398" s="5">
        <v>76.670041950924</v>
      </c>
      <c r="AP398" s="5">
        <v>1.11285903059971</v>
      </c>
      <c r="AQ398" s="5">
        <v>1.4514913547485</v>
      </c>
      <c r="AR398" s="5">
        <v>52.1873968521911</v>
      </c>
      <c r="AS398" s="5">
        <v>0.631656158184967</v>
      </c>
      <c r="AT398" s="5">
        <v>1.21036149776543</v>
      </c>
      <c r="AU398" s="5">
        <v>77.4306403988657</v>
      </c>
      <c r="AV398" s="5">
        <v>1.04279447102112</v>
      </c>
      <c r="AW398" s="5">
        <v>1.34674654070974</v>
      </c>
      <c r="AX398" s="5">
        <v>72.1738649209149</v>
      </c>
      <c r="AY398" s="5">
        <v>0.521568118733633</v>
      </c>
      <c r="AZ398" s="5">
        <v>0.722655104178147</v>
      </c>
      <c r="BA398" s="5">
        <v>88.5198812148177</v>
      </c>
      <c r="BB398" s="5">
        <v>0.911049488225225</v>
      </c>
      <c r="BC398" s="5">
        <v>1.02920324307069</v>
      </c>
      <c r="BD398" s="5">
        <v>81.575054923529</v>
      </c>
      <c r="BE398" s="5">
        <v>0.615132692360102</v>
      </c>
      <c r="BF398" s="5">
        <v>0.754069602449849</v>
      </c>
      <c r="BG398" s="5">
        <v>83.7151862131698</v>
      </c>
      <c r="BH398" s="5">
        <v>1.57880538968216</v>
      </c>
      <c r="BI398" s="5">
        <v>1.88592471820099</v>
      </c>
    </row>
    <row r="399" spans="2:61">
      <c r="B399" s="4">
        <v>58.4621348092699</v>
      </c>
      <c r="C399" s="4">
        <v>0.407629481729673</v>
      </c>
      <c r="D399" s="4">
        <v>0.697253843123495</v>
      </c>
      <c r="E399" s="4">
        <v>55.0684283953693</v>
      </c>
      <c r="F399" s="4">
        <v>0.438565385235727</v>
      </c>
      <c r="G399" s="4">
        <v>0.796400765402279</v>
      </c>
      <c r="H399" s="5">
        <v>60.3629733184383</v>
      </c>
      <c r="I399" s="5">
        <v>0.371949239213265</v>
      </c>
      <c r="J399" s="5">
        <v>0.616187736894746</v>
      </c>
      <c r="K399" s="5">
        <v>48.7429105076447</v>
      </c>
      <c r="L399" s="5">
        <v>0.475434129535453</v>
      </c>
      <c r="M399" s="5">
        <v>0.975391343241367</v>
      </c>
      <c r="N399" s="5">
        <v>63.0347118584619</v>
      </c>
      <c r="O399" s="5">
        <v>0.366823058935115</v>
      </c>
      <c r="P399" s="5">
        <v>0.581938186310393</v>
      </c>
      <c r="Q399" s="5">
        <v>64.1775375623685</v>
      </c>
      <c r="R399" s="5">
        <v>0.628747505093085</v>
      </c>
      <c r="S399" s="5">
        <v>0.979700264258441</v>
      </c>
      <c r="T399" s="5">
        <v>59.7168238690184</v>
      </c>
      <c r="U399" s="5">
        <v>0.436615368379904</v>
      </c>
      <c r="V399" s="5">
        <v>0.731142984659678</v>
      </c>
      <c r="W399" s="5">
        <v>69.3863210445933</v>
      </c>
      <c r="X399" s="5">
        <v>1.19303274995524</v>
      </c>
      <c r="Y399" s="5">
        <v>1.71940626335918</v>
      </c>
      <c r="Z399" s="5">
        <v>60.450529264932</v>
      </c>
      <c r="AA399" s="5">
        <v>0.344408606893705</v>
      </c>
      <c r="AB399" s="5">
        <v>0.569736296905344</v>
      </c>
      <c r="AC399" s="5">
        <v>61.2246117999751</v>
      </c>
      <c r="AD399" s="5">
        <v>0.884183125485507</v>
      </c>
      <c r="AE399" s="5">
        <v>1.44416289379538</v>
      </c>
      <c r="AF399" s="5">
        <v>70.1525737458714</v>
      </c>
      <c r="AG399" s="5">
        <v>0.363802695719221</v>
      </c>
      <c r="AH399" s="5">
        <v>0.518587809817358</v>
      </c>
      <c r="AI399" s="5">
        <v>77.1911860210545</v>
      </c>
      <c r="AJ399" s="5">
        <v>0.91955897947383</v>
      </c>
      <c r="AK399" s="5">
        <v>1.19127458311499</v>
      </c>
      <c r="AL399" s="5">
        <v>51.8750488773216</v>
      </c>
      <c r="AM399" s="5">
        <v>0.61753365659928</v>
      </c>
      <c r="AN399" s="5">
        <v>1.1904252043399</v>
      </c>
      <c r="AO399" s="5">
        <v>76.8265983578537</v>
      </c>
      <c r="AP399" s="5">
        <v>1.10758399546476</v>
      </c>
      <c r="AQ399" s="5">
        <v>1.4416673640888</v>
      </c>
      <c r="AR399" s="5">
        <v>52.3296215941885</v>
      </c>
      <c r="AS399" s="5">
        <v>0.739125672357033</v>
      </c>
      <c r="AT399" s="5">
        <v>1.41244222648672</v>
      </c>
      <c r="AU399" s="5">
        <v>77.6755218204345</v>
      </c>
      <c r="AV399" s="5">
        <v>1.04738798207977</v>
      </c>
      <c r="AW399" s="5">
        <v>1.34841447798839</v>
      </c>
      <c r="AX399" s="5">
        <v>72.2941129942402</v>
      </c>
      <c r="AY399" s="5">
        <v>0.476477890477913</v>
      </c>
      <c r="AZ399" s="5">
        <v>0.659082559759569</v>
      </c>
      <c r="BA399" s="5">
        <v>88.7645577843526</v>
      </c>
      <c r="BB399" s="5">
        <v>0.929015335536914</v>
      </c>
      <c r="BC399" s="5">
        <v>1.04660616661201</v>
      </c>
      <c r="BD399" s="5">
        <v>81.740483874084</v>
      </c>
      <c r="BE399" s="5">
        <v>0.511263531251214</v>
      </c>
      <c r="BF399" s="5">
        <v>0.625471623141823</v>
      </c>
      <c r="BG399" s="5">
        <v>83.8449535901769</v>
      </c>
      <c r="BH399" s="5">
        <v>1.57567013408256</v>
      </c>
      <c r="BI399" s="5">
        <v>1.87926651111793</v>
      </c>
    </row>
    <row r="400" spans="2:61">
      <c r="B400" s="4">
        <v>58.588620738305</v>
      </c>
      <c r="C400" s="4">
        <v>0.403396820611975</v>
      </c>
      <c r="D400" s="4">
        <v>0.688524180171109</v>
      </c>
      <c r="E400" s="4">
        <v>55.278481056006</v>
      </c>
      <c r="F400" s="4">
        <v>0.455073371821426</v>
      </c>
      <c r="G400" s="4">
        <v>0.823237837089559</v>
      </c>
      <c r="H400" s="5">
        <v>60.4834461393219</v>
      </c>
      <c r="I400" s="5">
        <v>0.374755729222853</v>
      </c>
      <c r="J400" s="5">
        <v>0.619600490950224</v>
      </c>
      <c r="K400" s="5">
        <v>48.8845457049618</v>
      </c>
      <c r="L400" s="5">
        <v>0.486563631640989</v>
      </c>
      <c r="M400" s="5">
        <v>0.995332215170004</v>
      </c>
      <c r="N400" s="5">
        <v>63.1530602391199</v>
      </c>
      <c r="O400" s="5">
        <v>0.375467611982409</v>
      </c>
      <c r="P400" s="5">
        <v>0.594535895110633</v>
      </c>
      <c r="Q400" s="5">
        <v>64.3071064890735</v>
      </c>
      <c r="R400" s="5">
        <v>0.607867300102509</v>
      </c>
      <c r="S400" s="5">
        <v>0.945256804869291</v>
      </c>
      <c r="T400" s="5">
        <v>59.8347758322967</v>
      </c>
      <c r="U400" s="5">
        <v>0.389405732277254</v>
      </c>
      <c r="V400" s="5">
        <v>0.650801689921377</v>
      </c>
      <c r="W400" s="5">
        <v>69.5049773815951</v>
      </c>
      <c r="X400" s="5">
        <v>1.208005410379</v>
      </c>
      <c r="Y400" s="5">
        <v>1.73801280985508</v>
      </c>
      <c r="Z400" s="5">
        <v>60.5697659592944</v>
      </c>
      <c r="AA400" s="5">
        <v>0.297870927675072</v>
      </c>
      <c r="AB400" s="5">
        <v>0.491781539778864</v>
      </c>
      <c r="AC400" s="5">
        <v>61.3550772509058</v>
      </c>
      <c r="AD400" s="5">
        <v>0.939273337165651</v>
      </c>
      <c r="AE400" s="5">
        <v>1.53088119068709</v>
      </c>
      <c r="AF400" s="5">
        <v>70.3070122603323</v>
      </c>
      <c r="AG400" s="5">
        <v>0.372588340686483</v>
      </c>
      <c r="AH400" s="5">
        <v>0.529944778917451</v>
      </c>
      <c r="AI400" s="5">
        <v>77.436793483928</v>
      </c>
      <c r="AJ400" s="5">
        <v>0.911951541480068</v>
      </c>
      <c r="AK400" s="5">
        <v>1.17767213807651</v>
      </c>
      <c r="AL400" s="5">
        <v>51.9289819834693</v>
      </c>
      <c r="AM400" s="5">
        <v>0.631979683406652</v>
      </c>
      <c r="AN400" s="5">
        <v>1.21700765019394</v>
      </c>
      <c r="AO400" s="5">
        <v>76.9822011129394</v>
      </c>
      <c r="AP400" s="5">
        <v>1.12115654378324</v>
      </c>
      <c r="AQ400" s="5">
        <v>1.45638410902074</v>
      </c>
      <c r="AR400" s="5">
        <v>52.4724732926872</v>
      </c>
      <c r="AS400" s="5">
        <v>0.689759734853241</v>
      </c>
      <c r="AT400" s="5">
        <v>1.31451729177281</v>
      </c>
      <c r="AU400" s="5">
        <v>77.9208015624971</v>
      </c>
      <c r="AV400" s="5">
        <v>1.05146186143175</v>
      </c>
      <c r="AW400" s="5">
        <v>1.34939815857569</v>
      </c>
      <c r="AX400" s="5">
        <v>72.4170569226533</v>
      </c>
      <c r="AY400" s="5">
        <v>0.542635077138658</v>
      </c>
      <c r="AZ400" s="5">
        <v>0.749319428595713</v>
      </c>
      <c r="BA400" s="5">
        <v>89.0086587356209</v>
      </c>
      <c r="BB400" s="5">
        <v>0.933389543054055</v>
      </c>
      <c r="BC400" s="5">
        <v>1.04865027325765</v>
      </c>
      <c r="BD400" s="5">
        <v>81.9016916386138</v>
      </c>
      <c r="BE400" s="5">
        <v>0.592644328277646</v>
      </c>
      <c r="BF400" s="5">
        <v>0.723604502447462</v>
      </c>
      <c r="BG400" s="5">
        <v>83.9719008911322</v>
      </c>
      <c r="BH400" s="5">
        <v>1.57140956162524</v>
      </c>
      <c r="BI400" s="5">
        <v>1.87135166043525</v>
      </c>
    </row>
    <row r="401" spans="2:61">
      <c r="B401" s="4">
        <v>58.7159599071504</v>
      </c>
      <c r="C401" s="4">
        <v>0.402182778562116</v>
      </c>
      <c r="D401" s="4">
        <v>0.684963303330307</v>
      </c>
      <c r="E401" s="4">
        <v>55.495270670567</v>
      </c>
      <c r="F401" s="4">
        <v>0.452989289138039</v>
      </c>
      <c r="G401" s="4">
        <v>0.816266473997561</v>
      </c>
      <c r="H401" s="5">
        <v>60.6041185035405</v>
      </c>
      <c r="I401" s="5">
        <v>0.396869477498661</v>
      </c>
      <c r="J401" s="5">
        <v>0.654855622519245</v>
      </c>
      <c r="K401" s="5">
        <v>49.0256158651388</v>
      </c>
      <c r="L401" s="5">
        <v>0.475615310805503</v>
      </c>
      <c r="M401" s="5">
        <v>0.970136330594684</v>
      </c>
      <c r="N401" s="5">
        <v>63.2730991815225</v>
      </c>
      <c r="O401" s="5">
        <v>0.40122286096048</v>
      </c>
      <c r="P401" s="5">
        <v>0.634112863366188</v>
      </c>
      <c r="Q401" s="5">
        <v>64.4368483227316</v>
      </c>
      <c r="R401" s="5">
        <v>0.619355493419802</v>
      </c>
      <c r="S401" s="5">
        <v>0.961182164462426</v>
      </c>
      <c r="T401" s="5">
        <v>59.9506973076378</v>
      </c>
      <c r="U401" s="5">
        <v>0.42358891369739</v>
      </c>
      <c r="V401" s="5">
        <v>0.706562113070574</v>
      </c>
      <c r="W401" s="5">
        <v>69.6256992321997</v>
      </c>
      <c r="X401" s="5">
        <v>1.18603143398965</v>
      </c>
      <c r="Y401" s="5">
        <v>1.70343917126674</v>
      </c>
      <c r="Z401" s="5">
        <v>60.6890866100526</v>
      </c>
      <c r="AA401" s="5">
        <v>0.321743366199634</v>
      </c>
      <c r="AB401" s="5">
        <v>0.530150285943404</v>
      </c>
      <c r="AC401" s="5">
        <v>61.484703756416</v>
      </c>
      <c r="AD401" s="5">
        <v>0.899902713609244</v>
      </c>
      <c r="AE401" s="5">
        <v>1.46362047571114</v>
      </c>
      <c r="AF401" s="5">
        <v>70.4605676829873</v>
      </c>
      <c r="AG401" s="5">
        <v>0.456022142395571</v>
      </c>
      <c r="AH401" s="5">
        <v>0.647201913625339</v>
      </c>
      <c r="AI401" s="5">
        <v>77.6819357458578</v>
      </c>
      <c r="AJ401" s="5">
        <v>0.904061875111939</v>
      </c>
      <c r="AK401" s="5">
        <v>1.16379936523421</v>
      </c>
      <c r="AL401" s="5">
        <v>51.9872279590424</v>
      </c>
      <c r="AM401" s="5">
        <v>0.596696047984562</v>
      </c>
      <c r="AN401" s="5">
        <v>1.14777431190342</v>
      </c>
      <c r="AO401" s="5">
        <v>77.1295307412748</v>
      </c>
      <c r="AP401" s="5">
        <v>1.10747170432965</v>
      </c>
      <c r="AQ401" s="5">
        <v>1.43585951280396</v>
      </c>
      <c r="AR401" s="5">
        <v>52.6183723561152</v>
      </c>
      <c r="AS401" s="5">
        <v>0.74161665921169</v>
      </c>
      <c r="AT401" s="5">
        <v>1.40942531287839</v>
      </c>
      <c r="AU401" s="5">
        <v>78.1655274058857</v>
      </c>
      <c r="AV401" s="5">
        <v>1.04908817754073</v>
      </c>
      <c r="AW401" s="5">
        <v>1.34213663280641</v>
      </c>
      <c r="AX401" s="5">
        <v>72.5379046231376</v>
      </c>
      <c r="AY401" s="5">
        <v>0.538176242492025</v>
      </c>
      <c r="AZ401" s="5">
        <v>0.741924164046451</v>
      </c>
      <c r="BA401" s="5">
        <v>89.2534409995145</v>
      </c>
      <c r="BB401" s="5">
        <v>0.946073675525808</v>
      </c>
      <c r="BC401" s="5">
        <v>1.05998565985927</v>
      </c>
      <c r="BD401" s="5">
        <v>82.0638972480011</v>
      </c>
      <c r="BE401" s="5">
        <v>0.484097489883044</v>
      </c>
      <c r="BF401" s="5">
        <v>0.589903119541201</v>
      </c>
      <c r="BG401" s="5">
        <v>84.0973158523569</v>
      </c>
      <c r="BH401" s="5">
        <v>1.58673833515719</v>
      </c>
      <c r="BI401" s="5">
        <v>1.88678832264148</v>
      </c>
    </row>
    <row r="402" spans="2:61">
      <c r="B402" s="4">
        <v>58.845204907822</v>
      </c>
      <c r="C402" s="4">
        <v>0.371337370140675</v>
      </c>
      <c r="D402" s="4">
        <v>0.631041001084721</v>
      </c>
      <c r="E402" s="4">
        <v>55.7163330131913</v>
      </c>
      <c r="F402" s="4">
        <v>0.435937974833744</v>
      </c>
      <c r="G402" s="4">
        <v>0.782424024083803</v>
      </c>
      <c r="H402" s="5">
        <v>60.7237784264958</v>
      </c>
      <c r="I402" s="5">
        <v>0.404493001314327</v>
      </c>
      <c r="J402" s="5">
        <v>0.66611961869921</v>
      </c>
      <c r="K402" s="5">
        <v>49.1654111446765</v>
      </c>
      <c r="L402" s="5">
        <v>0.502660917799065</v>
      </c>
      <c r="M402" s="5">
        <v>1.02238729646725</v>
      </c>
      <c r="N402" s="5">
        <v>63.3915272877962</v>
      </c>
      <c r="O402" s="5">
        <v>0.394201786943168</v>
      </c>
      <c r="P402" s="5">
        <v>0.621852483776736</v>
      </c>
      <c r="Q402" s="5">
        <v>64.5650141795188</v>
      </c>
      <c r="R402" s="5">
        <v>0.626470198163814</v>
      </c>
      <c r="S402" s="5">
        <v>0.970293596500969</v>
      </c>
      <c r="T402" s="5">
        <v>60.0660554161259</v>
      </c>
      <c r="U402" s="5">
        <v>0.405792396160519</v>
      </c>
      <c r="V402" s="5">
        <v>0.675576901711405</v>
      </c>
      <c r="W402" s="5">
        <v>69.747209006731</v>
      </c>
      <c r="X402" s="5">
        <v>1.24624280194337</v>
      </c>
      <c r="Y402" s="5">
        <v>1.78679952888595</v>
      </c>
      <c r="Z402" s="5">
        <v>60.8114947552701</v>
      </c>
      <c r="AA402" s="5">
        <v>0.338774967149679</v>
      </c>
      <c r="AB402" s="5">
        <v>0.557090347002727</v>
      </c>
      <c r="AC402" s="5">
        <v>61.6133210335018</v>
      </c>
      <c r="AD402" s="5">
        <v>0.959487374298038</v>
      </c>
      <c r="AE402" s="5">
        <v>1.55727261281099</v>
      </c>
      <c r="AF402" s="5">
        <v>70.6131070688803</v>
      </c>
      <c r="AG402" s="5">
        <v>0.476440969786453</v>
      </c>
      <c r="AH402" s="5">
        <v>0.674720302736011</v>
      </c>
      <c r="AI402" s="5">
        <v>77.9257998399533</v>
      </c>
      <c r="AJ402" s="5">
        <v>0.916994417744909</v>
      </c>
      <c r="AK402" s="5">
        <v>1.17675329560719</v>
      </c>
      <c r="AL402" s="5">
        <v>52.0473696840501</v>
      </c>
      <c r="AM402" s="5">
        <v>0.592644138566846</v>
      </c>
      <c r="AN402" s="5">
        <v>1.13866299519928</v>
      </c>
      <c r="AO402" s="5">
        <v>77.2721258848546</v>
      </c>
      <c r="AP402" s="5">
        <v>1.119394722657</v>
      </c>
      <c r="AQ402" s="5">
        <v>1.44863973889504</v>
      </c>
      <c r="AR402" s="5">
        <v>52.7605128612205</v>
      </c>
      <c r="AS402" s="5">
        <v>0.733945827346633</v>
      </c>
      <c r="AT402" s="5">
        <v>1.39108925888795</v>
      </c>
      <c r="AU402" s="5">
        <v>78.4109180428352</v>
      </c>
      <c r="AV402" s="5">
        <v>1.05299501190893</v>
      </c>
      <c r="AW402" s="5">
        <v>1.34291886664774</v>
      </c>
      <c r="AX402" s="5">
        <v>72.6620903984169</v>
      </c>
      <c r="AY402" s="5">
        <v>0.475771862338966</v>
      </c>
      <c r="AZ402" s="5">
        <v>0.654773155754589</v>
      </c>
      <c r="BA402" s="5">
        <v>89.4973994812166</v>
      </c>
      <c r="BB402" s="5">
        <v>0.946988497790962</v>
      </c>
      <c r="BC402" s="5">
        <v>1.05811845179894</v>
      </c>
      <c r="BD402" s="5">
        <v>82.2246519311685</v>
      </c>
      <c r="BE402" s="5">
        <v>0.532075748986664</v>
      </c>
      <c r="BF402" s="5">
        <v>0.647100032034277</v>
      </c>
      <c r="BG402" s="5">
        <v>84.223647256433</v>
      </c>
      <c r="BH402" s="5">
        <v>1.59190514087846</v>
      </c>
      <c r="BI402" s="5">
        <v>1.89009285721341</v>
      </c>
    </row>
    <row r="403" spans="2:61">
      <c r="B403" s="4">
        <v>58.9766805142719</v>
      </c>
      <c r="C403" s="4">
        <v>0.365080069698042</v>
      </c>
      <c r="D403" s="4">
        <v>0.619024445788698</v>
      </c>
      <c r="E403" s="4">
        <v>55.9374027941576</v>
      </c>
      <c r="F403" s="4">
        <v>0.43025534039898</v>
      </c>
      <c r="G403" s="4">
        <v>0.769172894891571</v>
      </c>
      <c r="H403" s="5">
        <v>60.8420003454151</v>
      </c>
      <c r="I403" s="5">
        <v>0.38851578130787</v>
      </c>
      <c r="J403" s="5">
        <v>0.638565101578136</v>
      </c>
      <c r="K403" s="5">
        <v>49.3052828027445</v>
      </c>
      <c r="L403" s="5">
        <v>0.48568133264572</v>
      </c>
      <c r="M403" s="5">
        <v>0.985049278773602</v>
      </c>
      <c r="N403" s="5">
        <v>63.5100268609486</v>
      </c>
      <c r="O403" s="5">
        <v>0.397696549743508</v>
      </c>
      <c r="P403" s="5">
        <v>0.626194900868552</v>
      </c>
      <c r="Q403" s="5">
        <v>64.6933342226135</v>
      </c>
      <c r="R403" s="5">
        <v>0.635177573340789</v>
      </c>
      <c r="S403" s="5">
        <v>0.981828469614978</v>
      </c>
      <c r="T403" s="5">
        <v>60.1844550144758</v>
      </c>
      <c r="U403" s="5">
        <v>0.388651254262802</v>
      </c>
      <c r="V403" s="5">
        <v>0.645766841569509</v>
      </c>
      <c r="W403" s="5">
        <v>69.8706548826683</v>
      </c>
      <c r="X403" s="5">
        <v>1.16980813915553</v>
      </c>
      <c r="Y403" s="5">
        <v>1.67424813910784</v>
      </c>
      <c r="Z403" s="5">
        <v>60.9304344699254</v>
      </c>
      <c r="AA403" s="5">
        <v>0.260738611773699</v>
      </c>
      <c r="AB403" s="5">
        <v>0.427928364604714</v>
      </c>
      <c r="AC403" s="5">
        <v>61.7404673105161</v>
      </c>
      <c r="AD403" s="5">
        <v>0.918011163660039</v>
      </c>
      <c r="AE403" s="5">
        <v>1.48688729394129</v>
      </c>
      <c r="AF403" s="5">
        <v>70.7652343818478</v>
      </c>
      <c r="AG403" s="5">
        <v>0.474267255297664</v>
      </c>
      <c r="AH403" s="5">
        <v>0.67019809860097</v>
      </c>
      <c r="AI403" s="5">
        <v>78.170708908734</v>
      </c>
      <c r="AJ403" s="5">
        <v>0.907596019864773</v>
      </c>
      <c r="AK403" s="5">
        <v>1.16104360896152</v>
      </c>
      <c r="AL403" s="5">
        <v>52.1089838604294</v>
      </c>
      <c r="AM403" s="5">
        <v>0.571559271951637</v>
      </c>
      <c r="AN403" s="5">
        <v>1.09685361257959</v>
      </c>
      <c r="AO403" s="5">
        <v>77.4099280958861</v>
      </c>
      <c r="AP403" s="5">
        <v>1.1117972558047</v>
      </c>
      <c r="AQ403" s="5">
        <v>1.4362463357769</v>
      </c>
      <c r="AR403" s="5">
        <v>52.9062361225825</v>
      </c>
      <c r="AS403" s="5">
        <v>0.745890155493855</v>
      </c>
      <c r="AT403" s="5">
        <v>1.40983409548478</v>
      </c>
      <c r="AU403" s="5">
        <v>78.6551251188585</v>
      </c>
      <c r="AV403" s="5">
        <v>1.05687165291123</v>
      </c>
      <c r="AW403" s="5">
        <v>1.34367805189319</v>
      </c>
      <c r="AX403" s="5">
        <v>72.7869355135712</v>
      </c>
      <c r="AY403" s="5">
        <v>0.51464367305625</v>
      </c>
      <c r="AZ403" s="5">
        <v>0.707055008464114</v>
      </c>
      <c r="BA403" s="5">
        <v>89.741647386195</v>
      </c>
      <c r="BB403" s="5">
        <v>0.934059727478464</v>
      </c>
      <c r="BC403" s="5">
        <v>1.04083193777224</v>
      </c>
      <c r="BD403" s="5">
        <v>82.3857156416438</v>
      </c>
      <c r="BE403" s="5">
        <v>0.633939112799979</v>
      </c>
      <c r="BF403" s="5">
        <v>0.769476975301698</v>
      </c>
      <c r="BG403" s="5">
        <v>84.3485889965584</v>
      </c>
      <c r="BH403" s="5">
        <v>1.59516615706869</v>
      </c>
      <c r="BI403" s="5">
        <v>1.89115926661651</v>
      </c>
    </row>
    <row r="404" spans="2:61">
      <c r="B404" s="4">
        <v>59.1120668056888</v>
      </c>
      <c r="C404" s="4">
        <v>0.380255384046521</v>
      </c>
      <c r="D404" s="4">
        <v>0.643278783156886</v>
      </c>
      <c r="E404" s="4">
        <v>56.1587125556128</v>
      </c>
      <c r="F404" s="4">
        <v>0.447259695639124</v>
      </c>
      <c r="G404" s="4">
        <v>0.796420849563124</v>
      </c>
      <c r="H404" s="5">
        <v>60.9615029993153</v>
      </c>
      <c r="I404" s="5">
        <v>0.369181933984424</v>
      </c>
      <c r="J404" s="5">
        <v>0.605598477433488</v>
      </c>
      <c r="K404" s="5">
        <v>49.4429578935183</v>
      </c>
      <c r="L404" s="5">
        <v>0.511742469592627</v>
      </c>
      <c r="M404" s="5">
        <v>1.03501588779282</v>
      </c>
      <c r="N404" s="5">
        <v>63.6298577521877</v>
      </c>
      <c r="O404" s="5">
        <v>0.380451897318619</v>
      </c>
      <c r="P404" s="5">
        <v>0.597914109442651</v>
      </c>
      <c r="Q404" s="5">
        <v>64.8218693584546</v>
      </c>
      <c r="R404" s="5">
        <v>0.630179514988881</v>
      </c>
      <c r="S404" s="5">
        <v>0.972171153386659</v>
      </c>
      <c r="T404" s="5">
        <v>60.3001042127095</v>
      </c>
      <c r="U404" s="5">
        <v>0.383444716058574</v>
      </c>
      <c r="V404" s="5">
        <v>0.635893952531105</v>
      </c>
      <c r="W404" s="5">
        <v>69.994966676187</v>
      </c>
      <c r="X404" s="5">
        <v>1.22196906533423</v>
      </c>
      <c r="Y404" s="5">
        <v>1.74579562411586</v>
      </c>
      <c r="Z404" s="5">
        <v>61.0523282471359</v>
      </c>
      <c r="AA404" s="5">
        <v>0.268527346839106</v>
      </c>
      <c r="AB404" s="5">
        <v>0.439831460238707</v>
      </c>
      <c r="AC404" s="5">
        <v>61.867009921499</v>
      </c>
      <c r="AD404" s="5">
        <v>0.971899368744452</v>
      </c>
      <c r="AE404" s="5">
        <v>1.5709493152775</v>
      </c>
      <c r="AF404" s="5">
        <v>70.9116212285123</v>
      </c>
      <c r="AG404" s="5">
        <v>0.473204047595382</v>
      </c>
      <c r="AH404" s="5">
        <v>0.66731522900948</v>
      </c>
      <c r="AI404" s="5">
        <v>78.4146917392718</v>
      </c>
      <c r="AJ404" s="5">
        <v>0.893300076609771</v>
      </c>
      <c r="AK404" s="5">
        <v>1.13919988307802</v>
      </c>
      <c r="AL404" s="5">
        <v>52.1705699822179</v>
      </c>
      <c r="AM404" s="5">
        <v>0.55518020559051</v>
      </c>
      <c r="AN404" s="5">
        <v>1.0641635806926</v>
      </c>
      <c r="AO404" s="5">
        <v>77.5502526964674</v>
      </c>
      <c r="AP404" s="5">
        <v>1.12302593409996</v>
      </c>
      <c r="AQ404" s="5">
        <v>1.44812672435188</v>
      </c>
      <c r="AR404" s="5">
        <v>53.0492404816159</v>
      </c>
      <c r="AS404" s="5">
        <v>0.750624326630938</v>
      </c>
      <c r="AT404" s="5">
        <v>1.414957725721</v>
      </c>
      <c r="AU404" s="5">
        <v>78.8996693180258</v>
      </c>
      <c r="AV404" s="5">
        <v>1.05696939726494</v>
      </c>
      <c r="AW404" s="5">
        <v>1.3396372968365</v>
      </c>
      <c r="AX404" s="5">
        <v>72.9099830257846</v>
      </c>
      <c r="AY404" s="5">
        <v>0.529718703498857</v>
      </c>
      <c r="AZ404" s="5">
        <v>0.726537960256447</v>
      </c>
      <c r="BA404" s="5">
        <v>89.9856277276427</v>
      </c>
      <c r="BB404" s="5">
        <v>0.976333496197592</v>
      </c>
      <c r="BC404" s="5">
        <v>1.08498825962812</v>
      </c>
      <c r="BD404" s="5">
        <v>82.5463251925415</v>
      </c>
      <c r="BE404" s="5">
        <v>0.614590701775092</v>
      </c>
      <c r="BF404" s="5">
        <v>0.744540353966748</v>
      </c>
      <c r="BG404" s="5">
        <v>84.4713988829621</v>
      </c>
      <c r="BH404" s="5">
        <v>1.6137885265119</v>
      </c>
      <c r="BI404" s="5">
        <v>1.91045554809369</v>
      </c>
    </row>
    <row r="405" spans="2:61">
      <c r="B405" s="4">
        <v>59.244468668658</v>
      </c>
      <c r="C405" s="4">
        <v>0.388521012848507</v>
      </c>
      <c r="D405" s="4">
        <v>0.655792889326807</v>
      </c>
      <c r="E405" s="4">
        <v>56.3865523658058</v>
      </c>
      <c r="F405" s="4">
        <v>0.4329978911007</v>
      </c>
      <c r="G405" s="4">
        <v>0.767909852497526</v>
      </c>
      <c r="H405" s="5">
        <v>61.0798135123439</v>
      </c>
      <c r="I405" s="5">
        <v>0.441260482594284</v>
      </c>
      <c r="J405" s="5">
        <v>0.722432596335789</v>
      </c>
      <c r="K405" s="5">
        <v>49.5772911486916</v>
      </c>
      <c r="L405" s="5">
        <v>0.518494892411758</v>
      </c>
      <c r="M405" s="5">
        <v>1.04583142886265</v>
      </c>
      <c r="N405" s="5">
        <v>63.7513404237173</v>
      </c>
      <c r="O405" s="5">
        <v>0.369378535198942</v>
      </c>
      <c r="P405" s="5">
        <v>0.579405127396384</v>
      </c>
      <c r="Q405" s="5">
        <v>64.9512181973002</v>
      </c>
      <c r="R405" s="5">
        <v>0.633617904506078</v>
      </c>
      <c r="S405" s="5">
        <v>0.975528900137574</v>
      </c>
      <c r="T405" s="5">
        <v>60.4183013828581</v>
      </c>
      <c r="U405" s="5">
        <v>0.368309597147101</v>
      </c>
      <c r="V405" s="5">
        <v>0.609599390775984</v>
      </c>
      <c r="W405" s="5">
        <v>70.1197207517817</v>
      </c>
      <c r="X405" s="5">
        <v>1.20007921680303</v>
      </c>
      <c r="Y405" s="5">
        <v>1.71147175706991</v>
      </c>
      <c r="Z405" s="5">
        <v>61.1714782430126</v>
      </c>
      <c r="AA405" s="5">
        <v>0.323484859631686</v>
      </c>
      <c r="AB405" s="5">
        <v>0.528816482653232</v>
      </c>
      <c r="AC405" s="5">
        <v>61.9923165750632</v>
      </c>
      <c r="AD405" s="5">
        <v>0.930761764259085</v>
      </c>
      <c r="AE405" s="5">
        <v>1.50141471666424</v>
      </c>
      <c r="AF405" s="5">
        <v>71.0591115860072</v>
      </c>
      <c r="AG405" s="5">
        <v>0.485368359321032</v>
      </c>
      <c r="AH405" s="5">
        <v>0.683048730117546</v>
      </c>
      <c r="AI405" s="5">
        <v>78.6595013401039</v>
      </c>
      <c r="AJ405" s="5">
        <v>0.899252766822446</v>
      </c>
      <c r="AK405" s="5">
        <v>1.14322205391858</v>
      </c>
      <c r="AL405" s="5">
        <v>52.2327722787022</v>
      </c>
      <c r="AM405" s="5">
        <v>0.547040772456733</v>
      </c>
      <c r="AN405" s="5">
        <v>1.04731330272467</v>
      </c>
      <c r="AO405" s="5">
        <v>77.7009989830673</v>
      </c>
      <c r="AP405" s="5">
        <v>1.17521634132552</v>
      </c>
      <c r="AQ405" s="5">
        <v>1.51248549787837</v>
      </c>
      <c r="AR405" s="5">
        <v>53.194179107737</v>
      </c>
      <c r="AS405" s="5">
        <v>0.72498817191678</v>
      </c>
      <c r="AT405" s="5">
        <v>1.36290884468472</v>
      </c>
      <c r="AU405" s="5">
        <v>79.1445331580837</v>
      </c>
      <c r="AV405" s="5">
        <v>1.05881323362963</v>
      </c>
      <c r="AW405" s="5">
        <v>1.33782232503002</v>
      </c>
      <c r="AX405" s="5">
        <v>73.0333829197101</v>
      </c>
      <c r="AY405" s="5">
        <v>0.576309539420467</v>
      </c>
      <c r="AZ405" s="5">
        <v>0.789104264900392</v>
      </c>
      <c r="BA405" s="5">
        <v>90.229546202266</v>
      </c>
      <c r="BB405" s="5">
        <v>0.97337692546325</v>
      </c>
      <c r="BC405" s="5">
        <v>1.07877847826171</v>
      </c>
      <c r="BD405" s="5">
        <v>82.7072258704847</v>
      </c>
      <c r="BE405" s="5">
        <v>0.705207793437148</v>
      </c>
      <c r="BF405" s="5">
        <v>0.852655600541441</v>
      </c>
      <c r="BG405" s="5">
        <v>84.5943875747076</v>
      </c>
      <c r="BH405" s="5">
        <v>1.60623036896608</v>
      </c>
      <c r="BI405" s="5">
        <v>1.89874342142092</v>
      </c>
    </row>
    <row r="406" spans="2:61">
      <c r="B406" s="4">
        <v>59.3774020749534</v>
      </c>
      <c r="C406" s="4">
        <v>0.344813122725977</v>
      </c>
      <c r="D406" s="4">
        <v>0.580714397525697</v>
      </c>
      <c r="E406" s="4">
        <v>56.6090491380533</v>
      </c>
      <c r="F406" s="4">
        <v>0.429507718262581</v>
      </c>
      <c r="G406" s="4">
        <v>0.758726254551872</v>
      </c>
      <c r="H406" s="5">
        <v>61.1991531807124</v>
      </c>
      <c r="I406" s="5">
        <v>0.414831436485126</v>
      </c>
      <c r="J406" s="5">
        <v>0.677838523778569</v>
      </c>
      <c r="K406" s="5">
        <v>49.7101664153743</v>
      </c>
      <c r="L406" s="5">
        <v>0.491193495174895</v>
      </c>
      <c r="M406" s="5">
        <v>0.988114767250064</v>
      </c>
      <c r="N406" s="5">
        <v>63.8705402950182</v>
      </c>
      <c r="O406" s="5">
        <v>0.375503803188976</v>
      </c>
      <c r="P406" s="5">
        <v>0.587913929418043</v>
      </c>
      <c r="Q406" s="5">
        <v>65.0798541539436</v>
      </c>
      <c r="R406" s="5">
        <v>0.635849260569783</v>
      </c>
      <c r="S406" s="5">
        <v>0.977029326257722</v>
      </c>
      <c r="T406" s="5">
        <v>60.5363085443709</v>
      </c>
      <c r="U406" s="5">
        <v>0.386408840782967</v>
      </c>
      <c r="V406" s="5">
        <v>0.638309223132995</v>
      </c>
      <c r="W406" s="5">
        <v>70.2455169667855</v>
      </c>
      <c r="X406" s="5">
        <v>1.18046140534635</v>
      </c>
      <c r="Y406" s="5">
        <v>1.68047934774901</v>
      </c>
      <c r="Z406" s="5">
        <v>61.2928274480422</v>
      </c>
      <c r="AA406" s="5">
        <v>0.329123445221412</v>
      </c>
      <c r="AB406" s="5">
        <v>0.536968938984597</v>
      </c>
      <c r="AC406" s="5">
        <v>62.1168330990798</v>
      </c>
      <c r="AD406" s="5">
        <v>1.0196439058016</v>
      </c>
      <c r="AE406" s="5">
        <v>1.64149370618301</v>
      </c>
      <c r="AF406" s="5">
        <v>71.2039763214001</v>
      </c>
      <c r="AG406" s="5">
        <v>0.511487557786122</v>
      </c>
      <c r="AH406" s="5">
        <v>0.718341284027976</v>
      </c>
      <c r="AI406" s="5">
        <v>78.904170260776</v>
      </c>
      <c r="AJ406" s="5">
        <v>0.887741029805816</v>
      </c>
      <c r="AK406" s="5">
        <v>1.12508759280005</v>
      </c>
      <c r="AL406" s="5">
        <v>52.2931259586748</v>
      </c>
      <c r="AM406" s="5">
        <v>0.518219748913618</v>
      </c>
      <c r="AN406" s="5">
        <v>0.990990191183342</v>
      </c>
      <c r="AO406" s="5">
        <v>77.8606851674671</v>
      </c>
      <c r="AP406" s="5">
        <v>1.17619238526065</v>
      </c>
      <c r="AQ406" s="5">
        <v>1.51063708562393</v>
      </c>
      <c r="AR406" s="5">
        <v>53.3350290340738</v>
      </c>
      <c r="AS406" s="5">
        <v>0.751403345289142</v>
      </c>
      <c r="AT406" s="5">
        <v>1.40883647932224</v>
      </c>
      <c r="AU406" s="5">
        <v>79.3884499944109</v>
      </c>
      <c r="AV406" s="5">
        <v>1.06285355672372</v>
      </c>
      <c r="AW406" s="5">
        <v>1.33880124476362</v>
      </c>
      <c r="AX406" s="5">
        <v>73.1582431248068</v>
      </c>
      <c r="AY406" s="5">
        <v>0.530807229691478</v>
      </c>
      <c r="AZ406" s="5">
        <v>0.725560383928206</v>
      </c>
      <c r="BA406" s="5">
        <v>90.474305379002</v>
      </c>
      <c r="BB406" s="5">
        <v>0.945803209963879</v>
      </c>
      <c r="BC406" s="5">
        <v>1.04538322344875</v>
      </c>
      <c r="BD406" s="5">
        <v>82.8678483809623</v>
      </c>
      <c r="BE406" s="5">
        <v>0.619390432750907</v>
      </c>
      <c r="BF406" s="5">
        <v>0.747443604307704</v>
      </c>
      <c r="BG406" s="5">
        <v>84.7176005906402</v>
      </c>
      <c r="BH406" s="5">
        <v>1.60448467068587</v>
      </c>
      <c r="BI406" s="5">
        <v>1.89392128613135</v>
      </c>
    </row>
    <row r="407" spans="2:61">
      <c r="B407" s="4">
        <v>59.5066378411827</v>
      </c>
      <c r="C407" s="4">
        <v>0.371832784510901</v>
      </c>
      <c r="D407" s="4">
        <v>0.624859340067718</v>
      </c>
      <c r="E407" s="4">
        <v>56.8377162350636</v>
      </c>
      <c r="F407" s="4">
        <v>0.432652866344825</v>
      </c>
      <c r="G407" s="4">
        <v>0.761207337317186</v>
      </c>
      <c r="H407" s="5">
        <v>61.3177403769877</v>
      </c>
      <c r="I407" s="5">
        <v>0.422347133390658</v>
      </c>
      <c r="J407" s="5">
        <v>0.688784568371282</v>
      </c>
      <c r="K407" s="5">
        <v>49.8403215216545</v>
      </c>
      <c r="L407" s="5">
        <v>0.522381751823321</v>
      </c>
      <c r="M407" s="5">
        <v>1.04811071813884</v>
      </c>
      <c r="N407" s="5">
        <v>63.9920712261715</v>
      </c>
      <c r="O407" s="5">
        <v>0.381794131630297</v>
      </c>
      <c r="P407" s="5">
        <v>0.596627245086186</v>
      </c>
      <c r="Q407" s="5">
        <v>65.2093762957913</v>
      </c>
      <c r="R407" s="5">
        <v>0.627399358188212</v>
      </c>
      <c r="S407" s="5">
        <v>0.96213059199081</v>
      </c>
      <c r="T407" s="5">
        <v>60.6549214782793</v>
      </c>
      <c r="U407" s="5">
        <v>0.42734689309327</v>
      </c>
      <c r="V407" s="5">
        <v>0.704554358785716</v>
      </c>
      <c r="W407" s="5">
        <v>70.3724877367864</v>
      </c>
      <c r="X407" s="5">
        <v>1.17564552779876</v>
      </c>
      <c r="Y407" s="5">
        <v>1.67060390446338</v>
      </c>
      <c r="Z407" s="5">
        <v>61.4125262366592</v>
      </c>
      <c r="AA407" s="5">
        <v>0.349538375902648</v>
      </c>
      <c r="AB407" s="5">
        <v>0.569164627026851</v>
      </c>
      <c r="AC407" s="5">
        <v>62.239664262069</v>
      </c>
      <c r="AD407" s="5">
        <v>1.00643779592825</v>
      </c>
      <c r="AE407" s="5">
        <v>1.61703602977436</v>
      </c>
      <c r="AF407" s="5">
        <v>71.3536736338754</v>
      </c>
      <c r="AG407" s="5">
        <v>0.545036675197463</v>
      </c>
      <c r="AH407" s="5">
        <v>0.763852297211933</v>
      </c>
      <c r="AI407" s="5">
        <v>79.1508245635171</v>
      </c>
      <c r="AJ407" s="5">
        <v>0.91186178014224</v>
      </c>
      <c r="AK407" s="5">
        <v>1.15205594530539</v>
      </c>
      <c r="AL407" s="5">
        <v>52.348370522156</v>
      </c>
      <c r="AM407" s="5">
        <v>0.524860935294082</v>
      </c>
      <c r="AN407" s="5">
        <v>1.00263089387269</v>
      </c>
      <c r="AO407" s="5">
        <v>78.0257484343708</v>
      </c>
      <c r="AP407" s="5">
        <v>1.12983055418428</v>
      </c>
      <c r="AQ407" s="5">
        <v>1.44802270642056</v>
      </c>
      <c r="AR407" s="5">
        <v>53.4790921646913</v>
      </c>
      <c r="AS407" s="5">
        <v>0.76350192437052</v>
      </c>
      <c r="AT407" s="5">
        <v>1.42766433285606</v>
      </c>
      <c r="AU407" s="5">
        <v>79.632033376073</v>
      </c>
      <c r="AV407" s="5">
        <v>1.06377959554968</v>
      </c>
      <c r="AW407" s="5">
        <v>1.33586893420872</v>
      </c>
      <c r="AX407" s="5">
        <v>73.280627116817</v>
      </c>
      <c r="AY407" s="5">
        <v>0.537214135521581</v>
      </c>
      <c r="AZ407" s="5">
        <v>0.733091618696446</v>
      </c>
      <c r="BA407" s="5">
        <v>90.7196297670346</v>
      </c>
      <c r="BB407" s="5">
        <v>0.937959123822344</v>
      </c>
      <c r="BC407" s="5">
        <v>1.03390977920765</v>
      </c>
      <c r="BD407" s="5">
        <v>83.0285797389402</v>
      </c>
      <c r="BE407" s="5">
        <v>0.679963063613332</v>
      </c>
      <c r="BF407" s="5">
        <v>0.818950614055164</v>
      </c>
      <c r="BG407" s="5">
        <v>84.8412022324974</v>
      </c>
      <c r="BH407" s="5">
        <v>1.58421906621678</v>
      </c>
      <c r="BI407" s="5">
        <v>1.86727559785801</v>
      </c>
    </row>
    <row r="408" spans="2:61">
      <c r="B408" s="4">
        <v>59.6350374960131</v>
      </c>
      <c r="C408" s="4">
        <v>0.381461386194851</v>
      </c>
      <c r="D408" s="4">
        <v>0.639659841280982</v>
      </c>
      <c r="E408" s="4">
        <v>57.0625338338597</v>
      </c>
      <c r="F408" s="4">
        <v>0.408427804078468</v>
      </c>
      <c r="G408" s="4">
        <v>0.715754763480405</v>
      </c>
      <c r="H408" s="5">
        <v>61.4382546864499</v>
      </c>
      <c r="I408" s="5">
        <v>0.411947338715852</v>
      </c>
      <c r="J408" s="5">
        <v>0.670506251875521</v>
      </c>
      <c r="K408" s="5">
        <v>49.9698341366011</v>
      </c>
      <c r="L408" s="5">
        <v>0.508135953489309</v>
      </c>
      <c r="M408" s="5">
        <v>1.01688541150694</v>
      </c>
      <c r="N408" s="5">
        <v>64.1113640663673</v>
      </c>
      <c r="O408" s="5">
        <v>0.355452663784778</v>
      </c>
      <c r="P408" s="5">
        <v>0.554430043660931</v>
      </c>
      <c r="Q408" s="5">
        <v>65.3382686412386</v>
      </c>
      <c r="R408" s="5">
        <v>0.648153976154657</v>
      </c>
      <c r="S408" s="5">
        <v>0.991997476568534</v>
      </c>
      <c r="T408" s="5">
        <v>60.7734343122281</v>
      </c>
      <c r="U408" s="5">
        <v>0.423295870297243</v>
      </c>
      <c r="V408" s="5">
        <v>0.696514645070951</v>
      </c>
      <c r="W408" s="5">
        <v>70.500853428865</v>
      </c>
      <c r="X408" s="5">
        <v>1.19324306524602</v>
      </c>
      <c r="Y408" s="5">
        <v>1.69252286633664</v>
      </c>
      <c r="Z408" s="5">
        <v>61.5329272457049</v>
      </c>
      <c r="AA408" s="5">
        <v>0.28905507442717</v>
      </c>
      <c r="AB408" s="5">
        <v>0.469756742228359</v>
      </c>
      <c r="AC408" s="5">
        <v>62.3620681720875</v>
      </c>
      <c r="AD408" s="5">
        <v>0.997935371633913</v>
      </c>
      <c r="AE408" s="5">
        <v>1.60022815292161</v>
      </c>
      <c r="AF408" s="5">
        <v>71.5048772078633</v>
      </c>
      <c r="AG408" s="5">
        <v>0.532223759726117</v>
      </c>
      <c r="AH408" s="5">
        <v>0.744318122774972</v>
      </c>
      <c r="AI408" s="5">
        <v>79.3951440381426</v>
      </c>
      <c r="AJ408" s="5">
        <v>0.885193875399059</v>
      </c>
      <c r="AK408" s="5">
        <v>1.11492193398352</v>
      </c>
      <c r="AL408" s="5">
        <v>52.3981407778011</v>
      </c>
      <c r="AM408" s="5">
        <v>0.561392596574276</v>
      </c>
      <c r="AN408" s="5">
        <v>1.07139793176042</v>
      </c>
      <c r="AO408" s="5">
        <v>78.1958297483232</v>
      </c>
      <c r="AP408" s="5">
        <v>1.11946017511811</v>
      </c>
      <c r="AQ408" s="5">
        <v>1.43161109578496</v>
      </c>
      <c r="AR408" s="5">
        <v>53.624159967146</v>
      </c>
      <c r="AS408" s="5">
        <v>0.740602464570126</v>
      </c>
      <c r="AT408" s="5">
        <v>1.38109849184374</v>
      </c>
      <c r="AU408" s="5">
        <v>79.8768528685721</v>
      </c>
      <c r="AV408" s="5">
        <v>1.06699494192743</v>
      </c>
      <c r="AW408" s="5">
        <v>1.3357999265232</v>
      </c>
      <c r="AX408" s="5">
        <v>73.4053523883914</v>
      </c>
      <c r="AY408" s="5">
        <v>0.541723352745711</v>
      </c>
      <c r="AZ408" s="5">
        <v>0.737988900154617</v>
      </c>
      <c r="BA408" s="5">
        <v>90.9636157174977</v>
      </c>
      <c r="BB408" s="5">
        <v>0.931368336133606</v>
      </c>
      <c r="BC408" s="5">
        <v>1.02389106763975</v>
      </c>
      <c r="BD408" s="5">
        <v>83.1884700160209</v>
      </c>
      <c r="BE408" s="5">
        <v>0.701158514473698</v>
      </c>
      <c r="BF408" s="5">
        <v>0.842855403325323</v>
      </c>
      <c r="BG408" s="5">
        <v>84.9666643772707</v>
      </c>
      <c r="BH408" s="5">
        <v>1.5981103960377</v>
      </c>
      <c r="BI408" s="5">
        <v>1.88086752345807</v>
      </c>
    </row>
    <row r="409" spans="2:61">
      <c r="B409" s="4">
        <v>59.7644404300783</v>
      </c>
      <c r="C409" s="4">
        <v>0.379744342101876</v>
      </c>
      <c r="D409" s="4">
        <v>0.635401819826557</v>
      </c>
      <c r="E409" s="4">
        <v>57.289419261012</v>
      </c>
      <c r="F409" s="4">
        <v>0.418500321237061</v>
      </c>
      <c r="G409" s="4">
        <v>0.730501943701617</v>
      </c>
      <c r="H409" s="5">
        <v>61.5576575274133</v>
      </c>
      <c r="I409" s="5">
        <v>0.420783843653574</v>
      </c>
      <c r="J409" s="5">
        <v>0.683560519609095</v>
      </c>
      <c r="K409" s="5">
        <v>50.0980195155866</v>
      </c>
      <c r="L409" s="5">
        <v>0.530691804752701</v>
      </c>
      <c r="M409" s="5">
        <v>1.05930695441482</v>
      </c>
      <c r="N409" s="5">
        <v>64.2325399491866</v>
      </c>
      <c r="O409" s="5">
        <v>0.379885268591263</v>
      </c>
      <c r="P409" s="5">
        <v>0.591421838357606</v>
      </c>
      <c r="Q409" s="5">
        <v>65.4679225324714</v>
      </c>
      <c r="R409" s="5">
        <v>0.695548990028159</v>
      </c>
      <c r="S409" s="5">
        <v>1.06242715993191</v>
      </c>
      <c r="T409" s="5">
        <v>60.892913319251</v>
      </c>
      <c r="U409" s="5">
        <v>0.404116000474116</v>
      </c>
      <c r="V409" s="5">
        <v>0.663650297622329</v>
      </c>
      <c r="W409" s="5">
        <v>70.6277156069173</v>
      </c>
      <c r="X409" s="5">
        <v>1.16088609166439</v>
      </c>
      <c r="Y409" s="5">
        <v>1.6436693183245</v>
      </c>
      <c r="Z409" s="5">
        <v>61.6541429639518</v>
      </c>
      <c r="AA409" s="5">
        <v>0.315303787056185</v>
      </c>
      <c r="AB409" s="5">
        <v>0.511407298679893</v>
      </c>
      <c r="AC409" s="5">
        <v>62.4834751364188</v>
      </c>
      <c r="AD409" s="5">
        <v>0.913523002446318</v>
      </c>
      <c r="AE409" s="5">
        <v>1.46202335969925</v>
      </c>
      <c r="AF409" s="5">
        <v>71.6660992658112</v>
      </c>
      <c r="AG409" s="5">
        <v>0.4932636474967</v>
      </c>
      <c r="AH409" s="5">
        <v>0.688280306239599</v>
      </c>
      <c r="AI409" s="5">
        <v>79.6406149411326</v>
      </c>
      <c r="AJ409" s="5">
        <v>0.91204539162194</v>
      </c>
      <c r="AK409" s="5">
        <v>1.14520134267684</v>
      </c>
      <c r="AL409" s="5">
        <v>52.4449686922884</v>
      </c>
      <c r="AM409" s="5">
        <v>0.539185191966155</v>
      </c>
      <c r="AN409" s="5">
        <v>1.02809708044584</v>
      </c>
      <c r="AO409" s="5">
        <v>78.3644585654676</v>
      </c>
      <c r="AP409" s="5">
        <v>1.08924152422068</v>
      </c>
      <c r="AQ409" s="5">
        <v>1.38996879983635</v>
      </c>
      <c r="AR409" s="5">
        <v>53.7653248510436</v>
      </c>
      <c r="AS409" s="5">
        <v>0.741479652255691</v>
      </c>
      <c r="AT409" s="5">
        <v>1.37910382632292</v>
      </c>
      <c r="AU409" s="5">
        <v>80.1220189739866</v>
      </c>
      <c r="AV409" s="5">
        <v>1.07036691906268</v>
      </c>
      <c r="AW409" s="5">
        <v>1.33592105237663</v>
      </c>
      <c r="AX409" s="5">
        <v>73.5293877506112</v>
      </c>
      <c r="AY409" s="5">
        <v>0.555946079147476</v>
      </c>
      <c r="AZ409" s="5">
        <v>0.756086914572269</v>
      </c>
      <c r="BA409" s="5">
        <v>91.2095327257079</v>
      </c>
      <c r="BB409" s="5">
        <v>0.956737085619659</v>
      </c>
      <c r="BC409" s="5">
        <v>1.0489441805352</v>
      </c>
      <c r="BD409" s="5">
        <v>83.3491770057869</v>
      </c>
      <c r="BE409" s="5">
        <v>0.635718142163949</v>
      </c>
      <c r="BF409" s="5">
        <v>0.762716759782536</v>
      </c>
      <c r="BG409" s="5">
        <v>85.0940564639868</v>
      </c>
      <c r="BH409" s="5">
        <v>1.61079641445963</v>
      </c>
      <c r="BI409" s="5">
        <v>1.892959956776</v>
      </c>
    </row>
    <row r="410" spans="2:61">
      <c r="B410" s="4">
        <v>59.8926444425638</v>
      </c>
      <c r="C410" s="4">
        <v>0.38542857021207</v>
      </c>
      <c r="D410" s="4">
        <v>0.643532396673002</v>
      </c>
      <c r="E410" s="4">
        <v>57.52194789394</v>
      </c>
      <c r="F410" s="4">
        <v>0.419241599830873</v>
      </c>
      <c r="G410" s="4">
        <v>0.728837626646229</v>
      </c>
      <c r="H410" s="5">
        <v>61.6772583031392</v>
      </c>
      <c r="I410" s="5">
        <v>0.422255639733537</v>
      </c>
      <c r="J410" s="5">
        <v>0.684621287246884</v>
      </c>
      <c r="K410" s="5">
        <v>50.2250533591506</v>
      </c>
      <c r="L410" s="5">
        <v>0.573386371781522</v>
      </c>
      <c r="M410" s="5">
        <v>1.14163417145888</v>
      </c>
      <c r="N410" s="5">
        <v>64.3527914004757</v>
      </c>
      <c r="O410" s="5">
        <v>0.375128937577097</v>
      </c>
      <c r="P410" s="5">
        <v>0.582925665559122</v>
      </c>
      <c r="Q410" s="5">
        <v>65.5950637822593</v>
      </c>
      <c r="R410" s="5">
        <v>0.634152185723003</v>
      </c>
      <c r="S410" s="5">
        <v>0.966768151682954</v>
      </c>
      <c r="T410" s="5">
        <v>61.0126479638104</v>
      </c>
      <c r="U410" s="5">
        <v>0.452932011211354</v>
      </c>
      <c r="V410" s="5">
        <v>0.742357570646681</v>
      </c>
      <c r="W410" s="5">
        <v>70.7543890932764</v>
      </c>
      <c r="X410" s="5">
        <v>1.18149998776947</v>
      </c>
      <c r="Y410" s="5">
        <v>1.66986105443139</v>
      </c>
      <c r="Z410" s="5">
        <v>61.775363147629</v>
      </c>
      <c r="AA410" s="5">
        <v>0.316471815346552</v>
      </c>
      <c r="AB410" s="5">
        <v>0.512294544655701</v>
      </c>
      <c r="AC410" s="5">
        <v>62.6041365989973</v>
      </c>
      <c r="AD410" s="5">
        <v>0.976418067058004</v>
      </c>
      <c r="AE410" s="5">
        <v>1.55967020727771</v>
      </c>
      <c r="AF410" s="5">
        <v>71.826475198785</v>
      </c>
      <c r="AG410" s="5">
        <v>0.510227789610005</v>
      </c>
      <c r="AH410" s="5">
        <v>0.710361726922994</v>
      </c>
      <c r="AI410" s="5">
        <v>79.8857298342999</v>
      </c>
      <c r="AJ410" s="5">
        <v>0.901151557700841</v>
      </c>
      <c r="AK410" s="5">
        <v>1.12805072892245</v>
      </c>
      <c r="AL410" s="5">
        <v>52.4920764086194</v>
      </c>
      <c r="AM410" s="5">
        <v>0.573740424468757</v>
      </c>
      <c r="AN410" s="5">
        <v>1.09300386595975</v>
      </c>
      <c r="AO410" s="5">
        <v>78.5293722845283</v>
      </c>
      <c r="AP410" s="5">
        <v>1.07569404515108</v>
      </c>
      <c r="AQ410" s="5">
        <v>1.36979834914968</v>
      </c>
      <c r="AR410" s="5">
        <v>53.9068672209558</v>
      </c>
      <c r="AS410" s="5">
        <v>0.714550607932728</v>
      </c>
      <c r="AT410" s="5">
        <v>1.32552797958727</v>
      </c>
      <c r="AU410" s="5">
        <v>80.3667302734082</v>
      </c>
      <c r="AV410" s="5">
        <v>1.07145379011534</v>
      </c>
      <c r="AW410" s="5">
        <v>1.33320565172957</v>
      </c>
      <c r="AX410" s="5">
        <v>73.6540860790488</v>
      </c>
      <c r="AY410" s="5">
        <v>0.5607951468279</v>
      </c>
      <c r="AZ410" s="5">
        <v>0.761390408437123</v>
      </c>
      <c r="BA410" s="5">
        <v>91.4532481051229</v>
      </c>
      <c r="BB410" s="5">
        <v>0.953824517823592</v>
      </c>
      <c r="BC410" s="5">
        <v>1.0429640691681</v>
      </c>
      <c r="BD410" s="5">
        <v>83.5084476839552</v>
      </c>
      <c r="BE410" s="5">
        <v>0.620503921214555</v>
      </c>
      <c r="BF410" s="5">
        <v>0.743043294928561</v>
      </c>
      <c r="BG410" s="5">
        <v>85.2225484435221</v>
      </c>
      <c r="BH410" s="5">
        <v>1.5816050841213</v>
      </c>
      <c r="BI410" s="5">
        <v>1.85585283825377</v>
      </c>
    </row>
    <row r="411" spans="2:61">
      <c r="B411" s="4">
        <v>60.0174942047842</v>
      </c>
      <c r="C411" s="4">
        <v>0.393361968143807</v>
      </c>
      <c r="D411" s="4">
        <v>0.655412181657612</v>
      </c>
      <c r="E411" s="4">
        <v>57.7527197321253</v>
      </c>
      <c r="F411" s="4">
        <v>0.406474777985543</v>
      </c>
      <c r="G411" s="4">
        <v>0.703819283093327</v>
      </c>
      <c r="H411" s="5">
        <v>61.7977069057635</v>
      </c>
      <c r="I411" s="5">
        <v>0.411637398709057</v>
      </c>
      <c r="J411" s="5">
        <v>0.666104649055621</v>
      </c>
      <c r="K411" s="5">
        <v>50.3491877555092</v>
      </c>
      <c r="L411" s="5">
        <v>0.570015420811174</v>
      </c>
      <c r="M411" s="5">
        <v>1.13212436232162</v>
      </c>
      <c r="N411" s="5">
        <v>64.4749612327346</v>
      </c>
      <c r="O411" s="5">
        <v>0.392170472719926</v>
      </c>
      <c r="P411" s="5">
        <v>0.608252359089155</v>
      </c>
      <c r="Q411" s="5">
        <v>65.7206309816739</v>
      </c>
      <c r="R411" s="5">
        <v>0.669282065466976</v>
      </c>
      <c r="S411" s="5">
        <v>1.01837437570191</v>
      </c>
      <c r="T411" s="5">
        <v>61.1324481608039</v>
      </c>
      <c r="U411" s="5">
        <v>0.398353125152889</v>
      </c>
      <c r="V411" s="5">
        <v>0.651623053120749</v>
      </c>
      <c r="W411" s="5">
        <v>70.8801356035518</v>
      </c>
      <c r="X411" s="5">
        <v>1.17585470631327</v>
      </c>
      <c r="Y411" s="5">
        <v>1.65893405296243</v>
      </c>
      <c r="Z411" s="5">
        <v>61.8969602904733</v>
      </c>
      <c r="AA411" s="5">
        <v>0.271969885076824</v>
      </c>
      <c r="AB411" s="5">
        <v>0.439391342968232</v>
      </c>
      <c r="AC411" s="5">
        <v>62.7248265012067</v>
      </c>
      <c r="AD411" s="5">
        <v>0.970149549804684</v>
      </c>
      <c r="AE411" s="5">
        <v>1.54667554128033</v>
      </c>
      <c r="AF411" s="5">
        <v>71.9876178828144</v>
      </c>
      <c r="AG411" s="5">
        <v>0.470068753446927</v>
      </c>
      <c r="AH411" s="5">
        <v>0.652985565117785</v>
      </c>
      <c r="AI411" s="5">
        <v>80.1300380090258</v>
      </c>
      <c r="AJ411" s="5">
        <v>0.891767072170595</v>
      </c>
      <c r="AK411" s="5">
        <v>1.1128998492053</v>
      </c>
      <c r="AL411" s="5">
        <v>52.5388393889563</v>
      </c>
      <c r="AM411" s="5">
        <v>0.587844967681387</v>
      </c>
      <c r="AN411" s="5">
        <v>1.11887695753887</v>
      </c>
      <c r="AO411" s="5">
        <v>78.6918236634778</v>
      </c>
      <c r="AP411" s="5">
        <v>1.05762433173483</v>
      </c>
      <c r="AQ411" s="5">
        <v>1.34400790640933</v>
      </c>
      <c r="AR411" s="5">
        <v>54.0524699643279</v>
      </c>
      <c r="AS411" s="5">
        <v>0.712370939081793</v>
      </c>
      <c r="AT411" s="5">
        <v>1.31792485995908</v>
      </c>
      <c r="AU411" s="5">
        <v>80.6123800073101</v>
      </c>
      <c r="AV411" s="5">
        <v>1.07483432903364</v>
      </c>
      <c r="AW411" s="5">
        <v>1.33333655318969</v>
      </c>
      <c r="AX411" s="5">
        <v>73.7793721358996</v>
      </c>
      <c r="AY411" s="5">
        <v>0.523012954347374</v>
      </c>
      <c r="AZ411" s="5">
        <v>0.708887781511611</v>
      </c>
      <c r="BA411" s="5">
        <v>91.6993295491708</v>
      </c>
      <c r="BB411" s="5">
        <v>0.954806036098298</v>
      </c>
      <c r="BC411" s="5">
        <v>1.04123556932476</v>
      </c>
      <c r="BD411" s="5">
        <v>83.6708441848136</v>
      </c>
      <c r="BE411" s="5">
        <v>0.639446309451695</v>
      </c>
      <c r="BF411" s="5">
        <v>0.764240298614982</v>
      </c>
      <c r="BG411" s="5">
        <v>85.3512502204779</v>
      </c>
      <c r="BH411" s="5">
        <v>1.60166112485636</v>
      </c>
      <c r="BI411" s="5">
        <v>1.87655262309454</v>
      </c>
    </row>
    <row r="412" spans="2:61">
      <c r="B412" s="4">
        <v>60.1419365100742</v>
      </c>
      <c r="C412" s="4">
        <v>0.415233622671116</v>
      </c>
      <c r="D412" s="4">
        <v>0.690422767816199</v>
      </c>
      <c r="E412" s="4">
        <v>57.9782294528073</v>
      </c>
      <c r="F412" s="4">
        <v>0.411115089478739</v>
      </c>
      <c r="G412" s="4">
        <v>0.709085277972098</v>
      </c>
      <c r="H412" s="5">
        <v>61.9179621488514</v>
      </c>
      <c r="I412" s="5">
        <v>0.399568573994117</v>
      </c>
      <c r="J412" s="5">
        <v>0.645319322741194</v>
      </c>
      <c r="K412" s="5">
        <v>50.4705273223523</v>
      </c>
      <c r="L412" s="5">
        <v>0.57491618162417</v>
      </c>
      <c r="M412" s="5">
        <v>1.13911269036722</v>
      </c>
      <c r="N412" s="5">
        <v>64.5973980603947</v>
      </c>
      <c r="O412" s="5">
        <v>0.358022888343998</v>
      </c>
      <c r="P412" s="5">
        <v>0.554237320842658</v>
      </c>
      <c r="Q412" s="5">
        <v>65.8450590594931</v>
      </c>
      <c r="R412" s="5">
        <v>0.667677288067507</v>
      </c>
      <c r="S412" s="5">
        <v>1.01401274082576</v>
      </c>
      <c r="T412" s="5">
        <v>61.2533976880007</v>
      </c>
      <c r="U412" s="5">
        <v>0.419617168483956</v>
      </c>
      <c r="V412" s="5">
        <v>0.685051253191393</v>
      </c>
      <c r="W412" s="5">
        <v>71.004902577034</v>
      </c>
      <c r="X412" s="5">
        <v>1.20618767616789</v>
      </c>
      <c r="Y412" s="5">
        <v>1.69873858338061</v>
      </c>
      <c r="Z412" s="5">
        <v>62.0203730954574</v>
      </c>
      <c r="AA412" s="5">
        <v>0.331687540699875</v>
      </c>
      <c r="AB412" s="5">
        <v>0.534804168606605</v>
      </c>
      <c r="AC412" s="5">
        <v>62.8451535933384</v>
      </c>
      <c r="AD412" s="5">
        <v>0.952156158323373</v>
      </c>
      <c r="AE412" s="5">
        <v>1.51508287255471</v>
      </c>
      <c r="AF412" s="5">
        <v>72.1525915952128</v>
      </c>
      <c r="AG412" s="5">
        <v>0.481720042325346</v>
      </c>
      <c r="AH412" s="5">
        <v>0.667640664978287</v>
      </c>
      <c r="AI412" s="5">
        <v>80.3731976448717</v>
      </c>
      <c r="AJ412" s="5">
        <v>0.884976741691405</v>
      </c>
      <c r="AK412" s="5">
        <v>1.10108440079947</v>
      </c>
      <c r="AL412" s="5">
        <v>52.5893403840289</v>
      </c>
      <c r="AM412" s="5">
        <v>0.58900524309054</v>
      </c>
      <c r="AN412" s="5">
        <v>1.12000880556665</v>
      </c>
      <c r="AO412" s="5">
        <v>78.8482535547066</v>
      </c>
      <c r="AP412" s="5">
        <v>1.06841042116278</v>
      </c>
      <c r="AQ412" s="5">
        <v>1.3550210347037</v>
      </c>
      <c r="AR412" s="5">
        <v>54.1953659430021</v>
      </c>
      <c r="AS412" s="5">
        <v>0.715911547545849</v>
      </c>
      <c r="AT412" s="5">
        <v>1.32098295691698</v>
      </c>
      <c r="AU412" s="5">
        <v>80.8572439734296</v>
      </c>
      <c r="AV412" s="5">
        <v>1.07933546445928</v>
      </c>
      <c r="AW412" s="5">
        <v>1.334865512871</v>
      </c>
      <c r="AX412" s="5">
        <v>73.9050340872062</v>
      </c>
      <c r="AY412" s="5">
        <v>0.574846835645555</v>
      </c>
      <c r="AZ412" s="5">
        <v>0.777818240320747</v>
      </c>
      <c r="BA412" s="5">
        <v>91.9435987045883</v>
      </c>
      <c r="BB412" s="5">
        <v>0.960378935700857</v>
      </c>
      <c r="BC412" s="5">
        <v>1.04453050482233</v>
      </c>
      <c r="BD412" s="5">
        <v>83.8297166832604</v>
      </c>
      <c r="BE412" s="5">
        <v>0.681636231460489</v>
      </c>
      <c r="BF412" s="5">
        <v>0.81312004672038</v>
      </c>
      <c r="BG412" s="5">
        <v>85.4806387302191</v>
      </c>
      <c r="BH412" s="5">
        <v>1.57571367569846</v>
      </c>
      <c r="BI412" s="5">
        <v>1.84335739543488</v>
      </c>
    </row>
    <row r="413" spans="2:61">
      <c r="B413" s="4">
        <v>60.2641268237677</v>
      </c>
      <c r="C413" s="4">
        <v>0.386508126265008</v>
      </c>
      <c r="D413" s="4">
        <v>0.64135688449496</v>
      </c>
      <c r="E413" s="4">
        <v>58.2072678593067</v>
      </c>
      <c r="F413" s="4">
        <v>0.39533518879966</v>
      </c>
      <c r="G413" s="4">
        <v>0.679185269020406</v>
      </c>
      <c r="H413" s="5">
        <v>62.037923140377</v>
      </c>
      <c r="I413" s="5">
        <v>0.382716955611984</v>
      </c>
      <c r="J413" s="5">
        <v>0.616908072093237</v>
      </c>
      <c r="K413" s="5">
        <v>50.590248514464</v>
      </c>
      <c r="L413" s="5">
        <v>0.590740324789322</v>
      </c>
      <c r="M413" s="5">
        <v>1.16769603260681</v>
      </c>
      <c r="N413" s="5">
        <v>64.7199610630034</v>
      </c>
      <c r="O413" s="5">
        <v>0.359070139756001</v>
      </c>
      <c r="P413" s="5">
        <v>0.554805864926981</v>
      </c>
      <c r="Q413" s="5">
        <v>65.9679751119548</v>
      </c>
      <c r="R413" s="5">
        <v>0.677914430107397</v>
      </c>
      <c r="S413" s="5">
        <v>1.02764171396333</v>
      </c>
      <c r="T413" s="5">
        <v>61.3741496341488</v>
      </c>
      <c r="U413" s="5">
        <v>0.387768890689767</v>
      </c>
      <c r="V413" s="5">
        <v>0.631811427125682</v>
      </c>
      <c r="W413" s="5">
        <v>71.1287620915327</v>
      </c>
      <c r="X413" s="5">
        <v>1.24681081437497</v>
      </c>
      <c r="Y413" s="5">
        <v>1.75289261012374</v>
      </c>
      <c r="Z413" s="5">
        <v>62.1433663358977</v>
      </c>
      <c r="AA413" s="5">
        <v>0.250589434031413</v>
      </c>
      <c r="AB413" s="5">
        <v>0.403244060962074</v>
      </c>
      <c r="AC413" s="5">
        <v>62.966346976366</v>
      </c>
      <c r="AD413" s="5">
        <v>0.971493813723519</v>
      </c>
      <c r="AE413" s="5">
        <v>1.54287783931338</v>
      </c>
      <c r="AF413" s="5">
        <v>72.3156668632696</v>
      </c>
      <c r="AG413" s="5">
        <v>0.453473975150237</v>
      </c>
      <c r="AH413" s="5">
        <v>0.627075701324362</v>
      </c>
      <c r="AI413" s="5">
        <v>80.619397858452</v>
      </c>
      <c r="AJ413" s="5">
        <v>0.897816532205767</v>
      </c>
      <c r="AK413" s="5">
        <v>1.11364827331273</v>
      </c>
      <c r="AL413" s="5">
        <v>52.6467456829175</v>
      </c>
      <c r="AM413" s="5">
        <v>0.579247221245558</v>
      </c>
      <c r="AN413" s="5">
        <v>1.10025266278426</v>
      </c>
      <c r="AO413" s="5">
        <v>79.0036272431345</v>
      </c>
      <c r="AP413" s="5">
        <v>1.05558788927546</v>
      </c>
      <c r="AQ413" s="5">
        <v>1.33612585410399</v>
      </c>
      <c r="AR413" s="5">
        <v>54.3418380381456</v>
      </c>
      <c r="AS413" s="5">
        <v>0.742329421221713</v>
      </c>
      <c r="AT413" s="5">
        <v>1.36603664509954</v>
      </c>
      <c r="AU413" s="5">
        <v>81.1021546678405</v>
      </c>
      <c r="AV413" s="5">
        <v>1.08014631050524</v>
      </c>
      <c r="AW413" s="5">
        <v>1.33183429580762</v>
      </c>
      <c r="AX413" s="5">
        <v>74.031453774888</v>
      </c>
      <c r="AY413" s="5">
        <v>0.538354063521605</v>
      </c>
      <c r="AZ413" s="5">
        <v>0.727196395681505</v>
      </c>
      <c r="BA413" s="5">
        <v>92.1898029194247</v>
      </c>
      <c r="BB413" s="5">
        <v>0.967608275033233</v>
      </c>
      <c r="BC413" s="5">
        <v>1.04958275686839</v>
      </c>
      <c r="BD413" s="5">
        <v>83.9930347321107</v>
      </c>
      <c r="BE413" s="5">
        <v>0.611336024553372</v>
      </c>
      <c r="BF413" s="5">
        <v>0.727841334109645</v>
      </c>
      <c r="BG413" s="5">
        <v>85.6093234087275</v>
      </c>
      <c r="BH413" s="5">
        <v>1.60734137725777</v>
      </c>
      <c r="BI413" s="5">
        <v>1.87753075629834</v>
      </c>
    </row>
    <row r="414" spans="2:61">
      <c r="B414" s="4">
        <v>60.3852060250868</v>
      </c>
      <c r="C414" s="4">
        <v>0.419225629996147</v>
      </c>
      <c r="D414" s="4">
        <v>0.694252214394998</v>
      </c>
      <c r="E414" s="4">
        <v>58.4293564136044</v>
      </c>
      <c r="F414" s="4">
        <v>0.400422460016504</v>
      </c>
      <c r="G414" s="4">
        <v>0.685310406607989</v>
      </c>
      <c r="H414" s="5">
        <v>62.1575111732626</v>
      </c>
      <c r="I414" s="5">
        <v>0.407757533840968</v>
      </c>
      <c r="J414" s="5">
        <v>0.656006854432046</v>
      </c>
      <c r="K414" s="5">
        <v>50.7062503053672</v>
      </c>
      <c r="L414" s="5">
        <v>0.570842230282264</v>
      </c>
      <c r="M414" s="5">
        <v>1.125782772034</v>
      </c>
      <c r="N414" s="5">
        <v>64.8441688915238</v>
      </c>
      <c r="O414" s="5">
        <v>0.383487413690489</v>
      </c>
      <c r="P414" s="5">
        <v>0.591398456092507</v>
      </c>
      <c r="Q414" s="5">
        <v>66.0900996299756</v>
      </c>
      <c r="R414" s="5">
        <v>0.708597395932678</v>
      </c>
      <c r="S414" s="5">
        <v>1.07216875129552</v>
      </c>
      <c r="T414" s="5">
        <v>61.4956887905713</v>
      </c>
      <c r="U414" s="5">
        <v>0.391467699875052</v>
      </c>
      <c r="V414" s="5">
        <v>0.636577470021074</v>
      </c>
      <c r="W414" s="5">
        <v>71.2528588277218</v>
      </c>
      <c r="X414" s="5">
        <v>1.2251277770844</v>
      </c>
      <c r="Y414" s="5">
        <v>1.71940859249811</v>
      </c>
      <c r="Z414" s="5">
        <v>62.2670343984287</v>
      </c>
      <c r="AA414" s="5">
        <v>0.290578034607499</v>
      </c>
      <c r="AB414" s="5">
        <v>0.466664323128309</v>
      </c>
      <c r="AC414" s="5">
        <v>63.0871755591745</v>
      </c>
      <c r="AD414" s="5">
        <v>0.969588233162658</v>
      </c>
      <c r="AE414" s="5">
        <v>1.53690226986498</v>
      </c>
      <c r="AF414" s="5">
        <v>72.4763396004406</v>
      </c>
      <c r="AG414" s="5">
        <v>0.421247885242485</v>
      </c>
      <c r="AH414" s="5">
        <v>0.581221247602748</v>
      </c>
      <c r="AI414" s="5">
        <v>80.8650652947905</v>
      </c>
      <c r="AJ414" s="5">
        <v>0.92630597094952</v>
      </c>
      <c r="AK414" s="5">
        <v>1.14549585482026</v>
      </c>
      <c r="AL414" s="5">
        <v>52.7126809510861</v>
      </c>
      <c r="AM414" s="5">
        <v>0.568968065836281</v>
      </c>
      <c r="AN414" s="5">
        <v>1.07937607340489</v>
      </c>
      <c r="AO414" s="5">
        <v>79.1578366792636</v>
      </c>
      <c r="AP414" s="5">
        <v>1.06278684675272</v>
      </c>
      <c r="AQ414" s="5">
        <v>1.34261734698357</v>
      </c>
      <c r="AR414" s="5">
        <v>54.4842321608586</v>
      </c>
      <c r="AS414" s="5">
        <v>0.770023336832265</v>
      </c>
      <c r="AT414" s="5">
        <v>1.4132957486835</v>
      </c>
      <c r="AU414" s="5">
        <v>81.3469170967831</v>
      </c>
      <c r="AV414" s="5">
        <v>1.08230260962147</v>
      </c>
      <c r="AW414" s="5">
        <v>1.33047772214132</v>
      </c>
      <c r="AX414" s="5">
        <v>74.1586770618627</v>
      </c>
      <c r="AY414" s="5">
        <v>0.53994140219251</v>
      </c>
      <c r="AZ414" s="5">
        <v>0.728089312788164</v>
      </c>
      <c r="BA414" s="5">
        <v>92.4342023188458</v>
      </c>
      <c r="BB414" s="5">
        <v>0.95271022331544</v>
      </c>
      <c r="BC414" s="5">
        <v>1.0306901551756</v>
      </c>
      <c r="BD414" s="5">
        <v>84.1525123489094</v>
      </c>
      <c r="BE414" s="5">
        <v>0.601634346117722</v>
      </c>
      <c r="BF414" s="5">
        <v>0.714933314911921</v>
      </c>
      <c r="BG414" s="5">
        <v>85.737545606263</v>
      </c>
      <c r="BH414" s="5">
        <v>1.62236580534159</v>
      </c>
      <c r="BI414" s="5">
        <v>1.8922466159599</v>
      </c>
    </row>
    <row r="415" spans="2:61">
      <c r="B415" s="4">
        <v>60.5064019118547</v>
      </c>
      <c r="C415" s="4">
        <v>0.400814399816806</v>
      </c>
      <c r="D415" s="4">
        <v>0.662433043697937</v>
      </c>
      <c r="E415" s="4">
        <v>58.6485533077435</v>
      </c>
      <c r="F415" s="4">
        <v>0.395095977007802</v>
      </c>
      <c r="G415" s="4">
        <v>0.673667046712364</v>
      </c>
      <c r="H415" s="5">
        <v>62.2778136926408</v>
      </c>
      <c r="I415" s="5">
        <v>0.419436352653605</v>
      </c>
      <c r="J415" s="5">
        <v>0.673492416936224</v>
      </c>
      <c r="K415" s="5">
        <v>50.8206676237561</v>
      </c>
      <c r="L415" s="5">
        <v>0.610440369772966</v>
      </c>
      <c r="M415" s="5">
        <v>1.20116558541158</v>
      </c>
      <c r="N415" s="5">
        <v>64.9682404208408</v>
      </c>
      <c r="O415" s="5">
        <v>0.391266603278519</v>
      </c>
      <c r="P415" s="5">
        <v>0.602242881666542</v>
      </c>
      <c r="Q415" s="5">
        <v>66.2152591687055</v>
      </c>
      <c r="R415" s="5">
        <v>0.691988123454235</v>
      </c>
      <c r="S415" s="5">
        <v>1.04505839309813</v>
      </c>
      <c r="T415" s="5">
        <v>61.6168055146503</v>
      </c>
      <c r="U415" s="5">
        <v>0.395907325421573</v>
      </c>
      <c r="V415" s="5">
        <v>0.642531403753867</v>
      </c>
      <c r="W415" s="5">
        <v>71.3752488535156</v>
      </c>
      <c r="X415" s="5">
        <v>1.18637049402953</v>
      </c>
      <c r="Y415" s="5">
        <v>1.66215952040229</v>
      </c>
      <c r="Z415" s="5">
        <v>62.3902175091624</v>
      </c>
      <c r="AA415" s="5">
        <v>0.254240448047067</v>
      </c>
      <c r="AB415" s="5">
        <v>0.407500499593114</v>
      </c>
      <c r="AC415" s="5">
        <v>63.2075892993981</v>
      </c>
      <c r="AD415" s="5">
        <v>1.00178084050269</v>
      </c>
      <c r="AE415" s="5">
        <v>1.58490594500845</v>
      </c>
      <c r="AF415" s="5">
        <v>72.6371727101512</v>
      </c>
      <c r="AG415" s="5">
        <v>0.45885519991075</v>
      </c>
      <c r="AH415" s="5">
        <v>0.631708507903729</v>
      </c>
      <c r="AI415" s="5">
        <v>81.1105499076939</v>
      </c>
      <c r="AJ415" s="5">
        <v>0.882080551772803</v>
      </c>
      <c r="AK415" s="5">
        <v>1.08750409506117</v>
      </c>
      <c r="AL415" s="5">
        <v>52.7812984034342</v>
      </c>
      <c r="AM415" s="5">
        <v>0.539862466297804</v>
      </c>
      <c r="AN415" s="5">
        <v>1.02282907512309</v>
      </c>
      <c r="AO415" s="5">
        <v>79.3118989007243</v>
      </c>
      <c r="AP415" s="5">
        <v>1.06861828374474</v>
      </c>
      <c r="AQ415" s="5">
        <v>1.34736186947477</v>
      </c>
      <c r="AR415" s="5">
        <v>54.6301454279324</v>
      </c>
      <c r="AS415" s="5">
        <v>0.719350210043803</v>
      </c>
      <c r="AT415" s="5">
        <v>1.31676422313897</v>
      </c>
      <c r="AU415" s="5">
        <v>81.5937045334681</v>
      </c>
      <c r="AV415" s="5">
        <v>1.08402437961136</v>
      </c>
      <c r="AW415" s="5">
        <v>1.32856374864891</v>
      </c>
      <c r="AX415" s="5">
        <v>74.2858427514496</v>
      </c>
      <c r="AY415" s="5">
        <v>0.541419200634184</v>
      </c>
      <c r="AZ415" s="5">
        <v>0.728832278911743</v>
      </c>
      <c r="BA415" s="5">
        <v>92.6784668390761</v>
      </c>
      <c r="BB415" s="5">
        <v>0.985686354068841</v>
      </c>
      <c r="BC415" s="5">
        <v>1.06355487707879</v>
      </c>
      <c r="BD415" s="5">
        <v>84.3118012429192</v>
      </c>
      <c r="BE415" s="5">
        <v>0.708897707730417</v>
      </c>
      <c r="BF415" s="5">
        <v>0.840804842596045</v>
      </c>
      <c r="BG415" s="5">
        <v>85.8660527749234</v>
      </c>
      <c r="BH415" s="5">
        <v>1.61328525054845</v>
      </c>
      <c r="BI415" s="5">
        <v>1.87883942304566</v>
      </c>
    </row>
    <row r="416" spans="2:61">
      <c r="B416" s="4">
        <v>60.6277127468654</v>
      </c>
      <c r="C416" s="4">
        <v>0.407545063885913</v>
      </c>
      <c r="D416" s="4">
        <v>0.672209201735033</v>
      </c>
      <c r="E416" s="4">
        <v>58.8628301268841</v>
      </c>
      <c r="F416" s="4">
        <v>0.40242692283645</v>
      </c>
      <c r="G416" s="4">
        <v>0.683669001250845</v>
      </c>
      <c r="H416" s="5">
        <v>62.3983451162784</v>
      </c>
      <c r="I416" s="5">
        <v>0.407860615443836</v>
      </c>
      <c r="J416" s="5">
        <v>0.653640116070056</v>
      </c>
      <c r="K416" s="5">
        <v>50.9363311853676</v>
      </c>
      <c r="L416" s="5">
        <v>0.591438823624681</v>
      </c>
      <c r="M416" s="5">
        <v>1.16113353643849</v>
      </c>
      <c r="N416" s="5">
        <v>65.0907984945859</v>
      </c>
      <c r="O416" s="5">
        <v>0.384156261245139</v>
      </c>
      <c r="P416" s="5">
        <v>0.590185203023884</v>
      </c>
      <c r="Q416" s="5">
        <v>66.3385811431441</v>
      </c>
      <c r="R416" s="5">
        <v>0.663940672215097</v>
      </c>
      <c r="S416" s="5">
        <v>1.00083640737275</v>
      </c>
      <c r="T416" s="5">
        <v>61.7373526212605</v>
      </c>
      <c r="U416" s="5">
        <v>0.396460378026505</v>
      </c>
      <c r="V416" s="5">
        <v>0.642172625150719</v>
      </c>
      <c r="W416" s="5">
        <v>71.4973936432133</v>
      </c>
      <c r="X416" s="5">
        <v>1.1961175247745</v>
      </c>
      <c r="Y416" s="5">
        <v>1.67295262641793</v>
      </c>
      <c r="Z416" s="5">
        <v>62.5136545336723</v>
      </c>
      <c r="AA416" s="5">
        <v>0.259372742657363</v>
      </c>
      <c r="AB416" s="5">
        <v>0.414905742740819</v>
      </c>
      <c r="AC416" s="5">
        <v>63.3276908291981</v>
      </c>
      <c r="AD416" s="5">
        <v>0.958410853233575</v>
      </c>
      <c r="AE416" s="5">
        <v>1.51341512801804</v>
      </c>
      <c r="AF416" s="5">
        <v>72.7978664089452</v>
      </c>
      <c r="AG416" s="5">
        <v>0.483858709255252</v>
      </c>
      <c r="AH416" s="5">
        <v>0.664660563727451</v>
      </c>
      <c r="AI416" s="5">
        <v>81.3531842065521</v>
      </c>
      <c r="AJ416" s="5">
        <v>0.897270566936387</v>
      </c>
      <c r="AK416" s="5">
        <v>1.10293232611308</v>
      </c>
      <c r="AL416" s="5">
        <v>52.8568275521605</v>
      </c>
      <c r="AM416" s="5">
        <v>0.509506013867524</v>
      </c>
      <c r="AN416" s="5">
        <v>0.963936046605767</v>
      </c>
      <c r="AO416" s="5">
        <v>79.4729157889126</v>
      </c>
      <c r="AP416" s="5">
        <v>1.11198442955754</v>
      </c>
      <c r="AQ416" s="5">
        <v>1.399199234757</v>
      </c>
      <c r="AR416" s="5">
        <v>54.7708968966856</v>
      </c>
      <c r="AS416" s="5">
        <v>0.722953062207548</v>
      </c>
      <c r="AT416" s="5">
        <v>1.31995841435873</v>
      </c>
      <c r="AU416" s="5">
        <v>81.8390180087151</v>
      </c>
      <c r="AV416" s="5">
        <v>1.09162133651476</v>
      </c>
      <c r="AW416" s="5">
        <v>1.33386416782091</v>
      </c>
      <c r="AX416" s="5">
        <v>74.4134220207407</v>
      </c>
      <c r="AY416" s="5">
        <v>0.511548786162925</v>
      </c>
      <c r="AZ416" s="5">
        <v>0.687441555933746</v>
      </c>
      <c r="BA416" s="5">
        <v>92.9252814138323</v>
      </c>
      <c r="BB416" s="5">
        <v>0.966644087772274</v>
      </c>
      <c r="BC416" s="5">
        <v>1.0402379988148</v>
      </c>
      <c r="BD416" s="5">
        <v>84.4749562022681</v>
      </c>
      <c r="BE416" s="5">
        <v>0.629532603557585</v>
      </c>
      <c r="BF416" s="5">
        <v>0.745229866766931</v>
      </c>
      <c r="BG416" s="5">
        <v>85.9932747334815</v>
      </c>
      <c r="BH416" s="5">
        <v>1.6316379440183</v>
      </c>
      <c r="BI416" s="5">
        <v>1.89740180156556</v>
      </c>
    </row>
    <row r="417" spans="2:61">
      <c r="B417" s="4">
        <v>60.7489844195636</v>
      </c>
      <c r="C417" s="4">
        <v>0.474458034790195</v>
      </c>
      <c r="D417" s="4">
        <v>0.781013936814722</v>
      </c>
      <c r="E417" s="4">
        <v>59.0745859571403</v>
      </c>
      <c r="F417" s="4">
        <v>0.409793438190757</v>
      </c>
      <c r="G417" s="4">
        <v>0.693688210507424</v>
      </c>
      <c r="H417" s="5">
        <v>62.5183616007636</v>
      </c>
      <c r="I417" s="5">
        <v>0.426455514274779</v>
      </c>
      <c r="J417" s="5">
        <v>0.682128423323189</v>
      </c>
      <c r="K417" s="5">
        <v>51.0572045276325</v>
      </c>
      <c r="L417" s="5">
        <v>0.618749645722055</v>
      </c>
      <c r="M417" s="5">
        <v>1.21187529056195</v>
      </c>
      <c r="N417" s="5">
        <v>65.2132751715776</v>
      </c>
      <c r="O417" s="5">
        <v>0.374996364921195</v>
      </c>
      <c r="P417" s="5">
        <v>0.575030718721872</v>
      </c>
      <c r="Q417" s="5">
        <v>66.464489665935</v>
      </c>
      <c r="R417" s="5">
        <v>0.705183416184861</v>
      </c>
      <c r="S417" s="5">
        <v>1.06099274925493</v>
      </c>
      <c r="T417" s="5">
        <v>61.8592456907366</v>
      </c>
      <c r="U417" s="5">
        <v>0.449677900467726</v>
      </c>
      <c r="V417" s="5">
        <v>0.726937251572508</v>
      </c>
      <c r="W417" s="5">
        <v>71.6181872115062</v>
      </c>
      <c r="X417" s="5">
        <v>1.21104081823048</v>
      </c>
      <c r="Y417" s="5">
        <v>1.69096826571996</v>
      </c>
      <c r="Z417" s="5">
        <v>62.6366362902844</v>
      </c>
      <c r="AA417" s="5">
        <v>0.368640491710558</v>
      </c>
      <c r="AB417" s="5">
        <v>0.58853813605527</v>
      </c>
      <c r="AC417" s="5">
        <v>63.4474297796246</v>
      </c>
      <c r="AD417" s="5">
        <v>1.07260625990552</v>
      </c>
      <c r="AE417" s="5">
        <v>1.69054327910691</v>
      </c>
      <c r="AF417" s="5">
        <v>72.9586232710035</v>
      </c>
      <c r="AG417" s="5">
        <v>0.487143416722211</v>
      </c>
      <c r="AH417" s="5">
        <v>0.667698203285341</v>
      </c>
      <c r="AI417" s="5">
        <v>81.5983922598623</v>
      </c>
      <c r="AJ417" s="5">
        <v>0.904646585193655</v>
      </c>
      <c r="AK417" s="5">
        <v>1.10865736461164</v>
      </c>
      <c r="AL417" s="5">
        <v>52.93382543292</v>
      </c>
      <c r="AM417" s="5">
        <v>0.483840172205669</v>
      </c>
      <c r="AN417" s="5">
        <v>0.914047243418693</v>
      </c>
      <c r="AO417" s="5">
        <v>79.6451186635722</v>
      </c>
      <c r="AP417" s="5">
        <v>1.06656680259224</v>
      </c>
      <c r="AQ417" s="5">
        <v>1.33914899053325</v>
      </c>
      <c r="AR417" s="5">
        <v>54.9197004183675</v>
      </c>
      <c r="AS417" s="5">
        <v>0.732124677422016</v>
      </c>
      <c r="AT417" s="5">
        <v>1.33308206680815</v>
      </c>
      <c r="AU417" s="5">
        <v>82.0856375679345</v>
      </c>
      <c r="AV417" s="5">
        <v>1.09289658686393</v>
      </c>
      <c r="AW417" s="5">
        <v>1.33141024330772</v>
      </c>
      <c r="AX417" s="5">
        <v>74.5394238840102</v>
      </c>
      <c r="AY417" s="5">
        <v>0.497078532388451</v>
      </c>
      <c r="AZ417" s="5">
        <v>0.666866614319355</v>
      </c>
      <c r="BA417" s="5">
        <v>93.1717999344688</v>
      </c>
      <c r="BB417" s="5">
        <v>0.951188159321786</v>
      </c>
      <c r="BC417" s="5">
        <v>1.02089705253177</v>
      </c>
      <c r="BD417" s="5">
        <v>84.6371360674731</v>
      </c>
      <c r="BE417" s="5">
        <v>0.677850553182482</v>
      </c>
      <c r="BF417" s="5">
        <v>0.800890229369407</v>
      </c>
      <c r="BG417" s="5">
        <v>86.1205859123979</v>
      </c>
      <c r="BH417" s="5">
        <v>1.62757842889908</v>
      </c>
      <c r="BI417" s="5">
        <v>1.88988313497386</v>
      </c>
    </row>
    <row r="418" spans="2:61">
      <c r="B418" s="4">
        <v>60.8701599075549</v>
      </c>
      <c r="C418" s="4">
        <v>0.452052558751376</v>
      </c>
      <c r="D418" s="4">
        <v>0.742650519462935</v>
      </c>
      <c r="E418" s="4">
        <v>59.2874385918492</v>
      </c>
      <c r="F418" s="4">
        <v>0.395029561369362</v>
      </c>
      <c r="G418" s="4">
        <v>0.666295543797823</v>
      </c>
      <c r="H418" s="5">
        <v>62.6386513975886</v>
      </c>
      <c r="I418" s="5">
        <v>0.403278571266546</v>
      </c>
      <c r="J418" s="5">
        <v>0.643817454987658</v>
      </c>
      <c r="K418" s="5">
        <v>51.1823397783873</v>
      </c>
      <c r="L418" s="5">
        <v>0.621791209296017</v>
      </c>
      <c r="M418" s="5">
        <v>1.21485499097597</v>
      </c>
      <c r="N418" s="5">
        <v>65.3324334933003</v>
      </c>
      <c r="O418" s="5">
        <v>0.350889621825082</v>
      </c>
      <c r="P418" s="5">
        <v>0.537083349055205</v>
      </c>
      <c r="Q418" s="5">
        <v>66.5891865108789</v>
      </c>
      <c r="R418" s="5">
        <v>0.73692910725175</v>
      </c>
      <c r="S418" s="5">
        <v>1.10667984678166</v>
      </c>
      <c r="T418" s="5">
        <v>61.9829704046938</v>
      </c>
      <c r="U418" s="5">
        <v>0.420857032187669</v>
      </c>
      <c r="V418" s="5">
        <v>0.678988163103262</v>
      </c>
      <c r="W418" s="5">
        <v>71.7384222015872</v>
      </c>
      <c r="X418" s="5">
        <v>1.18388710437768</v>
      </c>
      <c r="Y418" s="5">
        <v>1.65028316492788</v>
      </c>
      <c r="Z418" s="5">
        <v>62.7592688544059</v>
      </c>
      <c r="AA418" s="5">
        <v>0.289044260621931</v>
      </c>
      <c r="AB418" s="5">
        <v>0.460560274040923</v>
      </c>
      <c r="AC418" s="5">
        <v>63.5687889611497</v>
      </c>
      <c r="AD418" s="5">
        <v>0.996203178642804</v>
      </c>
      <c r="AE418" s="5">
        <v>1.56712625004015</v>
      </c>
      <c r="AF418" s="5">
        <v>73.1196481114191</v>
      </c>
      <c r="AG418" s="5">
        <v>0.465594924404315</v>
      </c>
      <c r="AH418" s="5">
        <v>0.636757610888452</v>
      </c>
      <c r="AI418" s="5">
        <v>81.8409464996022</v>
      </c>
      <c r="AJ418" s="5">
        <v>0.884817330679754</v>
      </c>
      <c r="AK418" s="5">
        <v>1.08114259246019</v>
      </c>
      <c r="AL418" s="5">
        <v>53.0089903733869</v>
      </c>
      <c r="AM418" s="5">
        <v>0.454379193379332</v>
      </c>
      <c r="AN418" s="5">
        <v>0.857173830662982</v>
      </c>
      <c r="AO418" s="5">
        <v>79.8221697760932</v>
      </c>
      <c r="AP418" s="5">
        <v>1.0779307416073</v>
      </c>
      <c r="AQ418" s="5">
        <v>1.35041523505434</v>
      </c>
      <c r="AR418" s="5">
        <v>55.0606688323722</v>
      </c>
      <c r="AS418" s="5">
        <v>0.72326505849093</v>
      </c>
      <c r="AT418" s="5">
        <v>1.31357841055809</v>
      </c>
      <c r="AU418" s="5">
        <v>82.3309124803121</v>
      </c>
      <c r="AV418" s="5">
        <v>1.09496495236616</v>
      </c>
      <c r="AW418" s="5">
        <v>1.32995605098875</v>
      </c>
      <c r="AX418" s="5">
        <v>74.6670134573755</v>
      </c>
      <c r="AY418" s="5">
        <v>0.446570677273379</v>
      </c>
      <c r="AZ418" s="5">
        <v>0.59808295068385</v>
      </c>
      <c r="BA418" s="5">
        <v>93.4157847139007</v>
      </c>
      <c r="BB418" s="5">
        <v>0.982669066701098</v>
      </c>
      <c r="BC418" s="5">
        <v>1.05193043093377</v>
      </c>
      <c r="BD418" s="5">
        <v>84.7985927185276</v>
      </c>
      <c r="BE418" s="5">
        <v>0.615147824230912</v>
      </c>
      <c r="BF418" s="5">
        <v>0.725422208683079</v>
      </c>
      <c r="BG418" s="5">
        <v>86.248089926666</v>
      </c>
      <c r="BH418" s="5">
        <v>1.61104819748732</v>
      </c>
      <c r="BI418" s="5">
        <v>1.86792333471633</v>
      </c>
    </row>
    <row r="419" spans="2:61">
      <c r="B419" s="4">
        <v>60.9915944541924</v>
      </c>
      <c r="C419" s="4">
        <v>0.441893334954965</v>
      </c>
      <c r="D419" s="4">
        <v>0.72451513837181</v>
      </c>
      <c r="E419" s="4">
        <v>59.4986388629901</v>
      </c>
      <c r="F419" s="4">
        <v>0.400363374823407</v>
      </c>
      <c r="G419" s="4">
        <v>0.672895014868054</v>
      </c>
      <c r="H419" s="5">
        <v>62.7584213549584</v>
      </c>
      <c r="I419" s="5">
        <v>0.417807963565565</v>
      </c>
      <c r="J419" s="5">
        <v>0.665740078454914</v>
      </c>
      <c r="K419" s="5">
        <v>51.3123186425554</v>
      </c>
      <c r="L419" s="5">
        <v>0.607326554921719</v>
      </c>
      <c r="M419" s="5">
        <v>1.18358821232069</v>
      </c>
      <c r="N419" s="5">
        <v>65.4521516637888</v>
      </c>
      <c r="O419" s="5">
        <v>0.371282478123652</v>
      </c>
      <c r="P419" s="5">
        <v>0.567257864998597</v>
      </c>
      <c r="Q419" s="5">
        <v>66.7153343798417</v>
      </c>
      <c r="R419" s="5">
        <v>0.68320594238299</v>
      </c>
      <c r="S419" s="5">
        <v>1.02406133272626</v>
      </c>
      <c r="T419" s="5">
        <v>62.1047195183215</v>
      </c>
      <c r="U419" s="5">
        <v>0.428398842270685</v>
      </c>
      <c r="V419" s="5">
        <v>0.689800784213032</v>
      </c>
      <c r="W419" s="5">
        <v>71.8564164580312</v>
      </c>
      <c r="X419" s="5">
        <v>1.22399893509568</v>
      </c>
      <c r="Y419" s="5">
        <v>1.70339545920798</v>
      </c>
      <c r="Z419" s="5">
        <v>62.8803749825184</v>
      </c>
      <c r="AA419" s="5">
        <v>0.283433462282232</v>
      </c>
      <c r="AB419" s="5">
        <v>0.450750273612443</v>
      </c>
      <c r="AC419" s="5">
        <v>63.6905493074767</v>
      </c>
      <c r="AD419" s="5">
        <v>1.0038540079622</v>
      </c>
      <c r="AE419" s="5">
        <v>1.57614280121204</v>
      </c>
      <c r="AF419" s="5">
        <v>73.2785810007194</v>
      </c>
      <c r="AG419" s="5">
        <v>0.44849041353051</v>
      </c>
      <c r="AH419" s="5">
        <v>0.612034795714872</v>
      </c>
      <c r="AI419" s="5">
        <v>82.0858907534695</v>
      </c>
      <c r="AJ419" s="5">
        <v>0.904758815928339</v>
      </c>
      <c r="AK419" s="5">
        <v>1.10220990187659</v>
      </c>
      <c r="AL419" s="5">
        <v>53.0801833954068</v>
      </c>
      <c r="AM419" s="5">
        <v>0.438038969333196</v>
      </c>
      <c r="AN419" s="5">
        <v>0.825240120348002</v>
      </c>
      <c r="AO419" s="5">
        <v>80.0053842523109</v>
      </c>
      <c r="AP419" s="5">
        <v>1.04472047758849</v>
      </c>
      <c r="AQ419" s="5">
        <v>1.30581271167173</v>
      </c>
      <c r="AR419" s="5">
        <v>55.1972714131443</v>
      </c>
      <c r="AS419" s="5">
        <v>0.713504604592553</v>
      </c>
      <c r="AT419" s="5">
        <v>1.29264470203983</v>
      </c>
      <c r="AU419" s="5">
        <v>82.5764183027679</v>
      </c>
      <c r="AV419" s="5">
        <v>1.09724559335865</v>
      </c>
      <c r="AW419" s="5">
        <v>1.32876384797362</v>
      </c>
      <c r="AX419" s="5">
        <v>74.7939222174402</v>
      </c>
      <c r="AY419" s="5">
        <v>0.525325955072789</v>
      </c>
      <c r="AZ419" s="5">
        <v>0.702364496336435</v>
      </c>
      <c r="BA419" s="5">
        <v>93.6624023527582</v>
      </c>
      <c r="BB419" s="5">
        <v>0.962312565855905</v>
      </c>
      <c r="BC419" s="5">
        <v>1.02742673867319</v>
      </c>
      <c r="BD419" s="5">
        <v>84.9627857706506</v>
      </c>
      <c r="BE419" s="5">
        <v>0.667122378306085</v>
      </c>
      <c r="BF419" s="5">
        <v>0.785193625956336</v>
      </c>
      <c r="BG419" s="5">
        <v>86.3772451628193</v>
      </c>
      <c r="BH419" s="5">
        <v>1.60982008548811</v>
      </c>
      <c r="BI419" s="5">
        <v>1.86370852931652</v>
      </c>
    </row>
    <row r="420" spans="2:61">
      <c r="B420" s="4">
        <v>61.1126253863007</v>
      </c>
      <c r="C420" s="4">
        <v>0.455784747654967</v>
      </c>
      <c r="D420" s="4">
        <v>0.745811106582141</v>
      </c>
      <c r="E420" s="4">
        <v>59.706689545947</v>
      </c>
      <c r="F420" s="4">
        <v>0.408766773616194</v>
      </c>
      <c r="G420" s="4">
        <v>0.68462474929485</v>
      </c>
      <c r="H420" s="5">
        <v>62.8777057874643</v>
      </c>
      <c r="I420" s="5">
        <v>0.385623985066925</v>
      </c>
      <c r="J420" s="5">
        <v>0.613292072663067</v>
      </c>
      <c r="K420" s="5">
        <v>51.4461597766472</v>
      </c>
      <c r="L420" s="5">
        <v>0.56702201265667</v>
      </c>
      <c r="M420" s="5">
        <v>1.10216586644832</v>
      </c>
      <c r="N420" s="5">
        <v>65.5707982593782</v>
      </c>
      <c r="O420" s="5">
        <v>0.372815890375947</v>
      </c>
      <c r="P420" s="5">
        <v>0.568570004136903</v>
      </c>
      <c r="Q420" s="5">
        <v>66.8405060371555</v>
      </c>
      <c r="R420" s="5">
        <v>0.70612804676783</v>
      </c>
      <c r="S420" s="5">
        <v>1.05643731418686</v>
      </c>
      <c r="T420" s="5">
        <v>62.2256946144031</v>
      </c>
      <c r="U420" s="5">
        <v>0.414299038388281</v>
      </c>
      <c r="V420" s="5">
        <v>0.665800584397793</v>
      </c>
      <c r="W420" s="5">
        <v>71.9741530695508</v>
      </c>
      <c r="X420" s="5">
        <v>1.26896619330865</v>
      </c>
      <c r="Y420" s="5">
        <v>1.76308596793409</v>
      </c>
      <c r="Z420" s="5">
        <v>63.0007484153103</v>
      </c>
      <c r="AA420" s="5">
        <v>0.306738892443432</v>
      </c>
      <c r="AB420" s="5">
        <v>0.486881346902998</v>
      </c>
      <c r="AC420" s="5">
        <v>63.8143039363507</v>
      </c>
      <c r="AD420" s="5">
        <v>0.97429521244984</v>
      </c>
      <c r="AE420" s="5">
        <v>1.5267661830514</v>
      </c>
      <c r="AF420" s="5">
        <v>73.4404736867442</v>
      </c>
      <c r="AG420" s="5">
        <v>0.464551776420328</v>
      </c>
      <c r="AH420" s="5">
        <v>0.632555528443138</v>
      </c>
      <c r="AI420" s="5">
        <v>82.3316660751259</v>
      </c>
      <c r="AJ420" s="5">
        <v>0.884615089994293</v>
      </c>
      <c r="AK420" s="5">
        <v>1.07445304117507</v>
      </c>
      <c r="AL420" s="5">
        <v>53.1507007404248</v>
      </c>
      <c r="AM420" s="5">
        <v>0.44831855837392</v>
      </c>
      <c r="AN420" s="5">
        <v>0.84348569657322</v>
      </c>
      <c r="AO420" s="5">
        <v>80.1879973541563</v>
      </c>
      <c r="AP420" s="5">
        <v>1.05320358893376</v>
      </c>
      <c r="AQ420" s="5">
        <v>1.31341799731225</v>
      </c>
      <c r="AR420" s="5">
        <v>55.3336840030452</v>
      </c>
      <c r="AS420" s="5">
        <v>0.824406576965128</v>
      </c>
      <c r="AT420" s="5">
        <v>1.4898819621693</v>
      </c>
      <c r="AU420" s="5">
        <v>82.8229207613778</v>
      </c>
      <c r="AV420" s="5">
        <v>1.10125948086374</v>
      </c>
      <c r="AW420" s="5">
        <v>1.32965545134129</v>
      </c>
      <c r="AX420" s="5">
        <v>74.9246997938332</v>
      </c>
      <c r="AY420" s="5">
        <v>0.563579956193455</v>
      </c>
      <c r="AZ420" s="5">
        <v>0.752195147587154</v>
      </c>
      <c r="BA420" s="5">
        <v>93.9065623461512</v>
      </c>
      <c r="BB420" s="5">
        <v>0.960374195786571</v>
      </c>
      <c r="BC420" s="5">
        <v>1.02269124946403</v>
      </c>
      <c r="BD420" s="5">
        <v>85.1246920579356</v>
      </c>
      <c r="BE420" s="5">
        <v>0.633722356232639</v>
      </c>
      <c r="BF420" s="5">
        <v>0.744463610865493</v>
      </c>
      <c r="BG420" s="5">
        <v>86.5064628164583</v>
      </c>
      <c r="BH420" s="5">
        <v>1.65417119714488</v>
      </c>
      <c r="BI420" s="5">
        <v>1.91219377522643</v>
      </c>
    </row>
    <row r="421" spans="2:61">
      <c r="B421" s="4">
        <v>61.2339322832799</v>
      </c>
      <c r="C421" s="4">
        <v>0.444509305612098</v>
      </c>
      <c r="D421" s="4">
        <v>0.725919909170151</v>
      </c>
      <c r="E421" s="4">
        <v>59.9157373337717</v>
      </c>
      <c r="F421" s="4">
        <v>0.418045910145556</v>
      </c>
      <c r="G421" s="4">
        <v>0.697723050317739</v>
      </c>
      <c r="H421" s="5">
        <v>62.9953224665663</v>
      </c>
      <c r="I421" s="5">
        <v>0.401137075538266</v>
      </c>
      <c r="J421" s="5">
        <v>0.636772794918484</v>
      </c>
      <c r="K421" s="5">
        <v>51.5799818316325</v>
      </c>
      <c r="L421" s="5">
        <v>0.568480943736902</v>
      </c>
      <c r="M421" s="5">
        <v>1.10213482740754</v>
      </c>
      <c r="N421" s="5">
        <v>65.6878605173319</v>
      </c>
      <c r="O421" s="5">
        <v>0.414662365723919</v>
      </c>
      <c r="P421" s="5">
        <v>0.631261792450234</v>
      </c>
      <c r="Q421" s="5">
        <v>66.9664242767054</v>
      </c>
      <c r="R421" s="5">
        <v>0.740393096665354</v>
      </c>
      <c r="S421" s="5">
        <v>1.10561838214035</v>
      </c>
      <c r="T421" s="5">
        <v>62.3453363654078</v>
      </c>
      <c r="U421" s="5">
        <v>0.381838904544071</v>
      </c>
      <c r="V421" s="5">
        <v>0.612457846575888</v>
      </c>
      <c r="W421" s="5">
        <v>72.0907890297634</v>
      </c>
      <c r="X421" s="5">
        <v>1.22673344139123</v>
      </c>
      <c r="Y421" s="5">
        <v>1.70165073499856</v>
      </c>
      <c r="Z421" s="5">
        <v>63.1214950104671</v>
      </c>
      <c r="AA421" s="5">
        <v>0.352760244972482</v>
      </c>
      <c r="AB421" s="5">
        <v>0.558859141270317</v>
      </c>
      <c r="AC421" s="5">
        <v>63.9360621493654</v>
      </c>
      <c r="AD421" s="5">
        <v>1.02157139717367</v>
      </c>
      <c r="AE421" s="5">
        <v>1.59780155804264</v>
      </c>
      <c r="AF421" s="5">
        <v>73.6023085043556</v>
      </c>
      <c r="AG421" s="5">
        <v>0.435063285413641</v>
      </c>
      <c r="AH421" s="5">
        <v>0.591100054134708</v>
      </c>
      <c r="AI421" s="5">
        <v>82.5754136498003</v>
      </c>
      <c r="AJ421" s="5">
        <v>0.889308307061292</v>
      </c>
      <c r="AK421" s="5">
        <v>1.07696500417524</v>
      </c>
      <c r="AL421" s="5">
        <v>53.2187662028457</v>
      </c>
      <c r="AM421" s="5">
        <v>0.434441789859751</v>
      </c>
      <c r="AN421" s="5">
        <v>0.8163319461482</v>
      </c>
      <c r="AO421" s="5">
        <v>80.3681030154639</v>
      </c>
      <c r="AP421" s="5">
        <v>1.04071130966441</v>
      </c>
      <c r="AQ421" s="5">
        <v>1.2949307879821</v>
      </c>
      <c r="AR421" s="5">
        <v>55.4745138843952</v>
      </c>
      <c r="AS421" s="5">
        <v>0.732864162017072</v>
      </c>
      <c r="AT421" s="5">
        <v>1.32108262101099</v>
      </c>
      <c r="AU421" s="5">
        <v>83.0681311076454</v>
      </c>
      <c r="AV421" s="5">
        <v>1.1028716773338</v>
      </c>
      <c r="AW421" s="5">
        <v>1.32767122918009</v>
      </c>
      <c r="AX421" s="5">
        <v>75.0567382051515</v>
      </c>
      <c r="AY421" s="5">
        <v>0.526638131955612</v>
      </c>
      <c r="AZ421" s="5">
        <v>0.701653368570534</v>
      </c>
      <c r="BA421" s="5">
        <v>94.1518100312061</v>
      </c>
      <c r="BB421" s="5">
        <v>0.973229006587576</v>
      </c>
      <c r="BC421" s="5">
        <v>1.03368061247575</v>
      </c>
      <c r="BD421" s="5">
        <v>85.2863033756377</v>
      </c>
      <c r="BE421" s="5">
        <v>0.647127281465</v>
      </c>
      <c r="BF421" s="5">
        <v>0.758770465891542</v>
      </c>
      <c r="BG421" s="5">
        <v>86.636849436789</v>
      </c>
      <c r="BH421" s="5">
        <v>1.6306669004081</v>
      </c>
      <c r="BI421" s="5">
        <v>1.8821862879465</v>
      </c>
    </row>
    <row r="422" spans="2:61">
      <c r="B422" s="4">
        <v>61.3558369499927</v>
      </c>
      <c r="C422" s="4">
        <v>0.420592747948342</v>
      </c>
      <c r="D422" s="4">
        <v>0.685497531866676</v>
      </c>
      <c r="E422" s="4">
        <v>60.1252976281768</v>
      </c>
      <c r="F422" s="4">
        <v>0.429305375065507</v>
      </c>
      <c r="G422" s="4">
        <v>0.714017879329913</v>
      </c>
      <c r="H422" s="5">
        <v>63.1130061429786</v>
      </c>
      <c r="I422" s="5">
        <v>0.427875523447694</v>
      </c>
      <c r="J422" s="5">
        <v>0.67795142332211</v>
      </c>
      <c r="K422" s="5">
        <v>51.7138631102877</v>
      </c>
      <c r="L422" s="5">
        <v>0.578338935695435</v>
      </c>
      <c r="M422" s="5">
        <v>1.11834409752379</v>
      </c>
      <c r="N422" s="5">
        <v>65.8053946257138</v>
      </c>
      <c r="O422" s="5">
        <v>0.379374582044415</v>
      </c>
      <c r="P422" s="5">
        <v>0.576509850297551</v>
      </c>
      <c r="Q422" s="5">
        <v>67.0940417935649</v>
      </c>
      <c r="R422" s="5">
        <v>0.697353890500857</v>
      </c>
      <c r="S422" s="5">
        <v>1.03936783633706</v>
      </c>
      <c r="T422" s="5">
        <v>62.4637857472792</v>
      </c>
      <c r="U422" s="5">
        <v>0.423572313847189</v>
      </c>
      <c r="V422" s="5">
        <v>0.678108617304931</v>
      </c>
      <c r="W422" s="5">
        <v>72.2023470659523</v>
      </c>
      <c r="X422" s="5">
        <v>1.23351212709193</v>
      </c>
      <c r="Y422" s="5">
        <v>1.70841001327172</v>
      </c>
      <c r="Z422" s="5">
        <v>63.2405326017291</v>
      </c>
      <c r="AA422" s="5">
        <v>0.344974422103413</v>
      </c>
      <c r="AB422" s="5">
        <v>0.545495757089783</v>
      </c>
      <c r="AC422" s="5">
        <v>64.0572922074702</v>
      </c>
      <c r="AD422" s="5">
        <v>0.948004925250004</v>
      </c>
      <c r="AE422" s="5">
        <v>1.47993287349641</v>
      </c>
      <c r="AF422" s="5">
        <v>73.7632743874531</v>
      </c>
      <c r="AG422" s="5">
        <v>0.470535678113624</v>
      </c>
      <c r="AH422" s="5">
        <v>0.637899662157163</v>
      </c>
      <c r="AI422" s="5">
        <v>82.8188949543599</v>
      </c>
      <c r="AJ422" s="5">
        <v>0.883773052410709</v>
      </c>
      <c r="AK422" s="5">
        <v>1.06711524332429</v>
      </c>
      <c r="AL422" s="5">
        <v>53.2883932390764</v>
      </c>
      <c r="AM422" s="5">
        <v>0.460941516681848</v>
      </c>
      <c r="AN422" s="5">
        <v>0.864994211054274</v>
      </c>
      <c r="AO422" s="5">
        <v>80.5382609275976</v>
      </c>
      <c r="AP422" s="5">
        <v>1.03270730272806</v>
      </c>
      <c r="AQ422" s="5">
        <v>1.28225676943341</v>
      </c>
      <c r="AR422" s="5">
        <v>55.6124050813281</v>
      </c>
      <c r="AS422" s="5">
        <v>0.805038309897496</v>
      </c>
      <c r="AT422" s="5">
        <v>1.44758765372618</v>
      </c>
      <c r="AU422" s="5">
        <v>83.313465967011</v>
      </c>
      <c r="AV422" s="5">
        <v>1.10820396926136</v>
      </c>
      <c r="AW422" s="5">
        <v>1.33016188487485</v>
      </c>
      <c r="AX422" s="5">
        <v>75.1888896720752</v>
      </c>
      <c r="AY422" s="5">
        <v>0.500221738060821</v>
      </c>
      <c r="AZ422" s="5">
        <v>0.665286773408226</v>
      </c>
      <c r="BA422" s="5">
        <v>94.3961402797526</v>
      </c>
      <c r="BB422" s="5">
        <v>0.960958947398155</v>
      </c>
      <c r="BC422" s="5">
        <v>1.01800660975147</v>
      </c>
      <c r="BD422" s="5">
        <v>85.4474815143186</v>
      </c>
      <c r="BE422" s="5">
        <v>0.63845127769566</v>
      </c>
      <c r="BF422" s="5">
        <v>0.747185600301951</v>
      </c>
      <c r="BG422" s="5">
        <v>86.7696766120097</v>
      </c>
      <c r="BH422" s="5">
        <v>1.65062563803092</v>
      </c>
      <c r="BI422" s="5">
        <v>1.90230700687256</v>
      </c>
    </row>
    <row r="423" spans="2:61">
      <c r="B423" s="4">
        <v>61.4780985667977</v>
      </c>
      <c r="C423" s="4">
        <v>0.432516486667172</v>
      </c>
      <c r="D423" s="4">
        <v>0.703529381601207</v>
      </c>
      <c r="E423" s="4">
        <v>60.3340898844489</v>
      </c>
      <c r="F423" s="4">
        <v>0.403393076236771</v>
      </c>
      <c r="G423" s="4">
        <v>0.668598924769304</v>
      </c>
      <c r="H423" s="5">
        <v>63.2325068025759</v>
      </c>
      <c r="I423" s="5">
        <v>0.400988658717713</v>
      </c>
      <c r="J423" s="5">
        <v>0.63414955217524</v>
      </c>
      <c r="K423" s="5">
        <v>51.8507391977716</v>
      </c>
      <c r="L423" s="5">
        <v>0.539266356082589</v>
      </c>
      <c r="M423" s="5">
        <v>1.04003600416513</v>
      </c>
      <c r="N423" s="5">
        <v>65.9223729642963</v>
      </c>
      <c r="O423" s="5">
        <v>0.39339918112346</v>
      </c>
      <c r="P423" s="5">
        <v>0.59676125635909</v>
      </c>
      <c r="Q423" s="5">
        <v>67.2215676413283</v>
      </c>
      <c r="R423" s="5">
        <v>0.699231554904501</v>
      </c>
      <c r="S423" s="5">
        <v>1.04018930149824</v>
      </c>
      <c r="T423" s="5">
        <v>62.5814569461426</v>
      </c>
      <c r="U423" s="5">
        <v>0.393744772957669</v>
      </c>
      <c r="V423" s="5">
        <v>0.629171630338559</v>
      </c>
      <c r="W423" s="5">
        <v>72.3109837870592</v>
      </c>
      <c r="X423" s="5">
        <v>1.2770757275893</v>
      </c>
      <c r="Y423" s="5">
        <v>1.76608816628746</v>
      </c>
      <c r="Z423" s="5">
        <v>63.3607588014662</v>
      </c>
      <c r="AA423" s="5">
        <v>0.340994913005889</v>
      </c>
      <c r="AB423" s="5">
        <v>0.538179970467775</v>
      </c>
      <c r="AC423" s="5">
        <v>64.1783110611837</v>
      </c>
      <c r="AD423" s="5">
        <v>0.980204322817029</v>
      </c>
      <c r="AE423" s="5">
        <v>1.52731398911785</v>
      </c>
      <c r="AF423" s="5">
        <v>73.9238854826166</v>
      </c>
      <c r="AG423" s="5">
        <v>0.444383103963505</v>
      </c>
      <c r="AH423" s="5">
        <v>0.601136021276917</v>
      </c>
      <c r="AI423" s="5">
        <v>83.065203608415</v>
      </c>
      <c r="AJ423" s="5">
        <v>0.88251638182323</v>
      </c>
      <c r="AK423" s="5">
        <v>1.06243811305583</v>
      </c>
      <c r="AL423" s="5">
        <v>53.36314128529</v>
      </c>
      <c r="AM423" s="5">
        <v>0.480148739408547</v>
      </c>
      <c r="AN423" s="5">
        <v>0.899776002393816</v>
      </c>
      <c r="AO423" s="5">
        <v>80.702356932136</v>
      </c>
      <c r="AP423" s="5">
        <v>1.0292530357865</v>
      </c>
      <c r="AQ423" s="5">
        <v>1.27536923940402</v>
      </c>
      <c r="AR423" s="5">
        <v>55.753935876493</v>
      </c>
      <c r="AS423" s="5">
        <v>0.770515061715994</v>
      </c>
      <c r="AT423" s="5">
        <v>1.38199222997072</v>
      </c>
      <c r="AU423" s="5">
        <v>83.5588777668232</v>
      </c>
      <c r="AV423" s="5">
        <v>1.11899250016971</v>
      </c>
      <c r="AW423" s="5">
        <v>1.33916650160422</v>
      </c>
      <c r="AX423" s="5">
        <v>75.3208562853057</v>
      </c>
      <c r="AY423" s="5">
        <v>0.547224337573625</v>
      </c>
      <c r="AZ423" s="5">
        <v>0.726524318179296</v>
      </c>
      <c r="BA423" s="5">
        <v>94.641842446345</v>
      </c>
      <c r="BB423" s="5">
        <v>0.961266206273876</v>
      </c>
      <c r="BC423" s="5">
        <v>1.01568839049054</v>
      </c>
      <c r="BD423" s="5">
        <v>85.6077860239608</v>
      </c>
      <c r="BE423" s="5">
        <v>0.658808004359735</v>
      </c>
      <c r="BF423" s="5">
        <v>0.769565520798939</v>
      </c>
      <c r="BG423" s="5">
        <v>86.9025416784633</v>
      </c>
      <c r="BH423" s="5">
        <v>1.63180737001097</v>
      </c>
      <c r="BI423" s="5">
        <v>1.87774412404254</v>
      </c>
    </row>
    <row r="424" spans="2:61">
      <c r="B424" s="4">
        <v>61.6011327188703</v>
      </c>
      <c r="C424" s="4">
        <v>0.420120527383424</v>
      </c>
      <c r="D424" s="4">
        <v>0.682001302314898</v>
      </c>
      <c r="E424" s="4">
        <v>60.5406266089265</v>
      </c>
      <c r="F424" s="4">
        <v>0.429038787141894</v>
      </c>
      <c r="G424" s="4">
        <v>0.708679131970916</v>
      </c>
      <c r="H424" s="5">
        <v>63.3506694744124</v>
      </c>
      <c r="I424" s="5">
        <v>0.466940312482428</v>
      </c>
      <c r="J424" s="5">
        <v>0.737072419844004</v>
      </c>
      <c r="K424" s="5">
        <v>51.9837692129236</v>
      </c>
      <c r="L424" s="5">
        <v>0.543946905649832</v>
      </c>
      <c r="M424" s="5">
        <v>1.04637834825298</v>
      </c>
      <c r="N424" s="5">
        <v>66.0400192219998</v>
      </c>
      <c r="O424" s="5">
        <v>0.336072131876504</v>
      </c>
      <c r="P424" s="5">
        <v>0.508891632430883</v>
      </c>
      <c r="Q424" s="5">
        <v>67.347838649616</v>
      </c>
      <c r="R424" s="5">
        <v>0.748538437874275</v>
      </c>
      <c r="S424" s="5">
        <v>1.11145131437495</v>
      </c>
      <c r="T424" s="5">
        <v>62.6985379101653</v>
      </c>
      <c r="U424" s="5">
        <v>0.400462770013664</v>
      </c>
      <c r="V424" s="5">
        <v>0.638711496889207</v>
      </c>
      <c r="W424" s="5">
        <v>72.4184248471957</v>
      </c>
      <c r="X424" s="5">
        <v>1.24993714021585</v>
      </c>
      <c r="Y424" s="5">
        <v>1.72599327153724</v>
      </c>
      <c r="Z424" s="5">
        <v>63.4795028499337</v>
      </c>
      <c r="AA424" s="5">
        <v>0.334918968312405</v>
      </c>
      <c r="AB424" s="5">
        <v>0.527601750606267</v>
      </c>
      <c r="AC424" s="5">
        <v>64.29844245399</v>
      </c>
      <c r="AD424" s="5">
        <v>1.01529007136797</v>
      </c>
      <c r="AE424" s="5">
        <v>1.5790274734796</v>
      </c>
      <c r="AF424" s="5">
        <v>74.0856591196361</v>
      </c>
      <c r="AG424" s="5">
        <v>0.492740712718145</v>
      </c>
      <c r="AH424" s="5">
        <v>0.66509594241775</v>
      </c>
      <c r="AI424" s="5">
        <v>83.3075359197504</v>
      </c>
      <c r="AJ424" s="5">
        <v>0.889720861749643</v>
      </c>
      <c r="AK424" s="5">
        <v>1.06799565240617</v>
      </c>
      <c r="AL424" s="5">
        <v>53.4466077309904</v>
      </c>
      <c r="AM424" s="5">
        <v>0.452420792504216</v>
      </c>
      <c r="AN424" s="5">
        <v>0.846491127708907</v>
      </c>
      <c r="AO424" s="5">
        <v>80.8602309191866</v>
      </c>
      <c r="AP424" s="5">
        <v>1.05883561997661</v>
      </c>
      <c r="AQ424" s="5">
        <v>1.30946400713947</v>
      </c>
      <c r="AR424" s="5">
        <v>55.8931864033526</v>
      </c>
      <c r="AS424" s="5">
        <v>0.783718871599463</v>
      </c>
      <c r="AT424" s="5">
        <v>1.40217246865076</v>
      </c>
      <c r="AU424" s="5">
        <v>83.8044250016573</v>
      </c>
      <c r="AV424" s="5">
        <v>1.10796455163616</v>
      </c>
      <c r="AW424" s="5">
        <v>1.32208359118776</v>
      </c>
      <c r="AX424" s="5">
        <v>75.4502257869548</v>
      </c>
      <c r="AY424" s="5">
        <v>0.588386096959158</v>
      </c>
      <c r="AZ424" s="5">
        <v>0.779833447577156</v>
      </c>
      <c r="BA424" s="5">
        <v>94.8866695210581</v>
      </c>
      <c r="BB424" s="5">
        <v>0.986069678089243</v>
      </c>
      <c r="BC424" s="5">
        <v>1.03920780765775</v>
      </c>
      <c r="BD424" s="5">
        <v>85.768449751449</v>
      </c>
      <c r="BE424" s="5">
        <v>0.638369712954816</v>
      </c>
      <c r="BF424" s="5">
        <v>0.744294335276861</v>
      </c>
      <c r="BG424" s="5">
        <v>87.0325628767887</v>
      </c>
      <c r="BH424" s="5">
        <v>1.65297827018042</v>
      </c>
      <c r="BI424" s="5">
        <v>1.89926415532601</v>
      </c>
    </row>
    <row r="425" spans="2:61">
      <c r="B425" s="4">
        <v>61.7240341242779</v>
      </c>
      <c r="C425" s="4">
        <v>0.419495725046977</v>
      </c>
      <c r="D425" s="4">
        <v>0.679631088600505</v>
      </c>
      <c r="E425" s="4">
        <v>60.7449471486712</v>
      </c>
      <c r="F425" s="4">
        <v>0.407806885703046</v>
      </c>
      <c r="G425" s="4">
        <v>0.671342893269712</v>
      </c>
      <c r="H425" s="5">
        <v>63.4703623713923</v>
      </c>
      <c r="I425" s="5">
        <v>0.428174783512678</v>
      </c>
      <c r="J425" s="5">
        <v>0.674605859357227</v>
      </c>
      <c r="K425" s="5">
        <v>52.1150725728343</v>
      </c>
      <c r="L425" s="5">
        <v>0.532442589823341</v>
      </c>
      <c r="M425" s="5">
        <v>1.02166717522885</v>
      </c>
      <c r="N425" s="5">
        <v>66.1562399906712</v>
      </c>
      <c r="O425" s="5">
        <v>0.384468718480307</v>
      </c>
      <c r="P425" s="5">
        <v>0.581152614680825</v>
      </c>
      <c r="Q425" s="5">
        <v>67.4753481302777</v>
      </c>
      <c r="R425" s="5">
        <v>0.706642754397707</v>
      </c>
      <c r="S425" s="5">
        <v>1.04726062773824</v>
      </c>
      <c r="T425" s="5">
        <v>62.8152854725953</v>
      </c>
      <c r="U425" s="5">
        <v>0.41579067795007</v>
      </c>
      <c r="V425" s="5">
        <v>0.661925954521799</v>
      </c>
      <c r="W425" s="5">
        <v>72.5234495538108</v>
      </c>
      <c r="X425" s="5">
        <v>1.26598980312677</v>
      </c>
      <c r="Y425" s="5">
        <v>1.74562822220341</v>
      </c>
      <c r="Z425" s="5">
        <v>63.6001760750701</v>
      </c>
      <c r="AA425" s="5">
        <v>0.334896928113319</v>
      </c>
      <c r="AB425" s="5">
        <v>0.526566039248107</v>
      </c>
      <c r="AC425" s="5">
        <v>64.4179428567124</v>
      </c>
      <c r="AD425" s="5">
        <v>1.00542561784282</v>
      </c>
      <c r="AE425" s="5">
        <v>1.56078504412851</v>
      </c>
      <c r="AF425" s="5">
        <v>74.2483914964757</v>
      </c>
      <c r="AG425" s="5">
        <v>0.526829091363892</v>
      </c>
      <c r="AH425" s="5">
        <v>0.709549501000164</v>
      </c>
      <c r="AI425" s="5">
        <v>83.5531774143991</v>
      </c>
      <c r="AJ425" s="5">
        <v>0.89970810913473</v>
      </c>
      <c r="AK425" s="5">
        <v>1.07680897001971</v>
      </c>
      <c r="AL425" s="5">
        <v>53.5324591485281</v>
      </c>
      <c r="AM425" s="5">
        <v>0.449410560377707</v>
      </c>
      <c r="AN425" s="5">
        <v>0.839510397104676</v>
      </c>
      <c r="AO425" s="5">
        <v>81.0123776306522</v>
      </c>
      <c r="AP425" s="5">
        <v>1.06215351446329</v>
      </c>
      <c r="AQ425" s="5">
        <v>1.31110028557094</v>
      </c>
      <c r="AR425" s="5">
        <v>56.0356705881085</v>
      </c>
      <c r="AS425" s="5">
        <v>0.751986105446265</v>
      </c>
      <c r="AT425" s="5">
        <v>1.34197752530483</v>
      </c>
      <c r="AU425" s="5">
        <v>84.0492214558582</v>
      </c>
      <c r="AV425" s="5">
        <v>1.11439265743695</v>
      </c>
      <c r="AW425" s="5">
        <v>1.32588099941201</v>
      </c>
      <c r="AX425" s="5">
        <v>75.5804373427246</v>
      </c>
      <c r="AY425" s="5">
        <v>0.54200658602018</v>
      </c>
      <c r="AZ425" s="5">
        <v>0.717125495797827</v>
      </c>
      <c r="BA425" s="5">
        <v>95.130905121851</v>
      </c>
      <c r="BB425" s="5">
        <v>1.00310250334627</v>
      </c>
      <c r="BC425" s="5">
        <v>1.0544444017025</v>
      </c>
      <c r="BD425" s="5">
        <v>85.9285500066544</v>
      </c>
      <c r="BE425" s="5">
        <v>0.585885710940178</v>
      </c>
      <c r="BF425" s="5">
        <v>0.681828927515717</v>
      </c>
      <c r="BG425" s="5">
        <v>87.1646023958011</v>
      </c>
      <c r="BH425" s="5">
        <v>1.66168038612164</v>
      </c>
      <c r="BI425" s="5">
        <v>1.90637063721831</v>
      </c>
    </row>
    <row r="426" spans="2:61">
      <c r="B426" s="4">
        <v>61.8476515894554</v>
      </c>
      <c r="C426" s="4">
        <v>0.429714188773754</v>
      </c>
      <c r="D426" s="4">
        <v>0.694794673249998</v>
      </c>
      <c r="E426" s="4">
        <v>60.9501491281439</v>
      </c>
      <c r="F426" s="4">
        <v>0.429293131642284</v>
      </c>
      <c r="G426" s="4">
        <v>0.704334833930794</v>
      </c>
      <c r="H426" s="5">
        <v>63.5895912613278</v>
      </c>
      <c r="I426" s="5">
        <v>0.447291848236628</v>
      </c>
      <c r="J426" s="5">
        <v>0.70340418827106</v>
      </c>
      <c r="K426" s="5">
        <v>52.2446416417461</v>
      </c>
      <c r="L426" s="5">
        <v>0.537029706772532</v>
      </c>
      <c r="M426" s="5">
        <v>1.02791346614084</v>
      </c>
      <c r="N426" s="5">
        <v>66.2737003334923</v>
      </c>
      <c r="O426" s="5">
        <v>0.357690364387825</v>
      </c>
      <c r="P426" s="5">
        <v>0.539716905179445</v>
      </c>
      <c r="Q426" s="5">
        <v>67.6008321408113</v>
      </c>
      <c r="R426" s="5">
        <v>0.707661426472346</v>
      </c>
      <c r="S426" s="5">
        <v>1.0468235435302</v>
      </c>
      <c r="T426" s="5">
        <v>62.9309927028619</v>
      </c>
      <c r="U426" s="5">
        <v>0.313857608564683</v>
      </c>
      <c r="V426" s="5">
        <v>0.498732969375851</v>
      </c>
      <c r="W426" s="5">
        <v>72.6286010543002</v>
      </c>
      <c r="X426" s="5">
        <v>1.27127559336061</v>
      </c>
      <c r="Y426" s="5">
        <v>1.75037874185426</v>
      </c>
      <c r="Z426" s="5">
        <v>63.7200316982046</v>
      </c>
      <c r="AA426" s="5">
        <v>0.367786164122439</v>
      </c>
      <c r="AB426" s="5">
        <v>0.577190805341049</v>
      </c>
      <c r="AC426" s="5">
        <v>64.5368809471631</v>
      </c>
      <c r="AD426" s="5">
        <v>1.0409479521463</v>
      </c>
      <c r="AE426" s="5">
        <v>1.61295051274408</v>
      </c>
      <c r="AF426" s="5">
        <v>74.4114108929447</v>
      </c>
      <c r="AG426" s="5">
        <v>0.451303239733616</v>
      </c>
      <c r="AH426" s="5">
        <v>0.606497356141928</v>
      </c>
      <c r="AI426" s="5">
        <v>83.7983164410345</v>
      </c>
      <c r="AJ426" s="5">
        <v>0.879183295335969</v>
      </c>
      <c r="AK426" s="5">
        <v>1.04916582179144</v>
      </c>
      <c r="AL426" s="5">
        <v>53.6241796635815</v>
      </c>
      <c r="AM426" s="5">
        <v>0.41497176340922</v>
      </c>
      <c r="AN426" s="5">
        <v>0.773851956361106</v>
      </c>
      <c r="AO426" s="5">
        <v>81.1616787371674</v>
      </c>
      <c r="AP426" s="5">
        <v>1.09213305747097</v>
      </c>
      <c r="AQ426" s="5">
        <v>1.34562650066384</v>
      </c>
      <c r="AR426" s="5">
        <v>56.1760946740405</v>
      </c>
      <c r="AS426" s="5">
        <v>0.732759365568932</v>
      </c>
      <c r="AT426" s="5">
        <v>1.30439712803237</v>
      </c>
      <c r="AU426" s="5">
        <v>84.2946124860845</v>
      </c>
      <c r="AV426" s="5">
        <v>1.11719730013823</v>
      </c>
      <c r="AW426" s="5">
        <v>1.32534840269022</v>
      </c>
      <c r="AX426" s="5">
        <v>75.7097528099224</v>
      </c>
      <c r="AY426" s="5">
        <v>0.521655996987815</v>
      </c>
      <c r="AZ426" s="5">
        <v>0.689020869342276</v>
      </c>
      <c r="BA426" s="5">
        <v>95.3767770820232</v>
      </c>
      <c r="BB426" s="5">
        <v>0.965886118407306</v>
      </c>
      <c r="BC426" s="5">
        <v>1.01270576335018</v>
      </c>
      <c r="BD426" s="5">
        <v>86.0900820875939</v>
      </c>
      <c r="BE426" s="5">
        <v>0.690485876334192</v>
      </c>
      <c r="BF426" s="5">
        <v>0.802050433209768</v>
      </c>
      <c r="BG426" s="5">
        <v>87.2945038854195</v>
      </c>
      <c r="BH426" s="5">
        <v>1.66764097054463</v>
      </c>
      <c r="BI426" s="5">
        <v>1.91036193152954</v>
      </c>
    </row>
    <row r="427" spans="2:61">
      <c r="B427" s="4">
        <v>61.9701899722751</v>
      </c>
      <c r="C427" s="4">
        <v>0.477421885360895</v>
      </c>
      <c r="D427" s="4">
        <v>0.770405715351993</v>
      </c>
      <c r="E427" s="4">
        <v>61.1520760197849</v>
      </c>
      <c r="F427" s="4">
        <v>0.444424890504687</v>
      </c>
      <c r="G427" s="4">
        <v>0.726753561663057</v>
      </c>
      <c r="H427" s="5">
        <v>63.7094995544956</v>
      </c>
      <c r="I427" s="5">
        <v>0.447033466599084</v>
      </c>
      <c r="J427" s="5">
        <v>0.701674741953831</v>
      </c>
      <c r="K427" s="5">
        <v>52.3704983595719</v>
      </c>
      <c r="L427" s="5">
        <v>0.56352472406716</v>
      </c>
      <c r="M427" s="5">
        <v>1.07603467929223</v>
      </c>
      <c r="N427" s="5">
        <v>66.3921636714549</v>
      </c>
      <c r="O427" s="5">
        <v>0.387087633676969</v>
      </c>
      <c r="P427" s="5">
        <v>0.583032111428832</v>
      </c>
      <c r="Q427" s="5">
        <v>67.7288081117376</v>
      </c>
      <c r="R427" s="5">
        <v>0.715437273324063</v>
      </c>
      <c r="S427" s="5">
        <v>1.05632638942021</v>
      </c>
      <c r="T427" s="5">
        <v>63.047504739483</v>
      </c>
      <c r="U427" s="5">
        <v>0.377710015883739</v>
      </c>
      <c r="V427" s="5">
        <v>0.599087969372404</v>
      </c>
      <c r="W427" s="5">
        <v>72.7335680351625</v>
      </c>
      <c r="X427" s="5">
        <v>1.26789378927254</v>
      </c>
      <c r="Y427" s="5">
        <v>1.74320306774939</v>
      </c>
      <c r="Z427" s="5">
        <v>63.8402407347324</v>
      </c>
      <c r="AA427" s="5">
        <v>0.322856101955891</v>
      </c>
      <c r="AB427" s="5">
        <v>0.50572506970551</v>
      </c>
      <c r="AC427" s="5">
        <v>64.6568650554987</v>
      </c>
      <c r="AD427" s="5">
        <v>1.02075249618599</v>
      </c>
      <c r="AE427" s="5">
        <v>1.57872253056163</v>
      </c>
      <c r="AF427" s="5">
        <v>74.5791717182666</v>
      </c>
      <c r="AG427" s="5">
        <v>0.487151037925545</v>
      </c>
      <c r="AH427" s="5">
        <v>0.653199850175096</v>
      </c>
      <c r="AI427" s="5">
        <v>84.045135666279</v>
      </c>
      <c r="AJ427" s="5">
        <v>0.869238917202742</v>
      </c>
      <c r="AK427" s="5">
        <v>1.0342525005305</v>
      </c>
      <c r="AL427" s="5">
        <v>53.7183452671115</v>
      </c>
      <c r="AM427" s="5">
        <v>0.384340463667692</v>
      </c>
      <c r="AN427" s="5">
        <v>0.715473385780184</v>
      </c>
      <c r="AO427" s="5">
        <v>81.3101642209402</v>
      </c>
      <c r="AP427" s="5">
        <v>1.07412668541449</v>
      </c>
      <c r="AQ427" s="5">
        <v>1.32102387900216</v>
      </c>
      <c r="AR427" s="5">
        <v>56.3195722837028</v>
      </c>
      <c r="AS427" s="5">
        <v>0.741031933473094</v>
      </c>
      <c r="AT427" s="5">
        <v>1.31576271520714</v>
      </c>
      <c r="AU427" s="5">
        <v>84.5393062606389</v>
      </c>
      <c r="AV427" s="5">
        <v>1.12399384678432</v>
      </c>
      <c r="AW427" s="5">
        <v>1.329551774791</v>
      </c>
      <c r="AX427" s="5">
        <v>75.8350300564034</v>
      </c>
      <c r="AY427" s="5">
        <v>0.532085859642869</v>
      </c>
      <c r="AZ427" s="5">
        <v>0.701635984382314</v>
      </c>
      <c r="BA427" s="5">
        <v>95.6221148199034</v>
      </c>
      <c r="BB427" s="5">
        <v>1.00227433704535</v>
      </c>
      <c r="BC427" s="5">
        <v>1.0481616506109</v>
      </c>
      <c r="BD427" s="5">
        <v>86.2489895130972</v>
      </c>
      <c r="BE427" s="5">
        <v>0.668274634435819</v>
      </c>
      <c r="BF427" s="5">
        <v>0.774820247991821</v>
      </c>
      <c r="BG427" s="5">
        <v>87.4247753415914</v>
      </c>
      <c r="BH427" s="5">
        <v>1.65181558050057</v>
      </c>
      <c r="BI427" s="5">
        <v>1.88941358333092</v>
      </c>
    </row>
    <row r="428" spans="2:61">
      <c r="B428" s="4">
        <v>62.0923674489911</v>
      </c>
      <c r="C428" s="4">
        <v>0.454829011685875</v>
      </c>
      <c r="D428" s="4">
        <v>0.732503897615946</v>
      </c>
      <c r="E428" s="4">
        <v>61.3537260632103</v>
      </c>
      <c r="F428" s="4">
        <v>0.428591798784392</v>
      </c>
      <c r="G428" s="4">
        <v>0.698558712380125</v>
      </c>
      <c r="H428" s="5">
        <v>63.8298000319861</v>
      </c>
      <c r="I428" s="5">
        <v>0.43628465084488</v>
      </c>
      <c r="J428" s="5">
        <v>0.683512482611963</v>
      </c>
      <c r="K428" s="5">
        <v>52.4954576156967</v>
      </c>
      <c r="L428" s="5">
        <v>0.54110370212653</v>
      </c>
      <c r="M428" s="5">
        <v>1.03076290159767</v>
      </c>
      <c r="N428" s="5">
        <v>66.511155938619</v>
      </c>
      <c r="O428" s="5">
        <v>0.389107606665076</v>
      </c>
      <c r="P428" s="5">
        <v>0.585026077466118</v>
      </c>
      <c r="Q428" s="5">
        <v>67.8530940657535</v>
      </c>
      <c r="R428" s="5">
        <v>0.696020622931462</v>
      </c>
      <c r="S428" s="5">
        <v>1.02577580656378</v>
      </c>
      <c r="T428" s="5">
        <v>63.1636359217594</v>
      </c>
      <c r="U428" s="5">
        <v>0.440056400971887</v>
      </c>
      <c r="V428" s="5">
        <v>0.69669263738551</v>
      </c>
      <c r="W428" s="5">
        <v>72.8419544723312</v>
      </c>
      <c r="X428" s="5">
        <v>1.31188545430282</v>
      </c>
      <c r="Y428" s="5">
        <v>1.80100254558811</v>
      </c>
      <c r="Z428" s="5">
        <v>63.9607192296226</v>
      </c>
      <c r="AA428" s="5">
        <v>0.353854991439465</v>
      </c>
      <c r="AB428" s="5">
        <v>0.55323798059416</v>
      </c>
      <c r="AC428" s="5">
        <v>64.7742577777986</v>
      </c>
      <c r="AD428" s="5">
        <v>1.0362924653235</v>
      </c>
      <c r="AE428" s="5">
        <v>1.59985231923212</v>
      </c>
      <c r="AF428" s="5">
        <v>74.7419848950773</v>
      </c>
      <c r="AG428" s="5">
        <v>0.480355210726069</v>
      </c>
      <c r="AH428" s="5">
        <v>0.642684578688124</v>
      </c>
      <c r="AI428" s="5">
        <v>84.2909723530021</v>
      </c>
      <c r="AJ428" s="5">
        <v>0.870099841408351</v>
      </c>
      <c r="AK428" s="5">
        <v>1.03225744954568</v>
      </c>
      <c r="AL428" s="5">
        <v>53.8118928924123</v>
      </c>
      <c r="AM428" s="5">
        <v>0.357370832943016</v>
      </c>
      <c r="AN428" s="5">
        <v>0.664111247038861</v>
      </c>
      <c r="AO428" s="5">
        <v>81.4601525083466</v>
      </c>
      <c r="AP428" s="5">
        <v>1.10566405903162</v>
      </c>
      <c r="AQ428" s="5">
        <v>1.3573066401003</v>
      </c>
      <c r="AR428" s="5">
        <v>56.4631816606243</v>
      </c>
      <c r="AS428" s="5">
        <v>0.731104617569473</v>
      </c>
      <c r="AT428" s="5">
        <v>1.29483425493771</v>
      </c>
      <c r="AU428" s="5">
        <v>84.7848462910284</v>
      </c>
      <c r="AV428" s="5">
        <v>1.1205956857154</v>
      </c>
      <c r="AW428" s="5">
        <v>1.32169336235971</v>
      </c>
      <c r="AX428" s="5">
        <v>75.9591301869649</v>
      </c>
      <c r="AY428" s="5">
        <v>0.570175008175053</v>
      </c>
      <c r="AZ428" s="5">
        <v>0.750633935343428</v>
      </c>
      <c r="BA428" s="5">
        <v>95.8658728993368</v>
      </c>
      <c r="BB428" s="5">
        <v>0.981738483907082</v>
      </c>
      <c r="BC428" s="5">
        <v>1.02407504799748</v>
      </c>
      <c r="BD428" s="5">
        <v>86.405635521741</v>
      </c>
      <c r="BE428" s="5">
        <v>0.648192374024552</v>
      </c>
      <c r="BF428" s="5">
        <v>0.750173724330118</v>
      </c>
      <c r="BG428" s="5">
        <v>87.5520696005963</v>
      </c>
      <c r="BH428" s="5">
        <v>1.63146893577961</v>
      </c>
      <c r="BI428" s="5">
        <v>1.86342703630218</v>
      </c>
    </row>
    <row r="429" spans="2:61">
      <c r="B429" s="4">
        <v>62.2149063808698</v>
      </c>
      <c r="C429" s="4">
        <v>0.453988011924541</v>
      </c>
      <c r="D429" s="4">
        <v>0.72970938691975</v>
      </c>
      <c r="E429" s="4">
        <v>61.553810936798</v>
      </c>
      <c r="F429" s="4">
        <v>0.430525018614597</v>
      </c>
      <c r="G429" s="4">
        <v>0.699428698341114</v>
      </c>
      <c r="H429" s="5">
        <v>63.9495110806378</v>
      </c>
      <c r="I429" s="5">
        <v>0.41555306920004</v>
      </c>
      <c r="J429" s="5">
        <v>0.649814302217328</v>
      </c>
      <c r="K429" s="5">
        <v>52.6173270807971</v>
      </c>
      <c r="L429" s="5">
        <v>0.578192305212007</v>
      </c>
      <c r="M429" s="5">
        <v>1.09886293601375</v>
      </c>
      <c r="N429" s="5">
        <v>66.6303579768708</v>
      </c>
      <c r="O429" s="5">
        <v>0.397757933533218</v>
      </c>
      <c r="P429" s="5">
        <v>0.596962023934032</v>
      </c>
      <c r="Q429" s="5">
        <v>67.9802235386735</v>
      </c>
      <c r="R429" s="5">
        <v>0.71009032696139</v>
      </c>
      <c r="S429" s="5">
        <v>1.04455426887119</v>
      </c>
      <c r="T429" s="5">
        <v>63.2796982345312</v>
      </c>
      <c r="U429" s="5">
        <v>0.44099337725718</v>
      </c>
      <c r="V429" s="5">
        <v>0.696895512400743</v>
      </c>
      <c r="W429" s="5">
        <v>72.9512250263413</v>
      </c>
      <c r="X429" s="5">
        <v>1.26651293543017</v>
      </c>
      <c r="Y429" s="5">
        <v>1.73610920854703</v>
      </c>
      <c r="Z429" s="5">
        <v>64.0811311305658</v>
      </c>
      <c r="AA429" s="5">
        <v>0.344339913435347</v>
      </c>
      <c r="AB429" s="5">
        <v>0.537349930252872</v>
      </c>
      <c r="AC429" s="5">
        <v>64.89339510495</v>
      </c>
      <c r="AD429" s="5">
        <v>1.01431403492794</v>
      </c>
      <c r="AE429" s="5">
        <v>1.56304664486658</v>
      </c>
      <c r="AF429" s="5">
        <v>74.9092343450579</v>
      </c>
      <c r="AG429" s="5">
        <v>0.494428739379163</v>
      </c>
      <c r="AH429" s="5">
        <v>0.660037101836674</v>
      </c>
      <c r="AI429" s="5">
        <v>84.5374233596243</v>
      </c>
      <c r="AJ429" s="5">
        <v>0.86380256136656</v>
      </c>
      <c r="AK429" s="5">
        <v>1.02179901756873</v>
      </c>
      <c r="AL429" s="5">
        <v>53.9061559220472</v>
      </c>
      <c r="AM429" s="5">
        <v>0.345863853969293</v>
      </c>
      <c r="AN429" s="5">
        <v>0.641603631446919</v>
      </c>
      <c r="AO429" s="5">
        <v>81.6099510671447</v>
      </c>
      <c r="AP429" s="5">
        <v>1.09280535600366</v>
      </c>
      <c r="AQ429" s="5">
        <v>1.33905895263256</v>
      </c>
      <c r="AR429" s="5">
        <v>56.6027743027988</v>
      </c>
      <c r="AS429" s="5">
        <v>0.800179799698826</v>
      </c>
      <c r="AT429" s="5">
        <v>1.41367593648013</v>
      </c>
      <c r="AU429" s="5">
        <v>85.0307554047437</v>
      </c>
      <c r="AV429" s="5">
        <v>1.12032562078517</v>
      </c>
      <c r="AW429" s="5">
        <v>1.31755341399997</v>
      </c>
      <c r="AX429" s="5">
        <v>76.07955309405</v>
      </c>
      <c r="AY429" s="5">
        <v>0.559342534099369</v>
      </c>
      <c r="AZ429" s="5">
        <v>0.735207439254942</v>
      </c>
      <c r="BA429" s="5">
        <v>96.1095471830672</v>
      </c>
      <c r="BB429" s="5">
        <v>1.00383847121534</v>
      </c>
      <c r="BC429" s="5">
        <v>1.04447320858067</v>
      </c>
      <c r="BD429" s="5">
        <v>86.5624478703593</v>
      </c>
      <c r="BE429" s="5">
        <v>0.702903505852307</v>
      </c>
      <c r="BF429" s="5">
        <v>0.812018979529107</v>
      </c>
      <c r="BG429" s="5">
        <v>87.6793906406468</v>
      </c>
      <c r="BH429" s="5">
        <v>1.64105288367202</v>
      </c>
      <c r="BI429" s="5">
        <v>1.87165178918482</v>
      </c>
    </row>
    <row r="430" spans="2:61">
      <c r="B430" s="4">
        <v>62.3382113878061</v>
      </c>
      <c r="C430" s="4">
        <v>0.41741669544418</v>
      </c>
      <c r="D430" s="4">
        <v>0.669600051319134</v>
      </c>
      <c r="E430" s="4">
        <v>61.7502415698603</v>
      </c>
      <c r="F430" s="4">
        <v>0.434033241936887</v>
      </c>
      <c r="G430" s="4">
        <v>0.70288509146292</v>
      </c>
      <c r="H430" s="5">
        <v>64.0691252049956</v>
      </c>
      <c r="I430" s="5">
        <v>0.417409315403965</v>
      </c>
      <c r="J430" s="5">
        <v>0.651498384078792</v>
      </c>
      <c r="K430" s="5">
        <v>52.7400499481196</v>
      </c>
      <c r="L430" s="5">
        <v>0.585887111894302</v>
      </c>
      <c r="M430" s="5">
        <v>1.11089601255713</v>
      </c>
      <c r="N430" s="5">
        <v>66.7503393521162</v>
      </c>
      <c r="O430" s="5">
        <v>0.40497743483051</v>
      </c>
      <c r="P430" s="5">
        <v>0.606704683094126</v>
      </c>
      <c r="Q430" s="5">
        <v>68.1026938601892</v>
      </c>
      <c r="R430" s="5">
        <v>0.725548400274567</v>
      </c>
      <c r="S430" s="5">
        <v>1.06537400967438</v>
      </c>
      <c r="T430" s="5">
        <v>63.3951781883963</v>
      </c>
      <c r="U430" s="5">
        <v>0.417866317706753</v>
      </c>
      <c r="V430" s="5">
        <v>0.659145268848283</v>
      </c>
      <c r="W430" s="5">
        <v>73.0633848296158</v>
      </c>
      <c r="X430" s="5">
        <v>1.25324829105716</v>
      </c>
      <c r="Y430" s="5">
        <v>1.71528912050781</v>
      </c>
      <c r="Z430" s="5">
        <v>64.2027554451829</v>
      </c>
      <c r="AA430" s="5">
        <v>0.352882726544086</v>
      </c>
      <c r="AB430" s="5">
        <v>0.549637977524783</v>
      </c>
      <c r="AC430" s="5">
        <v>65.0084776391196</v>
      </c>
      <c r="AD430" s="5">
        <v>1.04973173820363</v>
      </c>
      <c r="AE430" s="5">
        <v>1.61476129933542</v>
      </c>
      <c r="AF430" s="5">
        <v>75.0696825162456</v>
      </c>
      <c r="AG430" s="5">
        <v>0.484925732101609</v>
      </c>
      <c r="AH430" s="5">
        <v>0.645967474281868</v>
      </c>
      <c r="AI430" s="5">
        <v>84.7825729436608</v>
      </c>
      <c r="AJ430" s="5">
        <v>0.88120069177268</v>
      </c>
      <c r="AK430" s="5">
        <v>1.03936535679125</v>
      </c>
      <c r="AL430" s="5">
        <v>54.0009136385804</v>
      </c>
      <c r="AM430" s="5">
        <v>0.355335154219705</v>
      </c>
      <c r="AN430" s="5">
        <v>0.658016930228083</v>
      </c>
      <c r="AO430" s="5">
        <v>81.7597563692477</v>
      </c>
      <c r="AP430" s="5">
        <v>1.10823706736039</v>
      </c>
      <c r="AQ430" s="5">
        <v>1.35547990426404</v>
      </c>
      <c r="AR430" s="5">
        <v>56.7428586215262</v>
      </c>
      <c r="AS430" s="5">
        <v>0.804770237994613</v>
      </c>
      <c r="AT430" s="5">
        <v>1.41827581046351</v>
      </c>
      <c r="AU430" s="5">
        <v>85.276595371317</v>
      </c>
      <c r="AV430" s="5">
        <v>1.12805600749958</v>
      </c>
      <c r="AW430" s="5">
        <v>1.32282017426672</v>
      </c>
      <c r="AX430" s="5">
        <v>76.203187047281</v>
      </c>
      <c r="AY430" s="5">
        <v>0.579770012851255</v>
      </c>
      <c r="AZ430" s="5">
        <v>0.760821214067505</v>
      </c>
      <c r="BA430" s="5">
        <v>96.3501409135622</v>
      </c>
      <c r="BB430" s="5">
        <v>1.00031365692151</v>
      </c>
      <c r="BC430" s="5">
        <v>1.0382067399558</v>
      </c>
      <c r="BD430" s="5">
        <v>86.7183529077522</v>
      </c>
      <c r="BE430" s="5">
        <v>0.600909727093692</v>
      </c>
      <c r="BF430" s="5">
        <v>0.692944119606282</v>
      </c>
      <c r="BG430" s="5">
        <v>87.8043657417336</v>
      </c>
      <c r="BH430" s="5">
        <v>1.68003059973679</v>
      </c>
      <c r="BI430" s="5">
        <v>1.91337934685208</v>
      </c>
    </row>
    <row r="431" spans="2:61">
      <c r="B431" s="4">
        <v>62.4600523478732</v>
      </c>
      <c r="C431" s="4">
        <v>0.419835585477083</v>
      </c>
      <c r="D431" s="4">
        <v>0.672166560378137</v>
      </c>
      <c r="E431" s="4">
        <v>61.9452502358056</v>
      </c>
      <c r="F431" s="4">
        <v>0.430818956514439</v>
      </c>
      <c r="G431" s="4">
        <v>0.695483438801927</v>
      </c>
      <c r="H431" s="5">
        <v>64.1878492823742</v>
      </c>
      <c r="I431" s="5">
        <v>0.419301063890433</v>
      </c>
      <c r="J431" s="5">
        <v>0.65324055655121</v>
      </c>
      <c r="K431" s="5">
        <v>52.8599147000919</v>
      </c>
      <c r="L431" s="5">
        <v>0.620419772591056</v>
      </c>
      <c r="M431" s="5">
        <v>1.17370558789414</v>
      </c>
      <c r="N431" s="5">
        <v>66.8708704888626</v>
      </c>
      <c r="O431" s="5">
        <v>0.386799422593073</v>
      </c>
      <c r="P431" s="5">
        <v>0.578427377668868</v>
      </c>
      <c r="Q431" s="5">
        <v>68.2244444156036</v>
      </c>
      <c r="R431" s="5">
        <v>0.710494116049305</v>
      </c>
      <c r="S431" s="5">
        <v>1.04140696510649</v>
      </c>
      <c r="T431" s="5">
        <v>63.5108737507448</v>
      </c>
      <c r="U431" s="5">
        <v>0.430224297398741</v>
      </c>
      <c r="V431" s="5">
        <v>0.677402580048265</v>
      </c>
      <c r="W431" s="5">
        <v>73.1767545747453</v>
      </c>
      <c r="X431" s="5">
        <v>1.26291186269008</v>
      </c>
      <c r="Y431" s="5">
        <v>1.7258374876411</v>
      </c>
      <c r="Z431" s="5">
        <v>64.3235861789218</v>
      </c>
      <c r="AA431" s="5">
        <v>0.363981188286695</v>
      </c>
      <c r="AB431" s="5">
        <v>0.565859601288786</v>
      </c>
      <c r="AC431" s="5">
        <v>65.1268388434122</v>
      </c>
      <c r="AD431" s="5">
        <v>1.04947732812505</v>
      </c>
      <c r="AE431" s="5">
        <v>1.61143600205802</v>
      </c>
      <c r="AF431" s="5">
        <v>75.229555360931</v>
      </c>
      <c r="AG431" s="5">
        <v>0.491754433001764</v>
      </c>
      <c r="AH431" s="5">
        <v>0.653671858942219</v>
      </c>
      <c r="AI431" s="5">
        <v>85.0270287528815</v>
      </c>
      <c r="AJ431" s="5">
        <v>0.903083223769566</v>
      </c>
      <c r="AK431" s="5">
        <v>1.06211311510631</v>
      </c>
      <c r="AL431" s="5">
        <v>54.0928795081852</v>
      </c>
      <c r="AM431" s="5">
        <v>0.342098455364863</v>
      </c>
      <c r="AN431" s="5">
        <v>0.632427887875885</v>
      </c>
      <c r="AO431" s="5">
        <v>81.9078935279757</v>
      </c>
      <c r="AP431" s="5">
        <v>1.10008821577577</v>
      </c>
      <c r="AQ431" s="5">
        <v>1.34307960856061</v>
      </c>
      <c r="AR431" s="5">
        <v>56.885969392526</v>
      </c>
      <c r="AS431" s="5">
        <v>0.801454928407796</v>
      </c>
      <c r="AT431" s="5">
        <v>1.4088797940272</v>
      </c>
      <c r="AU431" s="5">
        <v>85.5218815301996</v>
      </c>
      <c r="AV431" s="5">
        <v>1.12670496324391</v>
      </c>
      <c r="AW431" s="5">
        <v>1.31744641615029</v>
      </c>
      <c r="AX431" s="5">
        <v>76.3263029398781</v>
      </c>
      <c r="AY431" s="5">
        <v>0.546092497116308</v>
      </c>
      <c r="AZ431" s="5">
        <v>0.715470913803414</v>
      </c>
      <c r="BA431" s="5">
        <v>96.5900399033835</v>
      </c>
      <c r="BB431" s="5">
        <v>1.00743154991353</v>
      </c>
      <c r="BC431" s="5">
        <v>1.04299734312279</v>
      </c>
      <c r="BD431" s="5">
        <v>86.8679822022514</v>
      </c>
      <c r="BE431" s="5">
        <v>0.686644959172847</v>
      </c>
      <c r="BF431" s="5">
        <v>0.790446539409834</v>
      </c>
      <c r="BG431" s="5">
        <v>87.9285797574879</v>
      </c>
      <c r="BH431" s="5">
        <v>1.67041972203693</v>
      </c>
      <c r="BI431" s="5">
        <v>1.89974605144771</v>
      </c>
    </row>
    <row r="432" spans="2:61">
      <c r="B432" s="4">
        <v>62.5826127200116</v>
      </c>
      <c r="C432" s="4">
        <v>0.48240236132246</v>
      </c>
      <c r="D432" s="4">
        <v>0.770824899050923</v>
      </c>
      <c r="E432" s="4">
        <v>62.1391253459531</v>
      </c>
      <c r="F432" s="4">
        <v>0.427208822057139</v>
      </c>
      <c r="G432" s="4">
        <v>0.687503758185681</v>
      </c>
      <c r="H432" s="5">
        <v>64.3059696530093</v>
      </c>
      <c r="I432" s="5">
        <v>0.446773607738734</v>
      </c>
      <c r="J432" s="5">
        <v>0.694762259475278</v>
      </c>
      <c r="K432" s="5">
        <v>52.9799160146036</v>
      </c>
      <c r="L432" s="5">
        <v>0.602796796736197</v>
      </c>
      <c r="M432" s="5">
        <v>1.13778360194086</v>
      </c>
      <c r="N432" s="5">
        <v>66.9922158549544</v>
      </c>
      <c r="O432" s="5">
        <v>0.375006312987861</v>
      </c>
      <c r="P432" s="5">
        <v>0.559775950387716</v>
      </c>
      <c r="Q432" s="5">
        <v>68.3479569420358</v>
      </c>
      <c r="R432" s="5">
        <v>0.742287361868969</v>
      </c>
      <c r="S432" s="5">
        <v>1.08604177078546</v>
      </c>
      <c r="T432" s="5">
        <v>63.627340877839</v>
      </c>
      <c r="U432" s="5">
        <v>0.430005904602817</v>
      </c>
      <c r="V432" s="5">
        <v>0.675819386242158</v>
      </c>
      <c r="W432" s="5">
        <v>73.2890792279871</v>
      </c>
      <c r="X432" s="5">
        <v>1.2472037593719</v>
      </c>
      <c r="Y432" s="5">
        <v>1.7017593514746</v>
      </c>
      <c r="Z432" s="5">
        <v>64.4439746225953</v>
      </c>
      <c r="AA432" s="5">
        <v>0.309555819151611</v>
      </c>
      <c r="AB432" s="5">
        <v>0.480348738519728</v>
      </c>
      <c r="AC432" s="5">
        <v>65.2402656277399</v>
      </c>
      <c r="AD432" s="5">
        <v>1.04471512368199</v>
      </c>
      <c r="AE432" s="5">
        <v>1.60133487138622</v>
      </c>
      <c r="AF432" s="5">
        <v>75.3934774181967</v>
      </c>
      <c r="AG432" s="5">
        <v>0.493036565777313</v>
      </c>
      <c r="AH432" s="5">
        <v>0.653951220531334</v>
      </c>
      <c r="AI432" s="5">
        <v>85.2722033436108</v>
      </c>
      <c r="AJ432" s="5">
        <v>0.867004618386892</v>
      </c>
      <c r="AK432" s="5">
        <v>1.01674940295987</v>
      </c>
      <c r="AL432" s="5">
        <v>54.1859605712644</v>
      </c>
      <c r="AM432" s="5">
        <v>0.352821538062142</v>
      </c>
      <c r="AN432" s="5">
        <v>0.65113090981956</v>
      </c>
      <c r="AO432" s="5">
        <v>82.059575683609</v>
      </c>
      <c r="AP432" s="5">
        <v>1.12641064862522</v>
      </c>
      <c r="AQ432" s="5">
        <v>1.37267422996219</v>
      </c>
      <c r="AR432" s="5">
        <v>57.0273690570592</v>
      </c>
      <c r="AS432" s="5">
        <v>0.778534608003569</v>
      </c>
      <c r="AT432" s="5">
        <v>1.36519467911031</v>
      </c>
      <c r="AU432" s="5">
        <v>85.7676758809045</v>
      </c>
      <c r="AV432" s="5">
        <v>1.13449918372307</v>
      </c>
      <c r="AW432" s="5">
        <v>1.32275845424378</v>
      </c>
      <c r="AX432" s="5">
        <v>76.4508426158002</v>
      </c>
      <c r="AY432" s="5">
        <v>0.546598367929673</v>
      </c>
      <c r="AZ432" s="5">
        <v>0.714967094184397</v>
      </c>
      <c r="BA432" s="5">
        <v>96.8264672143886</v>
      </c>
      <c r="BB432" s="5">
        <v>1.01225732711353</v>
      </c>
      <c r="BC432" s="5">
        <v>1.04543453482841</v>
      </c>
      <c r="BD432" s="5">
        <v>87.0200737191605</v>
      </c>
      <c r="BE432" s="5">
        <v>0.712329822480398</v>
      </c>
      <c r="BF432" s="5">
        <v>0.818581037726189</v>
      </c>
      <c r="BG432" s="5">
        <v>88.0538708529521</v>
      </c>
      <c r="BH432" s="5">
        <v>1.69229481141399</v>
      </c>
      <c r="BI432" s="5">
        <v>1.92188576722548</v>
      </c>
    </row>
    <row r="433" spans="2:61">
      <c r="B433" s="4">
        <v>62.704156535324</v>
      </c>
      <c r="C433" s="4">
        <v>0.447612933400144</v>
      </c>
      <c r="D433" s="4">
        <v>0.713848902740577</v>
      </c>
      <c r="E433" s="4">
        <v>62.3323916079919</v>
      </c>
      <c r="F433" s="4">
        <v>0.441484100864716</v>
      </c>
      <c r="G433" s="4">
        <v>0.708273963946719</v>
      </c>
      <c r="H433" s="5">
        <v>64.4229980201976</v>
      </c>
      <c r="I433" s="5">
        <v>0.456838755361361</v>
      </c>
      <c r="J433" s="5">
        <v>0.709123712650154</v>
      </c>
      <c r="K433" s="5">
        <v>53.1017358786153</v>
      </c>
      <c r="L433" s="5">
        <v>0.594346684481683</v>
      </c>
      <c r="M433" s="5">
        <v>1.11926036813617</v>
      </c>
      <c r="N433" s="5">
        <v>67.1135829211176</v>
      </c>
      <c r="O433" s="5">
        <v>0.388000984300689</v>
      </c>
      <c r="P433" s="5">
        <v>0.578125868733203</v>
      </c>
      <c r="Q433" s="5">
        <v>68.470758918489</v>
      </c>
      <c r="R433" s="5">
        <v>0.751466592676647</v>
      </c>
      <c r="S433" s="5">
        <v>1.09750001978396</v>
      </c>
      <c r="T433" s="5">
        <v>63.7451677983052</v>
      </c>
      <c r="U433" s="5">
        <v>0.424189804404045</v>
      </c>
      <c r="V433" s="5">
        <v>0.665446211932825</v>
      </c>
      <c r="W433" s="5">
        <v>73.4033430605422</v>
      </c>
      <c r="X433" s="5">
        <v>1.24465168862183</v>
      </c>
      <c r="Y433" s="5">
        <v>1.69563351848328</v>
      </c>
      <c r="Z433" s="5">
        <v>64.5634609697358</v>
      </c>
      <c r="AA433" s="5">
        <v>0.357914117393415</v>
      </c>
      <c r="AB433" s="5">
        <v>0.554360178369601</v>
      </c>
      <c r="AC433" s="5">
        <v>65.3589257255699</v>
      </c>
      <c r="AD433" s="5">
        <v>1.04548611715121</v>
      </c>
      <c r="AE433" s="5">
        <v>1.59960725416604</v>
      </c>
      <c r="AF433" s="5">
        <v>75.5554087510821</v>
      </c>
      <c r="AG433" s="5">
        <v>0.466989541824752</v>
      </c>
      <c r="AH433" s="5">
        <v>0.618075594512701</v>
      </c>
      <c r="AI433" s="5">
        <v>85.5172231009887</v>
      </c>
      <c r="AJ433" s="5">
        <v>0.886109848327347</v>
      </c>
      <c r="AK433" s="5">
        <v>1.03617706024075</v>
      </c>
      <c r="AL433" s="5">
        <v>54.2787747120016</v>
      </c>
      <c r="AM433" s="5">
        <v>0.346605624920509</v>
      </c>
      <c r="AN433" s="5">
        <v>0.63856567647219</v>
      </c>
      <c r="AO433" s="5">
        <v>82.2160507979984</v>
      </c>
      <c r="AP433" s="5">
        <v>1.12711723950275</v>
      </c>
      <c r="AQ433" s="5">
        <v>1.37092116267179</v>
      </c>
      <c r="AR433" s="5">
        <v>57.170780839483</v>
      </c>
      <c r="AS433" s="5">
        <v>0.797202299051684</v>
      </c>
      <c r="AT433" s="5">
        <v>1.39442261824265</v>
      </c>
      <c r="AU433" s="5">
        <v>86.0118364727317</v>
      </c>
      <c r="AV433" s="5">
        <v>1.1428126574052</v>
      </c>
      <c r="AW433" s="5">
        <v>1.32866905797031</v>
      </c>
      <c r="AX433" s="5">
        <v>76.5745163051579</v>
      </c>
      <c r="AY433" s="5">
        <v>0.615114263377796</v>
      </c>
      <c r="AZ433" s="5">
        <v>0.803288473839649</v>
      </c>
      <c r="BA433" s="5">
        <v>97.0605479371257</v>
      </c>
      <c r="BB433" s="5">
        <v>1.03157529199799</v>
      </c>
      <c r="BC433" s="5">
        <v>1.06281626667328</v>
      </c>
      <c r="BD433" s="5">
        <v>87.1662836343676</v>
      </c>
      <c r="BE433" s="5">
        <v>0.574894389264584</v>
      </c>
      <c r="BF433" s="5">
        <v>0.659537570370749</v>
      </c>
      <c r="BG433" s="5">
        <v>88.1780023549396</v>
      </c>
      <c r="BH433" s="5">
        <v>1.65813421688061</v>
      </c>
      <c r="BI433" s="5">
        <v>1.88043976116195</v>
      </c>
    </row>
    <row r="434" spans="2:61">
      <c r="B434" s="4">
        <v>62.8258836632084</v>
      </c>
      <c r="C434" s="4">
        <v>0.475100896161398</v>
      </c>
      <c r="D434" s="4">
        <v>0.756218406267516</v>
      </c>
      <c r="E434" s="4">
        <v>62.5233227671998</v>
      </c>
      <c r="F434" s="4">
        <v>0.447249343205082</v>
      </c>
      <c r="G434" s="4">
        <v>0.71533201277606</v>
      </c>
      <c r="H434" s="5">
        <v>64.5401026619215</v>
      </c>
      <c r="I434" s="5">
        <v>0.460545926298594</v>
      </c>
      <c r="J434" s="5">
        <v>0.713581025290676</v>
      </c>
      <c r="K434" s="5">
        <v>53.223548600988</v>
      </c>
      <c r="L434" s="5">
        <v>0.619733892201062</v>
      </c>
      <c r="M434" s="5">
        <v>1.16439791876177</v>
      </c>
      <c r="N434" s="5">
        <v>67.2338234188234</v>
      </c>
      <c r="O434" s="5">
        <v>0.394742639261887</v>
      </c>
      <c r="P434" s="5">
        <v>0.587119130207567</v>
      </c>
      <c r="Q434" s="5">
        <v>68.5891454370721</v>
      </c>
      <c r="R434" s="5">
        <v>0.767573387293833</v>
      </c>
      <c r="S434" s="5">
        <v>1.1190887164472</v>
      </c>
      <c r="T434" s="5">
        <v>63.8638788037634</v>
      </c>
      <c r="U434" s="5">
        <v>0.421045422601825</v>
      </c>
      <c r="V434" s="5">
        <v>0.659285703418649</v>
      </c>
      <c r="W434" s="5">
        <v>73.5204612714675</v>
      </c>
      <c r="X434" s="5">
        <v>1.22955791062614</v>
      </c>
      <c r="Y434" s="5">
        <v>1.67240233448225</v>
      </c>
      <c r="Z434" s="5">
        <v>64.6838700325151</v>
      </c>
      <c r="AA434" s="5">
        <v>0.319530057854762</v>
      </c>
      <c r="AB434" s="5">
        <v>0.49398723003763</v>
      </c>
      <c r="AC434" s="5">
        <v>65.4726488497126</v>
      </c>
      <c r="AD434" s="5">
        <v>1.02928947754859</v>
      </c>
      <c r="AE434" s="5">
        <v>1.57209078238341</v>
      </c>
      <c r="AF434" s="5">
        <v>75.7148664051862</v>
      </c>
      <c r="AG434" s="5">
        <v>0.487095312411076</v>
      </c>
      <c r="AH434" s="5">
        <v>0.643328497476834</v>
      </c>
      <c r="AI434" s="5">
        <v>85.7632958751734</v>
      </c>
      <c r="AJ434" s="5">
        <v>0.86636748338541</v>
      </c>
      <c r="AK434" s="5">
        <v>1.0101844554183</v>
      </c>
      <c r="AL434" s="5">
        <v>54.3748931173802</v>
      </c>
      <c r="AM434" s="5">
        <v>0.326493807858473</v>
      </c>
      <c r="AN434" s="5">
        <v>0.600449562546568</v>
      </c>
      <c r="AO434" s="5">
        <v>82.3771733457809</v>
      </c>
      <c r="AP434" s="5">
        <v>1.11773970568758</v>
      </c>
      <c r="AQ434" s="5">
        <v>1.35685610502296</v>
      </c>
      <c r="AR434" s="5">
        <v>57.3122383746888</v>
      </c>
      <c r="AS434" s="5">
        <v>0.778038945606332</v>
      </c>
      <c r="AT434" s="5">
        <v>1.35754416102154</v>
      </c>
      <c r="AU434" s="5">
        <v>86.25665057853</v>
      </c>
      <c r="AV434" s="5">
        <v>1.13386453974428</v>
      </c>
      <c r="AW434" s="5">
        <v>1.31452419278903</v>
      </c>
      <c r="AX434" s="5">
        <v>76.6976538171407</v>
      </c>
      <c r="AY434" s="5">
        <v>0.590508474870597</v>
      </c>
      <c r="AZ434" s="5">
        <v>0.769917260153044</v>
      </c>
      <c r="BA434" s="5">
        <v>97.2936256455643</v>
      </c>
      <c r="BB434" s="5">
        <v>1.00157724544138</v>
      </c>
      <c r="BC434" s="5">
        <v>1.0294376828859</v>
      </c>
      <c r="BD434" s="5">
        <v>87.3142896951405</v>
      </c>
      <c r="BE434" s="5">
        <v>0.7024463386721</v>
      </c>
      <c r="BF434" s="5">
        <v>0.80450329622414</v>
      </c>
      <c r="BG434" s="5">
        <v>88.3016699680898</v>
      </c>
      <c r="BH434" s="5">
        <v>1.67067876503338</v>
      </c>
      <c r="BI434" s="5">
        <v>1.89201264895344</v>
      </c>
    </row>
    <row r="435" spans="2:61">
      <c r="B435" s="4">
        <v>62.9472162591377</v>
      </c>
      <c r="C435" s="4">
        <v>0.465830497896443</v>
      </c>
      <c r="D435" s="4">
        <v>0.740033516301557</v>
      </c>
      <c r="E435" s="4">
        <v>62.7112166806642</v>
      </c>
      <c r="F435" s="4">
        <v>0.490216186734502</v>
      </c>
      <c r="G435" s="4">
        <v>0.781704155463548</v>
      </c>
      <c r="H435" s="5">
        <v>64.6562136273754</v>
      </c>
      <c r="I435" s="5">
        <v>0.47069102287239</v>
      </c>
      <c r="J435" s="5">
        <v>0.727990391743416</v>
      </c>
      <c r="K435" s="5">
        <v>53.3426364028083</v>
      </c>
      <c r="L435" s="5">
        <v>0.616374812769997</v>
      </c>
      <c r="M435" s="5">
        <v>1.15550121691688</v>
      </c>
      <c r="N435" s="5">
        <v>67.3543350353105</v>
      </c>
      <c r="O435" s="5">
        <v>0.405209274186637</v>
      </c>
      <c r="P435" s="5">
        <v>0.601608306242214</v>
      </c>
      <c r="Q435" s="5">
        <v>68.7106498042694</v>
      </c>
      <c r="R435" s="5">
        <v>0.748200435335963</v>
      </c>
      <c r="S435" s="5">
        <v>1.08891480064197</v>
      </c>
      <c r="T435" s="5">
        <v>63.9841012119765</v>
      </c>
      <c r="U435" s="5">
        <v>0.406084524591635</v>
      </c>
      <c r="V435" s="5">
        <v>0.634664732175099</v>
      </c>
      <c r="W435" s="5">
        <v>73.6376431847181</v>
      </c>
      <c r="X435" s="5">
        <v>1.20066247312287</v>
      </c>
      <c r="Y435" s="5">
        <v>1.6305009519534</v>
      </c>
      <c r="Z435" s="5">
        <v>64.8030768014452</v>
      </c>
      <c r="AA435" s="5">
        <v>0.343356384721439</v>
      </c>
      <c r="AB435" s="5">
        <v>0.529845806200642</v>
      </c>
      <c r="AC435" s="5">
        <v>65.5919382111309</v>
      </c>
      <c r="AD435" s="5">
        <v>1.00342312548473</v>
      </c>
      <c r="AE435" s="5">
        <v>1.52979642445517</v>
      </c>
      <c r="AF435" s="5">
        <v>75.8772182313702</v>
      </c>
      <c r="AG435" s="5">
        <v>0.490998502760986</v>
      </c>
      <c r="AH435" s="5">
        <v>0.647096077328241</v>
      </c>
      <c r="AI435" s="5">
        <v>86.0075454439686</v>
      </c>
      <c r="AJ435" s="5">
        <v>0.866862485147164</v>
      </c>
      <c r="AK435" s="5">
        <v>1.00789120381525</v>
      </c>
      <c r="AL435" s="5">
        <v>54.470602179446</v>
      </c>
      <c r="AM435" s="5">
        <v>0.325748514879214</v>
      </c>
      <c r="AN435" s="5">
        <v>0.598026278112513</v>
      </c>
      <c r="AO435" s="5">
        <v>82.5408353598715</v>
      </c>
      <c r="AP435" s="5">
        <v>1.10567640954046</v>
      </c>
      <c r="AQ435" s="5">
        <v>1.33955078685574</v>
      </c>
      <c r="AR435" s="5">
        <v>57.45583195895</v>
      </c>
      <c r="AS435" s="5">
        <v>0.784874372158773</v>
      </c>
      <c r="AT435" s="5">
        <v>1.3660482241725</v>
      </c>
      <c r="AU435" s="5">
        <v>86.4973397548066</v>
      </c>
      <c r="AV435" s="5">
        <v>1.14370256746733</v>
      </c>
      <c r="AW435" s="5">
        <v>1.32224016450607</v>
      </c>
      <c r="AX435" s="5">
        <v>76.8200041449253</v>
      </c>
      <c r="AY435" s="5">
        <v>0.552042016515278</v>
      </c>
      <c r="AZ435" s="5">
        <v>0.718617530238373</v>
      </c>
      <c r="BA435" s="5">
        <v>97.5240224284085</v>
      </c>
      <c r="BB435" s="5">
        <v>1.02057105608663</v>
      </c>
      <c r="BC435" s="5">
        <v>1.04648170847939</v>
      </c>
      <c r="BD435" s="5">
        <v>87.461011969239</v>
      </c>
      <c r="BE435" s="5">
        <v>0.727328461579139</v>
      </c>
      <c r="BF435" s="5">
        <v>0.831603071131796</v>
      </c>
      <c r="BG435" s="5">
        <v>88.4264089687885</v>
      </c>
      <c r="BH435" s="5">
        <v>1.69107124875411</v>
      </c>
      <c r="BI435" s="5">
        <v>1.91240520617658</v>
      </c>
    </row>
    <row r="436" spans="2:61">
      <c r="B436" s="4">
        <v>63.0671704766165</v>
      </c>
      <c r="C436" s="4">
        <v>0.468609281577957</v>
      </c>
      <c r="D436" s="4">
        <v>0.743032037170122</v>
      </c>
      <c r="E436" s="4">
        <v>62.9001220479632</v>
      </c>
      <c r="F436" s="4">
        <v>0.484364450311334</v>
      </c>
      <c r="G436" s="4">
        <v>0.770053275798085</v>
      </c>
      <c r="H436" s="5">
        <v>64.7729545166867</v>
      </c>
      <c r="I436" s="5">
        <v>0.462950221808216</v>
      </c>
      <c r="J436" s="5">
        <v>0.714727659503245</v>
      </c>
      <c r="K436" s="5">
        <v>53.4632736412661</v>
      </c>
      <c r="L436" s="5">
        <v>0.598335570338393</v>
      </c>
      <c r="M436" s="5">
        <v>1.11915251271961</v>
      </c>
      <c r="N436" s="5">
        <v>67.4752427411593</v>
      </c>
      <c r="O436" s="5">
        <v>0.384980431256182</v>
      </c>
      <c r="P436" s="5">
        <v>0.570550642897277</v>
      </c>
      <c r="Q436" s="5">
        <v>68.8298041213429</v>
      </c>
      <c r="R436" s="5">
        <v>0.753184207410105</v>
      </c>
      <c r="S436" s="5">
        <v>1.09427045017052</v>
      </c>
      <c r="T436" s="5">
        <v>64.1047209911254</v>
      </c>
      <c r="U436" s="5">
        <v>0.449093983787476</v>
      </c>
      <c r="V436" s="5">
        <v>0.70056304254042</v>
      </c>
      <c r="W436" s="5">
        <v>73.7554355312594</v>
      </c>
      <c r="X436" s="5">
        <v>1.22008576122695</v>
      </c>
      <c r="Y436" s="5">
        <v>1.65423165416717</v>
      </c>
      <c r="Z436" s="5">
        <v>64.922604387675</v>
      </c>
      <c r="AA436" s="5">
        <v>0.358515643192684</v>
      </c>
      <c r="AB436" s="5">
        <v>0.552220057365328</v>
      </c>
      <c r="AC436" s="5">
        <v>65.7117130908573</v>
      </c>
      <c r="AD436" s="5">
        <v>1.0521348657337</v>
      </c>
      <c r="AE436" s="5">
        <v>1.60113747800023</v>
      </c>
      <c r="AF436" s="5">
        <v>76.0366338704841</v>
      </c>
      <c r="AG436" s="5">
        <v>0.510450847831508</v>
      </c>
      <c r="AH436" s="5">
        <v>0.671322258558917</v>
      </c>
      <c r="AI436" s="5">
        <v>86.2532565958915</v>
      </c>
      <c r="AJ436" s="5">
        <v>0.886312683964491</v>
      </c>
      <c r="AK436" s="5">
        <v>1.02757011032869</v>
      </c>
      <c r="AL436" s="5">
        <v>54.5704210418817</v>
      </c>
      <c r="AM436" s="5">
        <v>0.338307343587433</v>
      </c>
      <c r="AN436" s="5">
        <v>0.619946368615682</v>
      </c>
      <c r="AO436" s="5">
        <v>82.7062383288507</v>
      </c>
      <c r="AP436" s="5">
        <v>1.08072142647734</v>
      </c>
      <c r="AQ436" s="5">
        <v>1.30669880327557</v>
      </c>
      <c r="AR436" s="5">
        <v>57.5973539795487</v>
      </c>
      <c r="AS436" s="5">
        <v>0.756959464242151</v>
      </c>
      <c r="AT436" s="5">
        <v>1.31422610926003</v>
      </c>
      <c r="AU436" s="5">
        <v>86.7377113398086</v>
      </c>
      <c r="AV436" s="5">
        <v>1.14047593420341</v>
      </c>
      <c r="AW436" s="5">
        <v>1.3148559220515</v>
      </c>
      <c r="AX436" s="5">
        <v>76.9416578108071</v>
      </c>
      <c r="AY436" s="5">
        <v>0.519341940529781</v>
      </c>
      <c r="AZ436" s="5">
        <v>0.674981479872448</v>
      </c>
      <c r="BA436" s="5">
        <v>97.7540163737412</v>
      </c>
      <c r="BB436" s="5">
        <v>0.996889719777678</v>
      </c>
      <c r="BC436" s="5">
        <v>1.01979412893511</v>
      </c>
      <c r="BD436" s="5">
        <v>87.6033749966402</v>
      </c>
      <c r="BE436" s="5">
        <v>0.716385971216745</v>
      </c>
      <c r="BF436" s="5">
        <v>0.817760698425398</v>
      </c>
      <c r="BG436" s="5">
        <v>88.5516887864322</v>
      </c>
      <c r="BH436" s="5">
        <v>1.71852718662871</v>
      </c>
      <c r="BI436" s="5">
        <v>1.94070515218906</v>
      </c>
    </row>
    <row r="437" spans="2:61">
      <c r="B437" s="4">
        <v>63.1883067819219</v>
      </c>
      <c r="C437" s="4">
        <v>0.471085928563511</v>
      </c>
      <c r="D437" s="4">
        <v>0.745527064349646</v>
      </c>
      <c r="E437" s="4">
        <v>63.0830272978166</v>
      </c>
      <c r="F437" s="4">
        <v>0.505538778943228</v>
      </c>
      <c r="G437" s="4">
        <v>0.801386364285541</v>
      </c>
      <c r="H437" s="5">
        <v>64.8882828391865</v>
      </c>
      <c r="I437" s="5">
        <v>0.476869964665006</v>
      </c>
      <c r="J437" s="5">
        <v>0.734909206715854</v>
      </c>
      <c r="K437" s="5">
        <v>53.5837529332155</v>
      </c>
      <c r="L437" s="5">
        <v>0.599613585216522</v>
      </c>
      <c r="M437" s="5">
        <v>1.11902125624507</v>
      </c>
      <c r="N437" s="5">
        <v>67.5953518954359</v>
      </c>
      <c r="O437" s="5">
        <v>0.364480363544707</v>
      </c>
      <c r="P437" s="5">
        <v>0.539209210876698</v>
      </c>
      <c r="Q437" s="5">
        <v>68.9542908336018</v>
      </c>
      <c r="R437" s="5">
        <v>0.758159741403182</v>
      </c>
      <c r="S437" s="5">
        <v>1.09951060657378</v>
      </c>
      <c r="T437" s="5">
        <v>64.2258609066509</v>
      </c>
      <c r="U437" s="5">
        <v>0.416909901067651</v>
      </c>
      <c r="V437" s="5">
        <v>0.649130887748798</v>
      </c>
      <c r="W437" s="5">
        <v>73.8717576019343</v>
      </c>
      <c r="X437" s="5">
        <v>1.24924155722645</v>
      </c>
      <c r="Y437" s="5">
        <v>1.69109494315556</v>
      </c>
      <c r="Z437" s="5">
        <v>65.0428885508382</v>
      </c>
      <c r="AA437" s="5">
        <v>0.371743086191098</v>
      </c>
      <c r="AB437" s="5">
        <v>0.571535327648526</v>
      </c>
      <c r="AC437" s="5">
        <v>65.8278729368697</v>
      </c>
      <c r="AD437" s="5">
        <v>1.0306816868587</v>
      </c>
      <c r="AE437" s="5">
        <v>1.56572230101852</v>
      </c>
      <c r="AF437" s="5">
        <v>76.1944599200363</v>
      </c>
      <c r="AG437" s="5">
        <v>0.546625862699074</v>
      </c>
      <c r="AH437" s="5">
        <v>0.717408934025835</v>
      </c>
      <c r="AI437" s="5">
        <v>86.4973846143636</v>
      </c>
      <c r="AJ437" s="5">
        <v>0.896600353719987</v>
      </c>
      <c r="AK437" s="5">
        <v>1.03656354202772</v>
      </c>
      <c r="AL437" s="5">
        <v>54.6749048858844</v>
      </c>
      <c r="AM437" s="5">
        <v>0.324022634981521</v>
      </c>
      <c r="AN437" s="5">
        <v>0.592635022699738</v>
      </c>
      <c r="AO437" s="5">
        <v>82.8732204986955</v>
      </c>
      <c r="AP437" s="5">
        <v>1.0549136153409</v>
      </c>
      <c r="AQ437" s="5">
        <v>1.2729246057929</v>
      </c>
      <c r="AR437" s="5">
        <v>57.7422486484348</v>
      </c>
      <c r="AS437" s="5">
        <v>0.74754327581019</v>
      </c>
      <c r="AT437" s="5">
        <v>1.29462099815618</v>
      </c>
      <c r="AU437" s="5">
        <v>86.9743448827969</v>
      </c>
      <c r="AV437" s="5">
        <v>1.14965364265306</v>
      </c>
      <c r="AW437" s="5">
        <v>1.32183075848664</v>
      </c>
      <c r="AX437" s="5">
        <v>77.0602115680097</v>
      </c>
      <c r="AY437" s="5">
        <v>0.601600900620343</v>
      </c>
      <c r="AZ437" s="5">
        <v>0.780689396484979</v>
      </c>
      <c r="BA437" s="5">
        <v>97.9823433036692</v>
      </c>
      <c r="BB437" s="5">
        <v>1.02851214501217</v>
      </c>
      <c r="BC437" s="5">
        <v>1.04969131206076</v>
      </c>
      <c r="BD437" s="5">
        <v>87.7491555513275</v>
      </c>
      <c r="BE437" s="5">
        <v>0.728940161448074</v>
      </c>
      <c r="BF437" s="5">
        <v>0.83070903288829</v>
      </c>
      <c r="BG437" s="5">
        <v>88.6783709876752</v>
      </c>
      <c r="BH437" s="5">
        <v>1.69273416868361</v>
      </c>
      <c r="BI437" s="5">
        <v>1.90884671180853</v>
      </c>
    </row>
    <row r="438" spans="2:61">
      <c r="B438" s="4">
        <v>63.3091799565948</v>
      </c>
      <c r="C438" s="4">
        <v>0.448788163003277</v>
      </c>
      <c r="D438" s="4">
        <v>0.70888323511846</v>
      </c>
      <c r="E438" s="4">
        <v>63.2678685384273</v>
      </c>
      <c r="F438" s="4">
        <v>0.496781447058391</v>
      </c>
      <c r="G438" s="4">
        <v>0.785203387651125</v>
      </c>
      <c r="H438" s="5">
        <v>65.0048026415458</v>
      </c>
      <c r="I438" s="5">
        <v>0.46867893410853</v>
      </c>
      <c r="J438" s="5">
        <v>0.720991242282441</v>
      </c>
      <c r="K438" s="5">
        <v>53.7060809150376</v>
      </c>
      <c r="L438" s="5">
        <v>0.62102833769236</v>
      </c>
      <c r="M438" s="5">
        <v>1.15634640828628</v>
      </c>
      <c r="N438" s="5">
        <v>67.7161038344997</v>
      </c>
      <c r="O438" s="5">
        <v>0.370880090805618</v>
      </c>
      <c r="P438" s="5">
        <v>0.547698508632541</v>
      </c>
      <c r="Q438" s="5">
        <v>69.0743113108383</v>
      </c>
      <c r="R438" s="5">
        <v>0.79029910917634</v>
      </c>
      <c r="S438" s="5">
        <v>1.14412882905187</v>
      </c>
      <c r="T438" s="5">
        <v>64.3479265553153</v>
      </c>
      <c r="U438" s="5">
        <v>0.438405556113932</v>
      </c>
      <c r="V438" s="5">
        <v>0.681304868055174</v>
      </c>
      <c r="W438" s="5">
        <v>73.9892521764076</v>
      </c>
      <c r="X438" s="5">
        <v>1.23307700917774</v>
      </c>
      <c r="Y438" s="5">
        <v>1.66656233561842</v>
      </c>
      <c r="Z438" s="5">
        <v>65.1634490206357</v>
      </c>
      <c r="AA438" s="5">
        <v>0.346435757111318</v>
      </c>
      <c r="AB438" s="5">
        <v>0.531641222676244</v>
      </c>
      <c r="AC438" s="5">
        <v>65.9438404986398</v>
      </c>
      <c r="AD438" s="5">
        <v>1.05649489886321</v>
      </c>
      <c r="AE438" s="5">
        <v>1.60211308724884</v>
      </c>
      <c r="AF438" s="5">
        <v>76.3506058685852</v>
      </c>
      <c r="AG438" s="5">
        <v>0.540234418484971</v>
      </c>
      <c r="AH438" s="5">
        <v>0.707570571757903</v>
      </c>
      <c r="AI438" s="5">
        <v>86.742228250626</v>
      </c>
      <c r="AJ438" s="5">
        <v>0.85528656751641</v>
      </c>
      <c r="AK438" s="5">
        <v>0.98600944979787</v>
      </c>
      <c r="AL438" s="5">
        <v>54.7810498506758</v>
      </c>
      <c r="AM438" s="5">
        <v>0.318664131889207</v>
      </c>
      <c r="AN438" s="5">
        <v>0.581705047197587</v>
      </c>
      <c r="AO438" s="5">
        <v>83.0410340977332</v>
      </c>
      <c r="AP438" s="5">
        <v>1.04403585350486</v>
      </c>
      <c r="AQ438" s="5">
        <v>1.25725295313171</v>
      </c>
      <c r="AR438" s="5">
        <v>57.887481331192</v>
      </c>
      <c r="AS438" s="5">
        <v>0.800989496791334</v>
      </c>
      <c r="AT438" s="5">
        <v>1.38370072141959</v>
      </c>
      <c r="AU438" s="5">
        <v>87.210614998811</v>
      </c>
      <c r="AV438" s="5">
        <v>1.14728560492561</v>
      </c>
      <c r="AW438" s="5">
        <v>1.31553435890946</v>
      </c>
      <c r="AX438" s="5">
        <v>77.1797347516482</v>
      </c>
      <c r="AY438" s="5">
        <v>0.563773019679796</v>
      </c>
      <c r="AZ438" s="5">
        <v>0.73046768234424</v>
      </c>
      <c r="BA438" s="5">
        <v>98.2082055911937</v>
      </c>
      <c r="BB438" s="5">
        <v>0.979350648366498</v>
      </c>
      <c r="BC438" s="5">
        <v>0.997218758321673</v>
      </c>
      <c r="BD438" s="5">
        <v>87.8952917666421</v>
      </c>
      <c r="BE438" s="5">
        <v>0.681239335228829</v>
      </c>
      <c r="BF438" s="5">
        <v>0.775057823390003</v>
      </c>
      <c r="BG438" s="5">
        <v>88.803405237915</v>
      </c>
      <c r="BH438" s="5">
        <v>1.71884548953447</v>
      </c>
      <c r="BI438" s="5">
        <v>1.93556258899022</v>
      </c>
    </row>
    <row r="439" spans="2:61">
      <c r="B439" s="4">
        <v>63.4287944425572</v>
      </c>
      <c r="C439" s="4">
        <v>0.451927543502744</v>
      </c>
      <c r="D439" s="4">
        <v>0.712495874270513</v>
      </c>
      <c r="E439" s="4">
        <v>63.4495490752834</v>
      </c>
      <c r="F439" s="4">
        <v>0.50262045984507</v>
      </c>
      <c r="G439" s="4">
        <v>0.792157654656784</v>
      </c>
      <c r="H439" s="5">
        <v>65.121083572628</v>
      </c>
      <c r="I439" s="5">
        <v>0.459683092840119</v>
      </c>
      <c r="J439" s="5">
        <v>0.705889809599751</v>
      </c>
      <c r="K439" s="5">
        <v>53.824069306978</v>
      </c>
      <c r="L439" s="5">
        <v>0.619017515661489</v>
      </c>
      <c r="M439" s="5">
        <v>1.15007565134291</v>
      </c>
      <c r="N439" s="5">
        <v>67.8351127351872</v>
      </c>
      <c r="O439" s="5">
        <v>0.38435003214207</v>
      </c>
      <c r="P439" s="5">
        <v>0.566594521103672</v>
      </c>
      <c r="Q439" s="5">
        <v>69.1995397947788</v>
      </c>
      <c r="R439" s="5">
        <v>0.733121866898775</v>
      </c>
      <c r="S439" s="5">
        <v>1.05943170875551</v>
      </c>
      <c r="T439" s="5">
        <v>64.4697929294245</v>
      </c>
      <c r="U439" s="5">
        <v>0.417293894260116</v>
      </c>
      <c r="V439" s="5">
        <v>0.647270411922884</v>
      </c>
      <c r="W439" s="5">
        <v>74.1047624983677</v>
      </c>
      <c r="X439" s="5">
        <v>1.27995401122862</v>
      </c>
      <c r="Y439" s="5">
        <v>1.72722233777729</v>
      </c>
      <c r="Z439" s="5">
        <v>65.2878568049186</v>
      </c>
      <c r="AA439" s="5">
        <v>0.349282833921272</v>
      </c>
      <c r="AB439" s="5">
        <v>0.534988971938435</v>
      </c>
      <c r="AC439" s="5">
        <v>66.0646188190744</v>
      </c>
      <c r="AD439" s="5">
        <v>1.08484046468964</v>
      </c>
      <c r="AE439" s="5">
        <v>1.64208994781398</v>
      </c>
      <c r="AF439" s="5">
        <v>76.5065702710619</v>
      </c>
      <c r="AG439" s="5">
        <v>0.536326562502105</v>
      </c>
      <c r="AH439" s="5">
        <v>0.701020266105128</v>
      </c>
      <c r="AI439" s="5">
        <v>86.9865727924441</v>
      </c>
      <c r="AJ439" s="5">
        <v>0.875574811619278</v>
      </c>
      <c r="AK439" s="5">
        <v>1.00656317809929</v>
      </c>
      <c r="AL439" s="5">
        <v>54.888901119826</v>
      </c>
      <c r="AM439" s="5">
        <v>0.301430917206008</v>
      </c>
      <c r="AN439" s="5">
        <v>0.549165516263415</v>
      </c>
      <c r="AO439" s="5">
        <v>83.2095054392044</v>
      </c>
      <c r="AP439" s="5">
        <v>1.02375697897374</v>
      </c>
      <c r="AQ439" s="5">
        <v>1.23033657461374</v>
      </c>
      <c r="AR439" s="5">
        <v>58.0308541612114</v>
      </c>
      <c r="AS439" s="5">
        <v>0.783646406322823</v>
      </c>
      <c r="AT439" s="5">
        <v>1.3503961257331</v>
      </c>
      <c r="AU439" s="5">
        <v>87.4443556282475</v>
      </c>
      <c r="AV439" s="5">
        <v>1.1566170106359</v>
      </c>
      <c r="AW439" s="5">
        <v>1.32268915738031</v>
      </c>
      <c r="AX439" s="5">
        <v>77.2990685587378</v>
      </c>
      <c r="AY439" s="5">
        <v>0.59176865945839</v>
      </c>
      <c r="AZ439" s="5">
        <v>0.76555729647469</v>
      </c>
      <c r="BA439" s="5">
        <v>98.4308292423522</v>
      </c>
      <c r="BB439" s="5">
        <v>0.994602215841406</v>
      </c>
      <c r="BC439" s="5">
        <v>1.01045802773086</v>
      </c>
      <c r="BD439" s="5">
        <v>88.0386887355589</v>
      </c>
      <c r="BE439" s="5">
        <v>0.733019079073298</v>
      </c>
      <c r="BF439" s="5">
        <v>0.832610173551154</v>
      </c>
      <c r="BG439" s="5">
        <v>88.9283358733927</v>
      </c>
      <c r="BH439" s="5">
        <v>1.69241174149485</v>
      </c>
      <c r="BI439" s="5">
        <v>1.9031186458997</v>
      </c>
    </row>
    <row r="440" spans="2:61">
      <c r="B440" s="4">
        <v>63.548301918412</v>
      </c>
      <c r="C440" s="4">
        <v>0.484889405654696</v>
      </c>
      <c r="D440" s="4">
        <v>0.763024960568157</v>
      </c>
      <c r="E440" s="4">
        <v>63.6268198347003</v>
      </c>
      <c r="F440" s="4">
        <v>0.499763094515259</v>
      </c>
      <c r="G440" s="4">
        <v>0.785459804236046</v>
      </c>
      <c r="H440" s="5">
        <v>65.2390489164932</v>
      </c>
      <c r="I440" s="5">
        <v>0.448589502267145</v>
      </c>
      <c r="J440" s="5">
        <v>0.687608893319927</v>
      </c>
      <c r="K440" s="5">
        <v>53.9402385926038</v>
      </c>
      <c r="L440" s="5">
        <v>0.591925839053232</v>
      </c>
      <c r="M440" s="5">
        <v>1.09737341639122</v>
      </c>
      <c r="N440" s="5">
        <v>67.9557431358276</v>
      </c>
      <c r="O440" s="5">
        <v>0.386388807158219</v>
      </c>
      <c r="P440" s="5">
        <v>0.568588892311748</v>
      </c>
      <c r="Q440" s="5">
        <v>69.3206015683116</v>
      </c>
      <c r="R440" s="5">
        <v>0.75258062754841</v>
      </c>
      <c r="S440" s="5">
        <v>1.08565218783738</v>
      </c>
      <c r="T440" s="5">
        <v>64.5921726384472</v>
      </c>
      <c r="U440" s="5">
        <v>0.391900078553308</v>
      </c>
      <c r="V440" s="5">
        <v>0.606729983750442</v>
      </c>
      <c r="W440" s="5">
        <v>74.2216959843409</v>
      </c>
      <c r="X440" s="5">
        <v>1.25145370933944</v>
      </c>
      <c r="Y440" s="5">
        <v>1.68610228147235</v>
      </c>
      <c r="Z440" s="5">
        <v>65.4147327448269</v>
      </c>
      <c r="AA440" s="5">
        <v>0.339270117859426</v>
      </c>
      <c r="AB440" s="5">
        <v>0.518644812297664</v>
      </c>
      <c r="AC440" s="5">
        <v>66.1837699080133</v>
      </c>
      <c r="AD440" s="5">
        <v>1.01327553343457</v>
      </c>
      <c r="AE440" s="5">
        <v>1.53100304627991</v>
      </c>
      <c r="AF440" s="5">
        <v>76.6608750445556</v>
      </c>
      <c r="AG440" s="5">
        <v>0.536674240019269</v>
      </c>
      <c r="AH440" s="5">
        <v>0.700062763055277</v>
      </c>
      <c r="AI440" s="5">
        <v>87.2309223648516</v>
      </c>
      <c r="AJ440" s="5">
        <v>0.866296254278709</v>
      </c>
      <c r="AK440" s="5">
        <v>0.99310683733842</v>
      </c>
      <c r="AL440" s="5">
        <v>55.0015848256057</v>
      </c>
      <c r="AM440" s="5">
        <v>0.299459279051155</v>
      </c>
      <c r="AN440" s="5">
        <v>0.544455727958847</v>
      </c>
      <c r="AO440" s="5">
        <v>83.3782428718612</v>
      </c>
      <c r="AP440" s="5">
        <v>1.02866663908577</v>
      </c>
      <c r="AQ440" s="5">
        <v>1.23373508922065</v>
      </c>
      <c r="AR440" s="5">
        <v>58.1738468392622</v>
      </c>
      <c r="AS440" s="5">
        <v>0.799600262878993</v>
      </c>
      <c r="AT440" s="5">
        <v>1.37450126873737</v>
      </c>
      <c r="AU440" s="5">
        <v>87.677112173891</v>
      </c>
      <c r="AV440" s="5">
        <v>1.15566002416799</v>
      </c>
      <c r="AW440" s="5">
        <v>1.31808632323104</v>
      </c>
      <c r="AX440" s="5">
        <v>77.418477948596</v>
      </c>
      <c r="AY440" s="5">
        <v>0.581187657263864</v>
      </c>
      <c r="AZ440" s="5">
        <v>0.750709226871856</v>
      </c>
      <c r="BA440" s="5">
        <v>98.6528164979544</v>
      </c>
      <c r="BB440" s="5">
        <v>1.03484210400841</v>
      </c>
      <c r="BC440" s="5">
        <v>1.04897370469891</v>
      </c>
      <c r="BD440" s="5">
        <v>88.184525669254</v>
      </c>
      <c r="BE440" s="5">
        <v>0.688455868042723</v>
      </c>
      <c r="BF440" s="5">
        <v>0.780699179156278</v>
      </c>
      <c r="BG440" s="5">
        <v>89.0516588759267</v>
      </c>
      <c r="BH440" s="5">
        <v>1.7085250115594</v>
      </c>
      <c r="BI440" s="5">
        <v>1.91857741127522</v>
      </c>
    </row>
    <row r="441" spans="2:61">
      <c r="B441" s="4">
        <v>63.668789637862</v>
      </c>
      <c r="C441" s="4">
        <v>0.45685348551881</v>
      </c>
      <c r="D441" s="4">
        <v>0.717546992988749</v>
      </c>
      <c r="E441" s="4">
        <v>63.7952482263013</v>
      </c>
      <c r="F441" s="4">
        <v>0.506192714584899</v>
      </c>
      <c r="G441" s="4">
        <v>0.793464605371984</v>
      </c>
      <c r="H441" s="5">
        <v>65.358663582778</v>
      </c>
      <c r="I441" s="5">
        <v>0.44735830916862</v>
      </c>
      <c r="J441" s="5">
        <v>0.684466732711009</v>
      </c>
      <c r="K441" s="5">
        <v>54.0534460654114</v>
      </c>
      <c r="L441" s="5">
        <v>0.622821482302962</v>
      </c>
      <c r="M441" s="5">
        <v>1.15223270233182</v>
      </c>
      <c r="N441" s="5">
        <v>68.075214103895</v>
      </c>
      <c r="O441" s="5">
        <v>0.365403756001646</v>
      </c>
      <c r="P441" s="5">
        <v>0.536764754707895</v>
      </c>
      <c r="Q441" s="5">
        <v>69.4423427378835</v>
      </c>
      <c r="R441" s="5">
        <v>0.733484252798483</v>
      </c>
      <c r="S441" s="5">
        <v>1.05624929096515</v>
      </c>
      <c r="T441" s="5">
        <v>64.7145961267649</v>
      </c>
      <c r="U441" s="5">
        <v>0.424119158288035</v>
      </c>
      <c r="V441" s="5">
        <v>0.655368624193</v>
      </c>
      <c r="W441" s="5">
        <v>74.3382608466566</v>
      </c>
      <c r="X441" s="5">
        <v>1.29090761918656</v>
      </c>
      <c r="Y441" s="5">
        <v>1.73653190763962</v>
      </c>
      <c r="Z441" s="5">
        <v>65.5390117203327</v>
      </c>
      <c r="AA441" s="5">
        <v>0.27447025966404</v>
      </c>
      <c r="AB441" s="5">
        <v>0.418789134073698</v>
      </c>
      <c r="AC441" s="5">
        <v>66.3063453577351</v>
      </c>
      <c r="AD441" s="5">
        <v>1.09188704980361</v>
      </c>
      <c r="AE441" s="5">
        <v>1.64673085797848</v>
      </c>
      <c r="AF441" s="5">
        <v>76.8146522109051</v>
      </c>
      <c r="AG441" s="5">
        <v>0.559023525248792</v>
      </c>
      <c r="AH441" s="5">
        <v>0.727756370899027</v>
      </c>
      <c r="AI441" s="5">
        <v>87.474831917454</v>
      </c>
      <c r="AJ441" s="5">
        <v>0.867453411379109</v>
      </c>
      <c r="AK441" s="5">
        <v>0.991660563803867</v>
      </c>
      <c r="AL441" s="5">
        <v>55.1132108460991</v>
      </c>
      <c r="AM441" s="5">
        <v>0.28210453132476</v>
      </c>
      <c r="AN441" s="5">
        <v>0.511863720138758</v>
      </c>
      <c r="AO441" s="5">
        <v>83.5463681067323</v>
      </c>
      <c r="AP441" s="5">
        <v>1.04782293541455</v>
      </c>
      <c r="AQ441" s="5">
        <v>1.25418131171894</v>
      </c>
      <c r="AR441" s="5">
        <v>58.3175134839432</v>
      </c>
      <c r="AS441" s="5">
        <v>0.798390476876408</v>
      </c>
      <c r="AT441" s="5">
        <v>1.36904066922578</v>
      </c>
      <c r="AU441" s="5">
        <v>87.909307158312</v>
      </c>
      <c r="AV441" s="5">
        <v>1.16017686363162</v>
      </c>
      <c r="AW441" s="5">
        <v>1.31974292726742</v>
      </c>
      <c r="AX441" s="5">
        <v>77.536982551347</v>
      </c>
      <c r="AY441" s="5">
        <v>0.574070002387067</v>
      </c>
      <c r="AZ441" s="5">
        <v>0.740382180860474</v>
      </c>
      <c r="BA441" s="5">
        <v>98.8727111957059</v>
      </c>
      <c r="BB441" s="5">
        <v>0.992224391127637</v>
      </c>
      <c r="BC441" s="5">
        <v>1.00353715310148</v>
      </c>
      <c r="BD441" s="5">
        <v>88.3267923737534</v>
      </c>
      <c r="BE441" s="5">
        <v>0.736672735018956</v>
      </c>
      <c r="BF441" s="5">
        <v>0.834030892802874</v>
      </c>
      <c r="BG441" s="5">
        <v>89.1755674463945</v>
      </c>
      <c r="BH441" s="5">
        <v>1.71484223123858</v>
      </c>
      <c r="BI441" s="5">
        <v>1.92299559211598</v>
      </c>
    </row>
    <row r="442" spans="2:61">
      <c r="B442" s="4">
        <v>63.7880055455041</v>
      </c>
      <c r="C442" s="4">
        <v>0.482786279092484</v>
      </c>
      <c r="D442" s="4">
        <v>0.756860596226169</v>
      </c>
      <c r="E442" s="4">
        <v>63.9673298020371</v>
      </c>
      <c r="F442" s="4">
        <v>0.503540411593289</v>
      </c>
      <c r="G442" s="4">
        <v>0.787183728243185</v>
      </c>
      <c r="H442" s="5">
        <v>65.4799675545132</v>
      </c>
      <c r="I442" s="5">
        <v>0.465455608252273</v>
      </c>
      <c r="J442" s="5">
        <v>0.710836650712713</v>
      </c>
      <c r="K442" s="5">
        <v>54.1653386048226</v>
      </c>
      <c r="L442" s="5">
        <v>0.64231237377777</v>
      </c>
      <c r="M442" s="5">
        <v>1.18583653369903</v>
      </c>
      <c r="N442" s="5">
        <v>68.1958956104099</v>
      </c>
      <c r="O442" s="5">
        <v>0.386287246165422</v>
      </c>
      <c r="P442" s="5">
        <v>0.566437675915582</v>
      </c>
      <c r="Q442" s="5">
        <v>69.5698284426729</v>
      </c>
      <c r="R442" s="5">
        <v>0.753905491581148</v>
      </c>
      <c r="S442" s="5">
        <v>1.08366731449163</v>
      </c>
      <c r="T442" s="5">
        <v>64.8358640518959</v>
      </c>
      <c r="U442" s="5">
        <v>0.425613715788843</v>
      </c>
      <c r="V442" s="5">
        <v>0.656447973683475</v>
      </c>
      <c r="W442" s="5">
        <v>74.4533090493452</v>
      </c>
      <c r="X442" s="5">
        <v>1.27063856066669</v>
      </c>
      <c r="Y442" s="5">
        <v>1.70662469793593</v>
      </c>
      <c r="Z442" s="5">
        <v>65.6643444197943</v>
      </c>
      <c r="AA442" s="5">
        <v>0.288930247289598</v>
      </c>
      <c r="AB442" s="5">
        <v>0.440010861057955</v>
      </c>
      <c r="AC442" s="5">
        <v>66.4263210569025</v>
      </c>
      <c r="AD442" s="5">
        <v>1.07213291987533</v>
      </c>
      <c r="AE442" s="5">
        <v>1.61401821268547</v>
      </c>
      <c r="AF442" s="5">
        <v>76.9693465917007</v>
      </c>
      <c r="AG442" s="5">
        <v>0.537614887179429</v>
      </c>
      <c r="AH442" s="5">
        <v>0.698479214110151</v>
      </c>
      <c r="AI442" s="5">
        <v>87.7194294231562</v>
      </c>
      <c r="AJ442" s="5">
        <v>0.886530793575181</v>
      </c>
      <c r="AK442" s="5">
        <v>1.01064359333504</v>
      </c>
      <c r="AL442" s="5">
        <v>55.2276194898729</v>
      </c>
      <c r="AM442" s="5">
        <v>0.275787348175098</v>
      </c>
      <c r="AN442" s="5">
        <v>0.499364902421097</v>
      </c>
      <c r="AO442" s="5">
        <v>83.7152805318171</v>
      </c>
      <c r="AP442" s="5">
        <v>1.04613997099993</v>
      </c>
      <c r="AQ442" s="5">
        <v>1.24964040537657</v>
      </c>
      <c r="AR442" s="5">
        <v>58.4602997016364</v>
      </c>
      <c r="AS442" s="5">
        <v>0.741798921903178</v>
      </c>
      <c r="AT442" s="5">
        <v>1.26889346392183</v>
      </c>
      <c r="AU442" s="5">
        <v>88.1403951610441</v>
      </c>
      <c r="AV442" s="5">
        <v>1.15790143462039</v>
      </c>
      <c r="AW442" s="5">
        <v>1.31370120647264</v>
      </c>
      <c r="AX442" s="5">
        <v>77.6549692738421</v>
      </c>
      <c r="AY442" s="5">
        <v>0.620710347115788</v>
      </c>
      <c r="AZ442" s="5">
        <v>0.799318257311928</v>
      </c>
      <c r="BA442" s="5">
        <v>99.0916287330551</v>
      </c>
      <c r="BB442" s="5">
        <v>1.04749816412272</v>
      </c>
      <c r="BC442" s="5">
        <v>1.05710056188964</v>
      </c>
      <c r="BD442" s="5">
        <v>88.4729008447476</v>
      </c>
      <c r="BE442" s="5">
        <v>0.708562301506875</v>
      </c>
      <c r="BF442" s="5">
        <v>0.800880602694673</v>
      </c>
      <c r="BG442" s="5">
        <v>89.3006977838254</v>
      </c>
      <c r="BH442" s="5">
        <v>1.71099776585683</v>
      </c>
      <c r="BI442" s="5">
        <v>1.91599596455419</v>
      </c>
    </row>
    <row r="443" spans="2:61">
      <c r="B443" s="4">
        <v>63.90775305848</v>
      </c>
      <c r="C443" s="4">
        <v>0.473361996313862</v>
      </c>
      <c r="D443" s="4">
        <v>0.740695727294157</v>
      </c>
      <c r="E443" s="4">
        <v>64.1318981909135</v>
      </c>
      <c r="F443" s="4">
        <v>0.585880878041868</v>
      </c>
      <c r="G443" s="4">
        <v>0.913556115706674</v>
      </c>
      <c r="H443" s="5">
        <v>65.6005680188096</v>
      </c>
      <c r="I443" s="5">
        <v>0.451432718518018</v>
      </c>
      <c r="J443" s="5">
        <v>0.688153673286151</v>
      </c>
      <c r="K443" s="5">
        <v>54.2769990051885</v>
      </c>
      <c r="L443" s="5">
        <v>0.617097582890378</v>
      </c>
      <c r="M443" s="5">
        <v>1.13694123514711</v>
      </c>
      <c r="N443" s="5">
        <v>68.3163369640789</v>
      </c>
      <c r="O443" s="5">
        <v>0.388550787582739</v>
      </c>
      <c r="P443" s="5">
        <v>0.568752372931003</v>
      </c>
      <c r="Q443" s="5">
        <v>69.6960928031115</v>
      </c>
      <c r="R443" s="5">
        <v>0.751927629328078</v>
      </c>
      <c r="S443" s="5">
        <v>1.07886625933572</v>
      </c>
      <c r="T443" s="5">
        <v>64.9573477969555</v>
      </c>
      <c r="U443" s="5">
        <v>0.397623601098421</v>
      </c>
      <c r="V443" s="5">
        <v>0.612130289465201</v>
      </c>
      <c r="W443" s="5">
        <v>74.5686557235764</v>
      </c>
      <c r="X443" s="5">
        <v>1.2755660738874</v>
      </c>
      <c r="Y443" s="5">
        <v>1.71059282416982</v>
      </c>
      <c r="Z443" s="5">
        <v>65.787419474783</v>
      </c>
      <c r="AA443" s="5">
        <v>0.347623017009425</v>
      </c>
      <c r="AB443" s="5">
        <v>0.528403484715908</v>
      </c>
      <c r="AC443" s="5">
        <v>66.5497448675704</v>
      </c>
      <c r="AD443" s="5">
        <v>1.05865780976914</v>
      </c>
      <c r="AE443" s="5">
        <v>1.59077666169239</v>
      </c>
      <c r="AF443" s="5">
        <v>77.1239501837341</v>
      </c>
      <c r="AG443" s="5">
        <v>0.526711003725112</v>
      </c>
      <c r="AH443" s="5">
        <v>0.682940905477892</v>
      </c>
      <c r="AI443" s="5">
        <v>87.9637869237305</v>
      </c>
      <c r="AJ443" s="5">
        <v>0.899340083597661</v>
      </c>
      <c r="AK443" s="5">
        <v>1.02239809704582</v>
      </c>
      <c r="AL443" s="5">
        <v>55.3399235565392</v>
      </c>
      <c r="AM443" s="5">
        <v>0.278257029557463</v>
      </c>
      <c r="AN443" s="5">
        <v>0.502814264412881</v>
      </c>
      <c r="AO443" s="5">
        <v>83.8877232265289</v>
      </c>
      <c r="AP443" s="5">
        <v>1.04294938981586</v>
      </c>
      <c r="AQ443" s="5">
        <v>1.24326820385802</v>
      </c>
      <c r="AR443" s="5">
        <v>58.6033842954172</v>
      </c>
      <c r="AS443" s="5">
        <v>0.740526129909969</v>
      </c>
      <c r="AT443" s="5">
        <v>1.2636234900309</v>
      </c>
      <c r="AU443" s="5">
        <v>88.3695937248601</v>
      </c>
      <c r="AV443" s="5">
        <v>1.16408181058438</v>
      </c>
      <c r="AW443" s="5">
        <v>1.31728772479001</v>
      </c>
      <c r="AX443" s="5">
        <v>77.7700758353098</v>
      </c>
      <c r="AY443" s="5">
        <v>0.599463373743363</v>
      </c>
      <c r="AZ443" s="5">
        <v>0.770814953315489</v>
      </c>
      <c r="BA443" s="5">
        <v>99.3103946812534</v>
      </c>
      <c r="BB443" s="5">
        <v>1.08248010175899</v>
      </c>
      <c r="BC443" s="5">
        <v>1.08999677751088</v>
      </c>
      <c r="BD443" s="5">
        <v>88.6135877815274</v>
      </c>
      <c r="BE443" s="5">
        <v>0.764465231718237</v>
      </c>
      <c r="BF443" s="5">
        <v>0.862695271523132</v>
      </c>
      <c r="BG443" s="5">
        <v>89.4277628644786</v>
      </c>
      <c r="BH443" s="5">
        <v>1.72626805268023</v>
      </c>
      <c r="BI443" s="5">
        <v>1.93034914145876</v>
      </c>
    </row>
    <row r="444" spans="2:61">
      <c r="B444" s="4">
        <v>64.0267274436553</v>
      </c>
      <c r="C444" s="4">
        <v>0.488213126442971</v>
      </c>
      <c r="D444" s="4">
        <v>0.762514571547651</v>
      </c>
      <c r="E444" s="4">
        <v>64.2991170348723</v>
      </c>
      <c r="F444" s="4">
        <v>0.568874713393416</v>
      </c>
      <c r="G444" s="4">
        <v>0.884731765577574</v>
      </c>
      <c r="H444" s="5">
        <v>65.721695807163</v>
      </c>
      <c r="I444" s="5">
        <v>0.464969571747969</v>
      </c>
      <c r="J444" s="5">
        <v>0.707482614435662</v>
      </c>
      <c r="K444" s="5">
        <v>54.3913784911233</v>
      </c>
      <c r="L444" s="5">
        <v>0.644911278515739</v>
      </c>
      <c r="M444" s="5">
        <v>1.18568658564333</v>
      </c>
      <c r="N444" s="5">
        <v>68.4346515402543</v>
      </c>
      <c r="O444" s="5">
        <v>0.417272270211345</v>
      </c>
      <c r="P444" s="5">
        <v>0.609738284363002</v>
      </c>
      <c r="Q444" s="5">
        <v>69.8177607944296</v>
      </c>
      <c r="R444" s="5">
        <v>0.699333934574188</v>
      </c>
      <c r="S444" s="5">
        <v>1.00165620698334</v>
      </c>
      <c r="T444" s="5">
        <v>65.0788446799053</v>
      </c>
      <c r="U444" s="5">
        <v>0.365452720171246</v>
      </c>
      <c r="V444" s="5">
        <v>0.561553792125152</v>
      </c>
      <c r="W444" s="5">
        <v>74.6852154249337</v>
      </c>
      <c r="X444" s="5">
        <v>1.26716517091006</v>
      </c>
      <c r="Y444" s="5">
        <v>1.6966747216304</v>
      </c>
      <c r="Z444" s="5">
        <v>65.9098126581473</v>
      </c>
      <c r="AA444" s="5">
        <v>0.305415321938421</v>
      </c>
      <c r="AB444" s="5">
        <v>0.463383689956017</v>
      </c>
      <c r="AC444" s="5">
        <v>66.6705910491073</v>
      </c>
      <c r="AD444" s="5">
        <v>1.0769922170429</v>
      </c>
      <c r="AE444" s="5">
        <v>1.61539323425171</v>
      </c>
      <c r="AF444" s="5">
        <v>77.2771715359227</v>
      </c>
      <c r="AG444" s="5">
        <v>0.605860090150624</v>
      </c>
      <c r="AH444" s="5">
        <v>0.784009142815207</v>
      </c>
      <c r="AI444" s="5">
        <v>88.2076417669376</v>
      </c>
      <c r="AJ444" s="5">
        <v>0.886722373503556</v>
      </c>
      <c r="AK444" s="5">
        <v>1.00526706727571</v>
      </c>
      <c r="AL444" s="5">
        <v>55.4550035650058</v>
      </c>
      <c r="AM444" s="5">
        <v>0.264944974893228</v>
      </c>
      <c r="AN444" s="5">
        <v>0.477765680030391</v>
      </c>
      <c r="AO444" s="5">
        <v>84.063308385069</v>
      </c>
      <c r="AP444" s="5">
        <v>1.02614996982923</v>
      </c>
      <c r="AQ444" s="5">
        <v>1.22068711015838</v>
      </c>
      <c r="AR444" s="5">
        <v>58.74681834541</v>
      </c>
      <c r="AS444" s="5">
        <v>0.76967760599223</v>
      </c>
      <c r="AT444" s="5">
        <v>1.31016049493405</v>
      </c>
      <c r="AU444" s="5">
        <v>88.5970432900334</v>
      </c>
      <c r="AV444" s="5">
        <v>1.18515340102451</v>
      </c>
      <c r="AW444" s="5">
        <v>1.33768956278232</v>
      </c>
      <c r="AX444" s="5">
        <v>77.8798669202922</v>
      </c>
      <c r="AY444" s="5">
        <v>0.601145543117644</v>
      </c>
      <c r="AZ444" s="5">
        <v>0.771888251597682</v>
      </c>
      <c r="BA444" s="5">
        <v>99.5255640295616</v>
      </c>
      <c r="BB444" s="5">
        <v>1.03494694919162</v>
      </c>
      <c r="BC444" s="5">
        <v>1.03988051641106</v>
      </c>
      <c r="BD444" s="5">
        <v>88.7555882666584</v>
      </c>
      <c r="BE444" s="5">
        <v>0.724467882979525</v>
      </c>
      <c r="BF444" s="5">
        <v>0.816250443637334</v>
      </c>
      <c r="BG444" s="5">
        <v>89.5556068910063</v>
      </c>
      <c r="BH444" s="5">
        <v>1.71274935036757</v>
      </c>
      <c r="BI444" s="5">
        <v>1.91249817831292</v>
      </c>
    </row>
    <row r="445" spans="2:61">
      <c r="B445" s="4">
        <v>64.1465271040887</v>
      </c>
      <c r="C445" s="4">
        <v>0.466142833541975</v>
      </c>
      <c r="D445" s="4">
        <v>0.726684443548408</v>
      </c>
      <c r="E445" s="4">
        <v>64.4572638447401</v>
      </c>
      <c r="F445" s="4">
        <v>0.603178272877742</v>
      </c>
      <c r="G445" s="4">
        <v>0.935780138497088</v>
      </c>
      <c r="H445" s="5">
        <v>65.8431487361472</v>
      </c>
      <c r="I445" s="5">
        <v>0.480432339698645</v>
      </c>
      <c r="J445" s="5">
        <v>0.729661853845839</v>
      </c>
      <c r="K445" s="5">
        <v>54.5086910814776</v>
      </c>
      <c r="L445" s="5">
        <v>0.656624240656289</v>
      </c>
      <c r="M445" s="5">
        <v>1.20462301997821</v>
      </c>
      <c r="N445" s="5">
        <v>68.5528585393994</v>
      </c>
      <c r="O445" s="5">
        <v>0.398964002336217</v>
      </c>
      <c r="P445" s="5">
        <v>0.581980111167678</v>
      </c>
      <c r="Q445" s="5">
        <v>69.9420569220365</v>
      </c>
      <c r="R445" s="5">
        <v>0.746604500253353</v>
      </c>
      <c r="S445" s="5">
        <v>1.06746145753989</v>
      </c>
      <c r="T445" s="5">
        <v>65.1997989975736</v>
      </c>
      <c r="U445" s="5">
        <v>0.382571813377181</v>
      </c>
      <c r="V445" s="5">
        <v>0.586768393858726</v>
      </c>
      <c r="W445" s="5">
        <v>74.8007405813772</v>
      </c>
      <c r="X445" s="5">
        <v>1.26603614726855</v>
      </c>
      <c r="Y445" s="5">
        <v>1.6925449366256</v>
      </c>
      <c r="Z445" s="5">
        <v>66.0275757788804</v>
      </c>
      <c r="AA445" s="5">
        <v>0.388573343663886</v>
      </c>
      <c r="AB445" s="5">
        <v>0.588501605700592</v>
      </c>
      <c r="AC445" s="5">
        <v>66.7934894431923</v>
      </c>
      <c r="AD445" s="5">
        <v>1.06864155715554</v>
      </c>
      <c r="AE445" s="5">
        <v>1.59991874367399</v>
      </c>
      <c r="AF445" s="5">
        <v>77.4328404461521</v>
      </c>
      <c r="AG445" s="5">
        <v>0.60965131990089</v>
      </c>
      <c r="AH445" s="5">
        <v>0.787329144053355</v>
      </c>
      <c r="AI445" s="5">
        <v>88.4520275136626</v>
      </c>
      <c r="AJ445" s="5">
        <v>0.875715253215477</v>
      </c>
      <c r="AK445" s="5">
        <v>0.990045426692126</v>
      </c>
      <c r="AL445" s="5">
        <v>55.5672075335715</v>
      </c>
      <c r="AM445" s="5">
        <v>0.266395028711967</v>
      </c>
      <c r="AN445" s="5">
        <v>0.479410502230154</v>
      </c>
      <c r="AO445" s="5">
        <v>84.2433599752637</v>
      </c>
      <c r="AP445" s="5">
        <v>1.01670497546691</v>
      </c>
      <c r="AQ445" s="5">
        <v>1.20686660143357</v>
      </c>
      <c r="AR445" s="5">
        <v>58.8914865101913</v>
      </c>
      <c r="AS445" s="5">
        <v>0.798279589084506</v>
      </c>
      <c r="AT445" s="5">
        <v>1.35550932127747</v>
      </c>
      <c r="AU445" s="5">
        <v>88.8214007568551</v>
      </c>
      <c r="AV445" s="5">
        <v>1.17496189278113</v>
      </c>
      <c r="AW445" s="5">
        <v>1.32283648171407</v>
      </c>
      <c r="AX445" s="5">
        <v>77.9883070129384</v>
      </c>
      <c r="AY445" s="5">
        <v>0.60760313438538</v>
      </c>
      <c r="AZ445" s="5">
        <v>0.779095171644869</v>
      </c>
      <c r="BA445" s="5">
        <v>99.7380758872185</v>
      </c>
      <c r="BB445" s="5">
        <v>1.06732652781107</v>
      </c>
      <c r="BC445" s="5">
        <v>1.0701294548914</v>
      </c>
      <c r="BD445" s="5">
        <v>88.8946523434832</v>
      </c>
      <c r="BE445" s="5">
        <v>0.684906041903423</v>
      </c>
      <c r="BF445" s="5">
        <v>0.770469340784404</v>
      </c>
      <c r="BG445" s="5">
        <v>89.6855837554803</v>
      </c>
      <c r="BH445" s="5">
        <v>1.70136757919552</v>
      </c>
      <c r="BI445" s="5">
        <v>1.89703574192498</v>
      </c>
    </row>
    <row r="446" spans="2:61">
      <c r="B446" s="4">
        <v>64.2644456160564</v>
      </c>
      <c r="C446" s="4">
        <v>0.457421348200567</v>
      </c>
      <c r="D446" s="4">
        <v>0.711779808906156</v>
      </c>
      <c r="E446" s="4">
        <v>64.6190101470382</v>
      </c>
      <c r="F446" s="4">
        <v>0.589861181063798</v>
      </c>
      <c r="G446" s="4">
        <v>0.912829180950915</v>
      </c>
      <c r="H446" s="5">
        <v>65.9655565584477</v>
      </c>
      <c r="I446" s="5">
        <v>0.454882959804157</v>
      </c>
      <c r="J446" s="5">
        <v>0.689576475264203</v>
      </c>
      <c r="K446" s="5">
        <v>54.6306438084677</v>
      </c>
      <c r="L446" s="5">
        <v>0.661584528531325</v>
      </c>
      <c r="M446" s="5">
        <v>1.21101360410616</v>
      </c>
      <c r="N446" s="5">
        <v>68.6717958466561</v>
      </c>
      <c r="O446" s="5">
        <v>0.384208034300995</v>
      </c>
      <c r="P446" s="5">
        <v>0.5594844718477</v>
      </c>
      <c r="Q446" s="5">
        <v>70.061793198672</v>
      </c>
      <c r="R446" s="5">
        <v>0.73531868883082</v>
      </c>
      <c r="S446" s="5">
        <v>1.04952878774555</v>
      </c>
      <c r="T446" s="5">
        <v>65.319940271677</v>
      </c>
      <c r="U446" s="5">
        <v>0.450398464043222</v>
      </c>
      <c r="V446" s="5">
        <v>0.689526754265139</v>
      </c>
      <c r="W446" s="5">
        <v>74.9177352963919</v>
      </c>
      <c r="X446" s="5">
        <v>1.25071115890968</v>
      </c>
      <c r="Y446" s="5">
        <v>1.66944603165269</v>
      </c>
      <c r="Z446" s="5">
        <v>66.1425312122054</v>
      </c>
      <c r="AA446" s="5">
        <v>0.3625553295932</v>
      </c>
      <c r="AB446" s="5">
        <v>0.548142508229708</v>
      </c>
      <c r="AC446" s="5">
        <v>66.9160626648282</v>
      </c>
      <c r="AD446" s="5">
        <v>1.07787840032262</v>
      </c>
      <c r="AE446" s="5">
        <v>1.6107917253314</v>
      </c>
      <c r="AF446" s="5">
        <v>77.5858480368227</v>
      </c>
      <c r="AG446" s="5">
        <v>0.577776707823806</v>
      </c>
      <c r="AH446" s="5">
        <v>0.74469342340576</v>
      </c>
      <c r="AI446" s="5">
        <v>88.6951650345761</v>
      </c>
      <c r="AJ446" s="5">
        <v>0.889573919709117</v>
      </c>
      <c r="AK446" s="5">
        <v>1.00295649640241</v>
      </c>
      <c r="AL446" s="5">
        <v>55.6833736013571</v>
      </c>
      <c r="AM446" s="5">
        <v>0.255905133944697</v>
      </c>
      <c r="AN446" s="5">
        <v>0.459571892638452</v>
      </c>
      <c r="AO446" s="5">
        <v>84.4256004956377</v>
      </c>
      <c r="AP446" s="5">
        <v>0.985117792653371</v>
      </c>
      <c r="AQ446" s="5">
        <v>1.16684724404687</v>
      </c>
      <c r="AR446" s="5">
        <v>59.0358047678805</v>
      </c>
      <c r="AS446" s="5">
        <v>0.767948929877036</v>
      </c>
      <c r="AT446" s="5">
        <v>1.30081894012708</v>
      </c>
      <c r="AU446" s="5">
        <v>89.0453992353304</v>
      </c>
      <c r="AV446" s="5">
        <v>1.19826036357083</v>
      </c>
      <c r="AW446" s="5">
        <v>1.3456735259326</v>
      </c>
      <c r="AX446" s="5">
        <v>78.0975589958355</v>
      </c>
      <c r="AY446" s="5">
        <v>0.54151450045127</v>
      </c>
      <c r="AZ446" s="5">
        <v>0.693382107474249</v>
      </c>
      <c r="BA446" s="5">
        <v>99.9509630694501</v>
      </c>
      <c r="BB446" s="5">
        <v>1.041779802317</v>
      </c>
      <c r="BC446" s="5">
        <v>1.04229090978656</v>
      </c>
      <c r="BD446" s="5">
        <v>89.0282079925807</v>
      </c>
      <c r="BE446" s="5">
        <v>0.761139227791483</v>
      </c>
      <c r="BF446" s="5">
        <v>0.854941647095619</v>
      </c>
      <c r="BG446" s="5">
        <v>89.8156543679197</v>
      </c>
      <c r="BH446" s="5">
        <v>1.73096115176521</v>
      </c>
      <c r="BI446" s="5">
        <v>1.92723770031727</v>
      </c>
    </row>
    <row r="447" spans="2:61">
      <c r="B447" s="4">
        <v>64.3836245794049</v>
      </c>
      <c r="C447" s="4">
        <v>0.496108358950436</v>
      </c>
      <c r="D447" s="4">
        <v>0.770550527702245</v>
      </c>
      <c r="E447" s="4">
        <v>64.780109938083</v>
      </c>
      <c r="F447" s="4">
        <v>0.613053342189991</v>
      </c>
      <c r="G447" s="4">
        <v>0.94636045350332</v>
      </c>
      <c r="H447" s="5">
        <v>66.0871703620155</v>
      </c>
      <c r="I447" s="5">
        <v>0.45603115917861</v>
      </c>
      <c r="J447" s="5">
        <v>0.690044915950464</v>
      </c>
      <c r="K447" s="5">
        <v>54.7555510150532</v>
      </c>
      <c r="L447" s="5">
        <v>0.640413560084508</v>
      </c>
      <c r="M447" s="5">
        <v>1.1695865500622</v>
      </c>
      <c r="N447" s="5">
        <v>68.7886126616473</v>
      </c>
      <c r="O447" s="5">
        <v>0.354196337319087</v>
      </c>
      <c r="P447" s="5">
        <v>0.514905481611155</v>
      </c>
      <c r="Q447" s="5">
        <v>70.1847429500655</v>
      </c>
      <c r="R447" s="5">
        <v>0.739850849883256</v>
      </c>
      <c r="S447" s="5">
        <v>1.05414769476272</v>
      </c>
      <c r="T447" s="5">
        <v>65.4400609412376</v>
      </c>
      <c r="U447" s="5">
        <v>0.44534829755014</v>
      </c>
      <c r="V447" s="5">
        <v>0.680543830712572</v>
      </c>
      <c r="W447" s="5">
        <v>75.0336344595853</v>
      </c>
      <c r="X447" s="5">
        <v>1.26166648796907</v>
      </c>
      <c r="Y447" s="5">
        <v>1.68146791376423</v>
      </c>
      <c r="Z447" s="5">
        <v>66.2575775408102</v>
      </c>
      <c r="AA447" s="5">
        <v>0.345311976114672</v>
      </c>
      <c r="AB447" s="5">
        <v>0.52116601441093</v>
      </c>
      <c r="AC447" s="5">
        <v>67.0357919540783</v>
      </c>
      <c r="AD447" s="5">
        <v>1.07162867653468</v>
      </c>
      <c r="AE447" s="5">
        <v>1.5985918049104</v>
      </c>
      <c r="AF447" s="5">
        <v>77.7422319765764</v>
      </c>
      <c r="AG447" s="5">
        <v>0.601073443318951</v>
      </c>
      <c r="AH447" s="5">
        <v>0.773162061387758</v>
      </c>
      <c r="AI447" s="5">
        <v>88.9402302542405</v>
      </c>
      <c r="AJ447" s="5">
        <v>0.888121617962406</v>
      </c>
      <c r="AK447" s="5">
        <v>0.998560061542074</v>
      </c>
      <c r="AL447" s="5">
        <v>55.8022256580487</v>
      </c>
      <c r="AM447" s="5">
        <v>0.261576365058215</v>
      </c>
      <c r="AN447" s="5">
        <v>0.468756150805047</v>
      </c>
      <c r="AO447" s="5">
        <v>84.6107535138448</v>
      </c>
      <c r="AP447" s="5">
        <v>0.972915180235321</v>
      </c>
      <c r="AQ447" s="5">
        <v>1.14987178323158</v>
      </c>
      <c r="AR447" s="5">
        <v>59.1814196181365</v>
      </c>
      <c r="AS447" s="5">
        <v>0.763418840238222</v>
      </c>
      <c r="AT447" s="5">
        <v>1.28996371693028</v>
      </c>
      <c r="AU447" s="5">
        <v>89.2659541279706</v>
      </c>
      <c r="AV447" s="5">
        <v>1.18391100312747</v>
      </c>
      <c r="AW447" s="5">
        <v>1.32627384616338</v>
      </c>
      <c r="AX447" s="5">
        <v>78.2057752253966</v>
      </c>
      <c r="AY447" s="5">
        <v>0.626645764234477</v>
      </c>
      <c r="AZ447" s="5">
        <v>0.801278118436169</v>
      </c>
      <c r="BA447" s="5">
        <v>100.160820643607</v>
      </c>
      <c r="BB447" s="5">
        <v>1.0836822365423</v>
      </c>
      <c r="BC447" s="5">
        <v>1.0819422500523</v>
      </c>
      <c r="BD447" s="5">
        <v>89.1630686993886</v>
      </c>
      <c r="BE447" s="5">
        <v>0.762999283711462</v>
      </c>
      <c r="BF447" s="5">
        <v>0.855734661044359</v>
      </c>
      <c r="BG447" s="5">
        <v>89.9471361061549</v>
      </c>
      <c r="BH447" s="5">
        <v>1.69976074360635</v>
      </c>
      <c r="BI447" s="5">
        <v>1.88973303341232</v>
      </c>
    </row>
    <row r="448" spans="2:61">
      <c r="B448" s="4">
        <v>64.5029656054321</v>
      </c>
      <c r="C448" s="4">
        <v>0.461460969236026</v>
      </c>
      <c r="D448" s="4">
        <v>0.71541046974306</v>
      </c>
      <c r="E448" s="4">
        <v>64.9347235325613</v>
      </c>
      <c r="F448" s="4">
        <v>0.600074167510436</v>
      </c>
      <c r="G448" s="4">
        <v>0.924119076613194</v>
      </c>
      <c r="H448" s="5">
        <v>66.2096372226259</v>
      </c>
      <c r="I448" s="5">
        <v>0.455710682933259</v>
      </c>
      <c r="J448" s="5">
        <v>0.688284518764178</v>
      </c>
      <c r="K448" s="5">
        <v>54.8839229773528</v>
      </c>
      <c r="L448" s="5">
        <v>0.612433013320694</v>
      </c>
      <c r="M448" s="5">
        <v>1.11586960278588</v>
      </c>
      <c r="N448" s="5">
        <v>68.9059330078666</v>
      </c>
      <c r="O448" s="5">
        <v>0.408701761277019</v>
      </c>
      <c r="P448" s="5">
        <v>0.593130001200855</v>
      </c>
      <c r="Q448" s="5">
        <v>70.3034848830443</v>
      </c>
      <c r="R448" s="5">
        <v>0.7535042359966</v>
      </c>
      <c r="S448" s="5">
        <v>1.0717878882535</v>
      </c>
      <c r="T448" s="5">
        <v>65.558687605432</v>
      </c>
      <c r="U448" s="5">
        <v>0.425906381555356</v>
      </c>
      <c r="V448" s="5">
        <v>0.649656662010523</v>
      </c>
      <c r="W448" s="5">
        <v>75.1525730076662</v>
      </c>
      <c r="X448" s="5">
        <v>1.26108891076864</v>
      </c>
      <c r="Y448" s="5">
        <v>1.67803823648193</v>
      </c>
      <c r="Z448" s="5">
        <v>66.3729516152157</v>
      </c>
      <c r="AA448" s="5">
        <v>0.381131817845966</v>
      </c>
      <c r="AB448" s="5">
        <v>0.574227616176396</v>
      </c>
      <c r="AC448" s="5">
        <v>67.1550466164831</v>
      </c>
      <c r="AD448" s="5">
        <v>1.01013189486922</v>
      </c>
      <c r="AE448" s="5">
        <v>1.50417868166781</v>
      </c>
      <c r="AF448" s="5">
        <v>77.894617136637</v>
      </c>
      <c r="AG448" s="5">
        <v>0.576366956981801</v>
      </c>
      <c r="AH448" s="5">
        <v>0.739931689979015</v>
      </c>
      <c r="AI448" s="5">
        <v>89.1848040724536</v>
      </c>
      <c r="AJ448" s="5">
        <v>0.876385268775389</v>
      </c>
      <c r="AK448" s="5">
        <v>0.982662100219916</v>
      </c>
      <c r="AL448" s="5">
        <v>55.9219498147479</v>
      </c>
      <c r="AM448" s="5">
        <v>0.267982561357573</v>
      </c>
      <c r="AN448" s="5">
        <v>0.479208186133201</v>
      </c>
      <c r="AO448" s="5">
        <v>84.7971306745021</v>
      </c>
      <c r="AP448" s="5">
        <v>0.973620846191536</v>
      </c>
      <c r="AQ448" s="5">
        <v>1.14817664046774</v>
      </c>
      <c r="AR448" s="5">
        <v>59.3276289498731</v>
      </c>
      <c r="AS448" s="5">
        <v>0.796636907893465</v>
      </c>
      <c r="AT448" s="5">
        <v>1.34277557015898</v>
      </c>
      <c r="AU448" s="5">
        <v>89.4854923016766</v>
      </c>
      <c r="AV448" s="5">
        <v>1.19201198573019</v>
      </c>
      <c r="AW448" s="5">
        <v>1.33207289256636</v>
      </c>
      <c r="AX448" s="5">
        <v>78.3140714918848</v>
      </c>
      <c r="AY448" s="5">
        <v>0.622548707923183</v>
      </c>
      <c r="AZ448" s="5">
        <v>0.794938503468938</v>
      </c>
      <c r="BA448" s="5">
        <v>100.368516231692</v>
      </c>
      <c r="BB448" s="5">
        <v>1.08326318363932</v>
      </c>
      <c r="BC448" s="5">
        <v>1.07928584013208</v>
      </c>
      <c r="BD448" s="5">
        <v>89.2959502248549</v>
      </c>
      <c r="BE448" s="5">
        <v>0.781408469019239</v>
      </c>
      <c r="BF448" s="5">
        <v>0.875077164251665</v>
      </c>
      <c r="BG448" s="5">
        <v>90.0762929355818</v>
      </c>
      <c r="BH448" s="5">
        <v>1.73152197110467</v>
      </c>
      <c r="BI448" s="5">
        <v>1.92228378264076</v>
      </c>
    </row>
    <row r="449" spans="2:61">
      <c r="B449" s="4">
        <v>64.6207275616117</v>
      </c>
      <c r="C449" s="4">
        <v>0.48853750497629</v>
      </c>
      <c r="D449" s="4">
        <v>0.756007435091938</v>
      </c>
      <c r="E449" s="4">
        <v>65.0863075241963</v>
      </c>
      <c r="F449" s="4">
        <v>0.601011144575589</v>
      </c>
      <c r="G449" s="4">
        <v>0.923406423620143</v>
      </c>
      <c r="H449" s="5">
        <v>66.3305295976804</v>
      </c>
      <c r="I449" s="5">
        <v>0.469548854963894</v>
      </c>
      <c r="J449" s="5">
        <v>0.707892516179026</v>
      </c>
      <c r="K449" s="5">
        <v>55.012442686028</v>
      </c>
      <c r="L449" s="5">
        <v>0.598326675937718</v>
      </c>
      <c r="M449" s="5">
        <v>1.08762063039546</v>
      </c>
      <c r="N449" s="5">
        <v>69.021607752778</v>
      </c>
      <c r="O449" s="5">
        <v>0.411494169799481</v>
      </c>
      <c r="P449" s="5">
        <v>0.596181664259942</v>
      </c>
      <c r="Q449" s="5">
        <v>70.4241662324288</v>
      </c>
      <c r="R449" s="5">
        <v>0.757873409209217</v>
      </c>
      <c r="S449" s="5">
        <v>1.07615531678135</v>
      </c>
      <c r="T449" s="5">
        <v>65.678899654283</v>
      </c>
      <c r="U449" s="5">
        <v>0.447952423003467</v>
      </c>
      <c r="V449" s="5">
        <v>0.682033994724904</v>
      </c>
      <c r="W449" s="5">
        <v>75.2715803878111</v>
      </c>
      <c r="X449" s="5">
        <v>1.30229209748113</v>
      </c>
      <c r="Y449" s="5">
        <v>1.73012455799588</v>
      </c>
      <c r="Z449" s="5">
        <v>66.4891417653376</v>
      </c>
      <c r="AA449" s="5">
        <v>0.376502856205276</v>
      </c>
      <c r="AB449" s="5">
        <v>0.566262168842667</v>
      </c>
      <c r="AC449" s="5">
        <v>67.2760236660893</v>
      </c>
      <c r="AD449" s="5">
        <v>1.07236664776989</v>
      </c>
      <c r="AE449" s="5">
        <v>1.59398042472361</v>
      </c>
      <c r="AF449" s="5">
        <v>78.0512953677122</v>
      </c>
      <c r="AG449" s="5">
        <v>0.590514365295989</v>
      </c>
      <c r="AH449" s="5">
        <v>0.756572152344149</v>
      </c>
      <c r="AI449" s="5">
        <v>89.430434140085</v>
      </c>
      <c r="AJ449" s="5">
        <v>0.864843741623021</v>
      </c>
      <c r="AK449" s="5">
        <v>0.96705752346938</v>
      </c>
      <c r="AL449" s="5">
        <v>56.0441720554908</v>
      </c>
      <c r="AM449" s="5">
        <v>0.257186609277874</v>
      </c>
      <c r="AN449" s="5">
        <v>0.458899828198419</v>
      </c>
      <c r="AO449" s="5">
        <v>84.9852010218767</v>
      </c>
      <c r="AP449" s="5">
        <v>0.954101270390458</v>
      </c>
      <c r="AQ449" s="5">
        <v>1.12266754554697</v>
      </c>
      <c r="AR449" s="5">
        <v>59.4734280640032</v>
      </c>
      <c r="AS449" s="5">
        <v>0.803344831684967</v>
      </c>
      <c r="AT449" s="5">
        <v>1.35076261422233</v>
      </c>
      <c r="AU449" s="5">
        <v>89.7027493471394</v>
      </c>
      <c r="AV449" s="5">
        <v>1.17944038957336</v>
      </c>
      <c r="AW449" s="5">
        <v>1.31483192896247</v>
      </c>
      <c r="AX449" s="5">
        <v>78.4219719114896</v>
      </c>
      <c r="AY449" s="5">
        <v>0.637491918822692</v>
      </c>
      <c r="AZ449" s="5">
        <v>0.812899629127144</v>
      </c>
      <c r="BA449" s="5">
        <v>100.574796831861</v>
      </c>
      <c r="BB449" s="5">
        <v>1.07127732054033</v>
      </c>
      <c r="BC449" s="5">
        <v>1.06515484424122</v>
      </c>
      <c r="BD449" s="5">
        <v>89.4324312584474</v>
      </c>
      <c r="BE449" s="5">
        <v>0.748082259576501</v>
      </c>
      <c r="BF449" s="5">
        <v>0.836477605550772</v>
      </c>
      <c r="BG449" s="5">
        <v>90.2062870065108</v>
      </c>
      <c r="BH449" s="5">
        <v>1.73098409820483</v>
      </c>
      <c r="BI449" s="5">
        <v>1.91891735670252</v>
      </c>
    </row>
    <row r="450" spans="2:61">
      <c r="B450" s="4">
        <v>64.737598021774</v>
      </c>
      <c r="C450" s="4">
        <v>0.481783112576693</v>
      </c>
      <c r="D450" s="4">
        <v>0.744209126224685</v>
      </c>
      <c r="E450" s="4">
        <v>65.2308642408692</v>
      </c>
      <c r="F450" s="4">
        <v>0.633088677840887</v>
      </c>
      <c r="G450" s="4">
        <v>0.970535474592467</v>
      </c>
      <c r="H450" s="5">
        <v>66.4512062336814</v>
      </c>
      <c r="I450" s="5">
        <v>0.447999640310525</v>
      </c>
      <c r="J450" s="5">
        <v>0.674178341827378</v>
      </c>
      <c r="K450" s="5">
        <v>55.1413526690687</v>
      </c>
      <c r="L450" s="5">
        <v>0.597298935589915</v>
      </c>
      <c r="M450" s="5">
        <v>1.0832141517721</v>
      </c>
      <c r="N450" s="5">
        <v>69.1374674674276</v>
      </c>
      <c r="O450" s="5">
        <v>0.380648505132761</v>
      </c>
      <c r="P450" s="5">
        <v>0.550567614169689</v>
      </c>
      <c r="Q450" s="5">
        <v>70.5429127863873</v>
      </c>
      <c r="R450" s="5">
        <v>0.75943170909862</v>
      </c>
      <c r="S450" s="5">
        <v>1.07655280892394</v>
      </c>
      <c r="T450" s="5">
        <v>65.7990495176107</v>
      </c>
      <c r="U450" s="5">
        <v>0.432160445892367</v>
      </c>
      <c r="V450" s="5">
        <v>0.656788280470072</v>
      </c>
      <c r="W450" s="5">
        <v>75.395469801996</v>
      </c>
      <c r="X450" s="5">
        <v>1.25469546947739</v>
      </c>
      <c r="Y450" s="5">
        <v>1.66415233272301</v>
      </c>
      <c r="Z450" s="5">
        <v>66.6072998441926</v>
      </c>
      <c r="AA450" s="5">
        <v>0.387598595628548</v>
      </c>
      <c r="AB450" s="5">
        <v>0.581916091081932</v>
      </c>
      <c r="AC450" s="5">
        <v>67.3937822487176</v>
      </c>
      <c r="AD450" s="5">
        <v>1.05663143830209</v>
      </c>
      <c r="AE450" s="5">
        <v>1.56784706696321</v>
      </c>
      <c r="AF450" s="5">
        <v>78.2038521176307</v>
      </c>
      <c r="AG450" s="5">
        <v>0.593849416179876</v>
      </c>
      <c r="AH450" s="5">
        <v>0.75936082443437</v>
      </c>
      <c r="AI450" s="5">
        <v>89.676405050904</v>
      </c>
      <c r="AJ450" s="5">
        <v>0.874480033623026</v>
      </c>
      <c r="AK450" s="5">
        <v>0.975150635361258</v>
      </c>
      <c r="AL450" s="5">
        <v>56.1719094586411</v>
      </c>
      <c r="AM450" s="5">
        <v>0.229208948358893</v>
      </c>
      <c r="AN450" s="5">
        <v>0.408049059695322</v>
      </c>
      <c r="AO450" s="5">
        <v>85.1727182565009</v>
      </c>
      <c r="AP450" s="5">
        <v>1.007557753747</v>
      </c>
      <c r="AQ450" s="5">
        <v>1.1829583161978</v>
      </c>
      <c r="AR450" s="5">
        <v>59.6200851319044</v>
      </c>
      <c r="AS450" s="5">
        <v>0.813754997452989</v>
      </c>
      <c r="AT450" s="5">
        <v>1.36490076398352</v>
      </c>
      <c r="AU450" s="5">
        <v>89.9167681784294</v>
      </c>
      <c r="AV450" s="5">
        <v>1.19394720758565</v>
      </c>
      <c r="AW450" s="5">
        <v>1.32783598851818</v>
      </c>
      <c r="AX450" s="5">
        <v>78.5296714055177</v>
      </c>
      <c r="AY450" s="5">
        <v>0.641549067951318</v>
      </c>
      <c r="AZ450" s="5">
        <v>0.816951168225875</v>
      </c>
      <c r="BD450" s="5">
        <v>89.5619299280366</v>
      </c>
      <c r="BE450" s="5">
        <v>0.764618078544361</v>
      </c>
      <c r="BF450" s="5">
        <v>0.853731132366994</v>
      </c>
      <c r="BG450" s="5">
        <v>90.334738352219</v>
      </c>
      <c r="BH450" s="5">
        <v>1.7025316047783</v>
      </c>
      <c r="BI450" s="5">
        <v>1.88469201974113</v>
      </c>
    </row>
    <row r="451" spans="2:61">
      <c r="B451" s="4">
        <v>64.8563753926146</v>
      </c>
      <c r="C451" s="4">
        <v>0.48455335779334</v>
      </c>
      <c r="D451" s="4">
        <v>0.74711754220005</v>
      </c>
      <c r="E451" s="4">
        <v>65.3717409597364</v>
      </c>
      <c r="F451" s="4">
        <v>0.651768612552315</v>
      </c>
      <c r="G451" s="4">
        <v>0.997018899884816</v>
      </c>
      <c r="H451" s="5">
        <v>66.5727239925096</v>
      </c>
      <c r="I451" s="5">
        <v>0.426733022679546</v>
      </c>
      <c r="J451" s="5">
        <v>0.641002796772383</v>
      </c>
      <c r="K451" s="5">
        <v>55.2690793864942</v>
      </c>
      <c r="L451" s="5">
        <v>0.57846370419045</v>
      </c>
      <c r="M451" s="5">
        <v>1.0466316982508</v>
      </c>
      <c r="N451" s="5">
        <v>69.2522085182226</v>
      </c>
      <c r="O451" s="5">
        <v>0.396039638664702</v>
      </c>
      <c r="P451" s="5">
        <v>0.571880156804662</v>
      </c>
      <c r="Q451" s="5">
        <v>70.6616857717764</v>
      </c>
      <c r="R451" s="5">
        <v>0.764274765674317</v>
      </c>
      <c r="S451" s="5">
        <v>1.08159713050546</v>
      </c>
      <c r="T451" s="5">
        <v>65.9193338068777</v>
      </c>
      <c r="U451" s="5">
        <v>0.408642601142421</v>
      </c>
      <c r="V451" s="5">
        <v>0.619913123423868</v>
      </c>
      <c r="W451" s="5">
        <v>75.5181331690133</v>
      </c>
      <c r="X451" s="5">
        <v>1.24112129099572</v>
      </c>
      <c r="Y451" s="5">
        <v>1.64347453904618</v>
      </c>
      <c r="Z451" s="5">
        <v>66.7279887546442</v>
      </c>
      <c r="AA451" s="5">
        <v>0.371335076931855</v>
      </c>
      <c r="AB451" s="5">
        <v>0.556490737788062</v>
      </c>
      <c r="AC451" s="5">
        <v>67.5141100544572</v>
      </c>
      <c r="AD451" s="5">
        <v>1.11320424526856</v>
      </c>
      <c r="AE451" s="5">
        <v>1.64884680309144</v>
      </c>
      <c r="AF451" s="5">
        <v>78.3563544182743</v>
      </c>
      <c r="AG451" s="5">
        <v>0.581705510382051</v>
      </c>
      <c r="AH451" s="5">
        <v>0.742384602628202</v>
      </c>
      <c r="AI451" s="5">
        <v>89.9211671800014</v>
      </c>
      <c r="AJ451" s="5">
        <v>0.898604077981578</v>
      </c>
      <c r="AK451" s="5">
        <v>0.999324303901416</v>
      </c>
      <c r="AL451" s="5">
        <v>56.3017589453095</v>
      </c>
      <c r="AM451" s="5">
        <v>0.258630939565149</v>
      </c>
      <c r="AN451" s="5">
        <v>0.459365647557083</v>
      </c>
      <c r="AO451" s="5">
        <v>85.3625128103736</v>
      </c>
      <c r="AP451" s="5">
        <v>0.963048288523714</v>
      </c>
      <c r="AQ451" s="5">
        <v>1.12818643315135</v>
      </c>
      <c r="AR451" s="5">
        <v>59.7676784885348</v>
      </c>
      <c r="AS451" s="5">
        <v>0.795470417859631</v>
      </c>
      <c r="AT451" s="5">
        <v>1.33093745311226</v>
      </c>
      <c r="AU451" s="5">
        <v>90.1285144008976</v>
      </c>
      <c r="AV451" s="5">
        <v>1.19783644929009</v>
      </c>
      <c r="AW451" s="5">
        <v>1.32903161363787</v>
      </c>
      <c r="AX451" s="5">
        <v>78.6379169564094</v>
      </c>
      <c r="AY451" s="5">
        <v>0.659691650714896</v>
      </c>
      <c r="AZ451" s="5">
        <v>0.838897666987513</v>
      </c>
      <c r="BD451" s="5">
        <v>89.6922114860631</v>
      </c>
      <c r="BE451" s="5">
        <v>0.816411343705684</v>
      </c>
      <c r="BF451" s="5">
        <v>0.910236608261736</v>
      </c>
      <c r="BG451" s="5">
        <v>90.4638374877457</v>
      </c>
      <c r="BH451" s="5">
        <v>1.71673537036897</v>
      </c>
      <c r="BI451" s="5">
        <v>1.89770345592681</v>
      </c>
    </row>
    <row r="452" spans="2:61">
      <c r="B452" s="4">
        <v>64.9748310132438</v>
      </c>
      <c r="C452" s="4">
        <v>0.535039191992044</v>
      </c>
      <c r="D452" s="4">
        <v>0.823456073141594</v>
      </c>
      <c r="E452" s="4">
        <v>65.5078490823717</v>
      </c>
      <c r="F452" s="4">
        <v>0.701326549694505</v>
      </c>
      <c r="G452" s="4">
        <v>1.07059926332283</v>
      </c>
      <c r="H452" s="5">
        <v>66.694350944286</v>
      </c>
      <c r="I452" s="5">
        <v>0.476515284494438</v>
      </c>
      <c r="J452" s="5">
        <v>0.714476230366948</v>
      </c>
      <c r="K452" s="5">
        <v>55.3956845673902</v>
      </c>
      <c r="L452" s="5">
        <v>0.586845275595293</v>
      </c>
      <c r="M452" s="5">
        <v>1.05937002165102</v>
      </c>
      <c r="N452" s="5">
        <v>69.3674801217385</v>
      </c>
      <c r="O452" s="5">
        <v>0.433885025822202</v>
      </c>
      <c r="P452" s="5">
        <v>0.625487656551373</v>
      </c>
      <c r="Q452" s="5">
        <v>70.7834341007875</v>
      </c>
      <c r="R452" s="5">
        <v>0.750537647013599</v>
      </c>
      <c r="S452" s="5">
        <v>1.06032951996214</v>
      </c>
      <c r="T452" s="5">
        <v>66.0398366307806</v>
      </c>
      <c r="U452" s="5">
        <v>0.405065091703211</v>
      </c>
      <c r="V452" s="5">
        <v>0.613364769461609</v>
      </c>
      <c r="W452" s="5">
        <v>75.6410442048422</v>
      </c>
      <c r="X452" s="5">
        <v>1.25574183103713</v>
      </c>
      <c r="Y452" s="5">
        <v>1.66013286072107</v>
      </c>
      <c r="Z452" s="5">
        <v>66.8490096726511</v>
      </c>
      <c r="AA452" s="5">
        <v>0.354026133764348</v>
      </c>
      <c r="AB452" s="5">
        <v>0.52959069326226</v>
      </c>
      <c r="AC452" s="5">
        <v>67.6326789462347</v>
      </c>
      <c r="AD452" s="5">
        <v>1.02294918305653</v>
      </c>
      <c r="AE452" s="5">
        <v>1.5125072657106</v>
      </c>
      <c r="AF452" s="5">
        <v>78.5108697818841</v>
      </c>
      <c r="AG452" s="5">
        <v>0.554353499023835</v>
      </c>
      <c r="AH452" s="5">
        <v>0.706085030727489</v>
      </c>
      <c r="AI452" s="5">
        <v>90.1659853213872</v>
      </c>
      <c r="AJ452" s="5">
        <v>0.867360740662642</v>
      </c>
      <c r="AK452" s="5">
        <v>0.96196003134777</v>
      </c>
      <c r="AL452" s="5">
        <v>56.4351135769341</v>
      </c>
      <c r="AM452" s="5">
        <v>0.231114145875295</v>
      </c>
      <c r="AN452" s="5">
        <v>0.409521893776705</v>
      </c>
      <c r="AO452" s="5">
        <v>85.5502749494381</v>
      </c>
      <c r="AP452" s="5">
        <v>0.956960888587988</v>
      </c>
      <c r="AQ452" s="5">
        <v>1.118594755135</v>
      </c>
      <c r="AR452" s="5">
        <v>59.9115608654814</v>
      </c>
      <c r="AS452" s="5">
        <v>0.793534766965833</v>
      </c>
      <c r="AT452" s="5">
        <v>1.32451025395173</v>
      </c>
      <c r="AU452" s="5">
        <v>90.3398439510246</v>
      </c>
      <c r="AV452" s="5">
        <v>1.20225512667225</v>
      </c>
      <c r="AW452" s="5">
        <v>1.33081381823508</v>
      </c>
      <c r="AX452" s="5">
        <v>78.7461675565093</v>
      </c>
      <c r="AY452" s="5">
        <v>0.603074764354119</v>
      </c>
      <c r="AZ452" s="5">
        <v>0.765846495223205</v>
      </c>
      <c r="BD452" s="5">
        <v>89.8185088996179</v>
      </c>
      <c r="BE452" s="5">
        <v>0.814043880326905</v>
      </c>
      <c r="BF452" s="5">
        <v>0.906320857805254</v>
      </c>
      <c r="BG452" s="5">
        <v>90.5929894016203</v>
      </c>
      <c r="BH452" s="5">
        <v>1.72715912488818</v>
      </c>
      <c r="BI452" s="5">
        <v>1.90650417465668</v>
      </c>
    </row>
    <row r="453" spans="2:61">
      <c r="B453" s="4">
        <v>65.0933104566149</v>
      </c>
      <c r="C453" s="4">
        <v>0.47689381742938</v>
      </c>
      <c r="D453" s="4">
        <v>0.732631070818302</v>
      </c>
      <c r="E453" s="4">
        <v>65.6419942815983</v>
      </c>
      <c r="F453" s="4">
        <v>0.734979383313108</v>
      </c>
      <c r="G453" s="4">
        <v>1.11967863157861</v>
      </c>
      <c r="H453" s="5">
        <v>66.8152599689366</v>
      </c>
      <c r="I453" s="5">
        <v>0.445258501057919</v>
      </c>
      <c r="J453" s="5">
        <v>0.666402407571155</v>
      </c>
      <c r="K453" s="5">
        <v>55.5229439854294</v>
      </c>
      <c r="L453" s="5">
        <v>0.573824103677357</v>
      </c>
      <c r="M453" s="5">
        <v>1.03349005381981</v>
      </c>
      <c r="N453" s="5">
        <v>69.4826783553194</v>
      </c>
      <c r="O453" s="5">
        <v>0.389436963712128</v>
      </c>
      <c r="P453" s="5">
        <v>0.560480644860337</v>
      </c>
      <c r="Q453" s="5">
        <v>70.9042039863276</v>
      </c>
      <c r="R453" s="5">
        <v>0.74952235424456</v>
      </c>
      <c r="S453" s="5">
        <v>1.05709155748944</v>
      </c>
      <c r="T453" s="5">
        <v>66.1604377553173</v>
      </c>
      <c r="U453" s="5">
        <v>0.431273703515782</v>
      </c>
      <c r="V453" s="5">
        <v>0.651860414090323</v>
      </c>
      <c r="W453" s="5">
        <v>75.7635294705171</v>
      </c>
      <c r="X453" s="5">
        <v>1.27136332579012</v>
      </c>
      <c r="Y453" s="5">
        <v>1.67806771236134</v>
      </c>
      <c r="Z453" s="5">
        <v>66.9724554239433</v>
      </c>
      <c r="AA453" s="5">
        <v>0.358770972953969</v>
      </c>
      <c r="AB453" s="5">
        <v>0.535699297095959</v>
      </c>
      <c r="AC453" s="5">
        <v>67.7534096600162</v>
      </c>
      <c r="AD453" s="5">
        <v>1.12701631232349</v>
      </c>
      <c r="AE453" s="5">
        <v>1.66340899739041</v>
      </c>
      <c r="AF453" s="5">
        <v>78.6647919709061</v>
      </c>
      <c r="AG453" s="5">
        <v>0.598677771813384</v>
      </c>
      <c r="AH453" s="5">
        <v>0.761049202335402</v>
      </c>
      <c r="AI453" s="5">
        <v>90.4111950439679</v>
      </c>
      <c r="AJ453" s="5">
        <v>0.887870930210285</v>
      </c>
      <c r="AK453" s="5">
        <v>0.982036494240016</v>
      </c>
      <c r="AL453" s="5">
        <v>56.5694234055628</v>
      </c>
      <c r="AM453" s="5">
        <v>0.244460534153864</v>
      </c>
      <c r="AN453" s="5">
        <v>0.432142524065085</v>
      </c>
      <c r="AO453" s="5">
        <v>85.7418412803674</v>
      </c>
      <c r="AP453" s="5">
        <v>0.950049339832525</v>
      </c>
      <c r="AQ453" s="5">
        <v>1.10803468370356</v>
      </c>
      <c r="AR453" s="5">
        <v>60.0577877455736</v>
      </c>
      <c r="AS453" s="5">
        <v>0.767427338022181</v>
      </c>
      <c r="AT453" s="5">
        <v>1.2778148627007</v>
      </c>
      <c r="AU453" s="5">
        <v>90.5481276080072</v>
      </c>
      <c r="AV453" s="5">
        <v>1.20478975373343</v>
      </c>
      <c r="AW453" s="5">
        <v>1.3305518132292</v>
      </c>
      <c r="AX453" s="5">
        <v>78.8572372719045</v>
      </c>
      <c r="AY453" s="5">
        <v>0.573188479603864</v>
      </c>
      <c r="AZ453" s="5">
        <v>0.726868578501521</v>
      </c>
      <c r="BD453" s="5">
        <v>89.9493749496221</v>
      </c>
      <c r="BE453" s="5">
        <v>0.80766876526329</v>
      </c>
      <c r="BF453" s="5">
        <v>0.897914816768478</v>
      </c>
      <c r="BG453" s="5">
        <v>90.7224338131962</v>
      </c>
      <c r="BH453" s="5">
        <v>1.72275739103421</v>
      </c>
      <c r="BI453" s="5">
        <v>1.89893207073951</v>
      </c>
    </row>
    <row r="454" spans="2:61">
      <c r="B454" s="4">
        <v>65.2114573572511</v>
      </c>
      <c r="C454" s="4">
        <v>0.502620313200111</v>
      </c>
      <c r="D454" s="4">
        <v>0.770754609035315</v>
      </c>
      <c r="E454" s="4">
        <v>65.7745496764899</v>
      </c>
      <c r="F454" s="4">
        <v>0.726515379324074</v>
      </c>
      <c r="G454" s="4">
        <v>1.1045539390196</v>
      </c>
      <c r="H454" s="5">
        <v>66.9366163022044</v>
      </c>
      <c r="I454" s="5">
        <v>0.457067326598747</v>
      </c>
      <c r="J454" s="5">
        <v>0.682836019877651</v>
      </c>
      <c r="K454" s="5">
        <v>55.6497160925824</v>
      </c>
      <c r="L454" s="5">
        <v>0.581878846359815</v>
      </c>
      <c r="M454" s="5">
        <v>1.04560973032057</v>
      </c>
      <c r="N454" s="5">
        <v>69.5979016361474</v>
      </c>
      <c r="O454" s="5">
        <v>0.411696449984412</v>
      </c>
      <c r="P454" s="5">
        <v>0.591535722063476</v>
      </c>
      <c r="Q454" s="5">
        <v>71.0241326721224</v>
      </c>
      <c r="R454" s="5">
        <v>0.742270926646872</v>
      </c>
      <c r="S454" s="5">
        <v>1.04509678431909</v>
      </c>
      <c r="T454" s="5">
        <v>66.2794049859427</v>
      </c>
      <c r="U454" s="5">
        <v>0.434476327762276</v>
      </c>
      <c r="V454" s="5">
        <v>0.655522372076854</v>
      </c>
      <c r="W454" s="5">
        <v>75.8880602656322</v>
      </c>
      <c r="X454" s="5">
        <v>1.24962417773746</v>
      </c>
      <c r="Y454" s="5">
        <v>1.64666770156383</v>
      </c>
      <c r="Z454" s="5">
        <v>67.0938603011338</v>
      </c>
      <c r="AA454" s="5">
        <v>0.37643716826885</v>
      </c>
      <c r="AB454" s="5">
        <v>0.561060530098145</v>
      </c>
      <c r="AC454" s="5">
        <v>67.8730886259499</v>
      </c>
      <c r="AD454" s="5">
        <v>1.12160767335027</v>
      </c>
      <c r="AE454" s="5">
        <v>1.65250719549758</v>
      </c>
      <c r="AF454" s="5">
        <v>78.8159310974404</v>
      </c>
      <c r="AG454" s="5">
        <v>0.558397470292583</v>
      </c>
      <c r="AH454" s="5">
        <v>0.70848299641634</v>
      </c>
      <c r="AI454" s="5">
        <v>90.6567011668349</v>
      </c>
      <c r="AJ454" s="5">
        <v>0.887859281866372</v>
      </c>
      <c r="AK454" s="5">
        <v>0.979364206328719</v>
      </c>
      <c r="AL454" s="5">
        <v>56.7050652313085</v>
      </c>
      <c r="AM454" s="5">
        <v>0.234991415095482</v>
      </c>
      <c r="AN454" s="5">
        <v>0.414409919355382</v>
      </c>
      <c r="AO454" s="5">
        <v>85.9341445279847</v>
      </c>
      <c r="AP454" s="5">
        <v>0.96750707640395</v>
      </c>
      <c r="AQ454" s="5">
        <v>1.12587037634252</v>
      </c>
      <c r="AR454" s="5">
        <v>60.2031876928579</v>
      </c>
      <c r="AS454" s="5">
        <v>0.762591625426349</v>
      </c>
      <c r="AT454" s="5">
        <v>1.26669642364605</v>
      </c>
      <c r="AU454" s="5">
        <v>90.7566585330405</v>
      </c>
      <c r="AV454" s="5">
        <v>1.20955561682854</v>
      </c>
      <c r="AW454" s="5">
        <v>1.33274586832458</v>
      </c>
      <c r="AX454" s="5">
        <v>78.9635644196208</v>
      </c>
      <c r="AY454" s="5">
        <v>0.638148804338567</v>
      </c>
      <c r="AZ454" s="5">
        <v>0.808156026173511</v>
      </c>
      <c r="BD454" s="5">
        <v>90.0747184484299</v>
      </c>
      <c r="BE454" s="5">
        <v>0.781027892453747</v>
      </c>
      <c r="BF454" s="5">
        <v>0.867088907861428</v>
      </c>
      <c r="BG454" s="5">
        <v>90.8503930160883</v>
      </c>
      <c r="BH454" s="5">
        <v>1.7330986805903</v>
      </c>
      <c r="BI454" s="5">
        <v>1.9076402677569</v>
      </c>
    </row>
    <row r="455" spans="2:61">
      <c r="B455" s="4">
        <v>65.3302137349563</v>
      </c>
      <c r="C455" s="4">
        <v>0.505071619394621</v>
      </c>
      <c r="D455" s="4">
        <v>0.773105720185898</v>
      </c>
      <c r="E455" s="4">
        <v>65.90509020739</v>
      </c>
      <c r="F455" s="4">
        <v>0.755866834335069</v>
      </c>
      <c r="G455" s="4">
        <v>1.14690205560224</v>
      </c>
      <c r="H455" s="5">
        <v>67.0575593233142</v>
      </c>
      <c r="I455" s="5">
        <v>0.447988080135592</v>
      </c>
      <c r="J455" s="5">
        <v>0.668064994694548</v>
      </c>
      <c r="K455" s="5">
        <v>55.7765502264502</v>
      </c>
      <c r="L455" s="5">
        <v>0.586866230449011</v>
      </c>
      <c r="M455" s="5">
        <v>1.05217376848579</v>
      </c>
      <c r="N455" s="5">
        <v>69.7138486819827</v>
      </c>
      <c r="O455" s="5">
        <v>0.431394050698353</v>
      </c>
      <c r="P455" s="5">
        <v>0.61880682081729</v>
      </c>
      <c r="Q455" s="5">
        <v>71.1465349059371</v>
      </c>
      <c r="R455" s="5">
        <v>0.754761738293829</v>
      </c>
      <c r="S455" s="5">
        <v>1.06085523250247</v>
      </c>
      <c r="T455" s="5">
        <v>66.3997213663185</v>
      </c>
      <c r="U455" s="5">
        <v>0.327242483005013</v>
      </c>
      <c r="V455" s="5">
        <v>0.492837132854307</v>
      </c>
      <c r="W455" s="5">
        <v>76.0103763390877</v>
      </c>
      <c r="X455" s="5">
        <v>1.25520156405421</v>
      </c>
      <c r="Y455" s="5">
        <v>1.65135554447812</v>
      </c>
      <c r="Z455" s="5">
        <v>67.2173276299177</v>
      </c>
      <c r="AA455" s="5">
        <v>0.364629081934418</v>
      </c>
      <c r="AB455" s="5">
        <v>0.542462925544998</v>
      </c>
      <c r="AC455" s="5">
        <v>67.9937262701116</v>
      </c>
      <c r="AD455" s="5">
        <v>1.12936519174131</v>
      </c>
      <c r="AE455" s="5">
        <v>1.66098440796552</v>
      </c>
      <c r="AF455" s="5">
        <v>78.9720847011668</v>
      </c>
      <c r="AG455" s="5">
        <v>0.602257584706208</v>
      </c>
      <c r="AH455" s="5">
        <v>0.762620851387135</v>
      </c>
      <c r="AI455" s="5">
        <v>90.9018217211471</v>
      </c>
      <c r="AJ455" s="5">
        <v>0.864639185193066</v>
      </c>
      <c r="AK455" s="5">
        <v>0.951179161013358</v>
      </c>
      <c r="AL455" s="5">
        <v>56.8427426637791</v>
      </c>
      <c r="AM455" s="5">
        <v>0.21522573940829</v>
      </c>
      <c r="AN455" s="5">
        <v>0.378633629065605</v>
      </c>
      <c r="AO455" s="5">
        <v>86.1257157599563</v>
      </c>
      <c r="AP455" s="5">
        <v>0.91834812122381</v>
      </c>
      <c r="AQ455" s="5">
        <v>1.06628794097151</v>
      </c>
      <c r="AR455" s="5">
        <v>60.3475279290661</v>
      </c>
      <c r="AS455" s="5">
        <v>0.769957224195077</v>
      </c>
      <c r="AT455" s="5">
        <v>1.27587202097177</v>
      </c>
      <c r="AU455" s="5">
        <v>90.9609773905114</v>
      </c>
      <c r="AV455" s="5">
        <v>1.24271355783157</v>
      </c>
      <c r="AW455" s="5">
        <v>1.36620515025513</v>
      </c>
      <c r="AX455" s="5">
        <v>79.0722970691054</v>
      </c>
      <c r="AY455" s="5">
        <v>0.670089986169192</v>
      </c>
      <c r="AZ455" s="5">
        <v>0.847439635633154</v>
      </c>
      <c r="BD455" s="5">
        <v>90.200241610352</v>
      </c>
      <c r="BE455" s="5">
        <v>0.792468188632942</v>
      </c>
      <c r="BF455" s="5">
        <v>0.878565483290229</v>
      </c>
      <c r="BG455" s="5">
        <v>90.9835924632492</v>
      </c>
      <c r="BH455" s="5">
        <v>1.78956069036587</v>
      </c>
      <c r="BI455" s="5">
        <v>1.96690484725444</v>
      </c>
    </row>
    <row r="456" spans="2:61">
      <c r="B456" s="4">
        <v>65.4493701730309</v>
      </c>
      <c r="C456" s="4">
        <v>0.511443942420351</v>
      </c>
      <c r="D456" s="4">
        <v>0.78143447533296</v>
      </c>
      <c r="E456" s="4">
        <v>66.0359568241561</v>
      </c>
      <c r="F456" s="4">
        <v>0.768765396402603</v>
      </c>
      <c r="G456" s="4">
        <v>1.16416181937018</v>
      </c>
      <c r="H456" s="5">
        <v>67.1781470571079</v>
      </c>
      <c r="I456" s="5">
        <v>0.450275906870462</v>
      </c>
      <c r="J456" s="5">
        <v>0.670271400143984</v>
      </c>
      <c r="K456" s="5">
        <v>55.9049004706291</v>
      </c>
      <c r="L456" s="5">
        <v>0.566568145118112</v>
      </c>
      <c r="M456" s="5">
        <v>1.0134498771101</v>
      </c>
      <c r="N456" s="5">
        <v>69.8302332627385</v>
      </c>
      <c r="O456" s="5">
        <v>0.410336324964726</v>
      </c>
      <c r="P456" s="5">
        <v>0.58761986863315</v>
      </c>
      <c r="Q456" s="5">
        <v>71.2676960305351</v>
      </c>
      <c r="R456" s="5">
        <v>0.777752878770682</v>
      </c>
      <c r="S456" s="5">
        <v>1.09131194368547</v>
      </c>
      <c r="T456" s="5">
        <v>66.5184846644188</v>
      </c>
      <c r="U456" s="5">
        <v>0.48457839497461</v>
      </c>
      <c r="V456" s="5">
        <v>0.728486822000342</v>
      </c>
      <c r="W456" s="5">
        <v>76.1341578160651</v>
      </c>
      <c r="X456" s="5">
        <v>1.24695415512811</v>
      </c>
      <c r="Y456" s="5">
        <v>1.63783798349838</v>
      </c>
      <c r="Z456" s="5">
        <v>67.3384764581943</v>
      </c>
      <c r="AA456" s="5">
        <v>0.361566291068471</v>
      </c>
      <c r="AB456" s="5">
        <v>0.536938627194724</v>
      </c>
      <c r="AC456" s="5">
        <v>68.1146785780091</v>
      </c>
      <c r="AD456" s="5">
        <v>1.09572960741939</v>
      </c>
      <c r="AE456" s="5">
        <v>1.60865415545416</v>
      </c>
      <c r="AF456" s="5">
        <v>79.1235246191784</v>
      </c>
      <c r="AG456" s="5">
        <v>0.591443388688759</v>
      </c>
      <c r="AH456" s="5">
        <v>0.747493734051126</v>
      </c>
      <c r="AI456" s="5">
        <v>91.1471490461685</v>
      </c>
      <c r="AJ456" s="5">
        <v>0.900823265901525</v>
      </c>
      <c r="AK456" s="5">
        <v>0.988317545121717</v>
      </c>
      <c r="AL456" s="5">
        <v>56.979027512455</v>
      </c>
      <c r="AM456" s="5">
        <v>0.205566313989703</v>
      </c>
      <c r="AN456" s="5">
        <v>0.360775399237497</v>
      </c>
      <c r="AO456" s="5">
        <v>86.3153913811566</v>
      </c>
      <c r="AP456" s="5">
        <v>0.914379033527239</v>
      </c>
      <c r="AQ456" s="5">
        <v>1.059346448989</v>
      </c>
      <c r="AR456" s="5">
        <v>60.4963386960784</v>
      </c>
      <c r="AS456" s="5">
        <v>0.813966306196383</v>
      </c>
      <c r="AT456" s="5">
        <v>1.34548027821252</v>
      </c>
      <c r="AU456" s="5">
        <v>91.1657744817796</v>
      </c>
      <c r="AV456" s="5">
        <v>1.23301921458211</v>
      </c>
      <c r="AW456" s="5">
        <v>1.35250231963811</v>
      </c>
      <c r="AX456" s="5">
        <v>79.181361220938</v>
      </c>
      <c r="AY456" s="5">
        <v>0.616957351967154</v>
      </c>
      <c r="AZ456" s="5">
        <v>0.779169923898721</v>
      </c>
      <c r="BD456" s="5">
        <v>90.3305618787912</v>
      </c>
      <c r="BE456" s="5">
        <v>0.819329339320739</v>
      </c>
      <c r="BF456" s="5">
        <v>0.90703447679219</v>
      </c>
      <c r="BG456" s="5">
        <v>91.1151954321183</v>
      </c>
      <c r="BH456" s="5">
        <v>1.76166348119845</v>
      </c>
      <c r="BI456" s="5">
        <v>1.93344641675153</v>
      </c>
    </row>
    <row r="457" spans="2:61">
      <c r="B457" s="4">
        <v>65.5679808503569</v>
      </c>
      <c r="C457" s="4">
        <v>0.518663345754625</v>
      </c>
      <c r="D457" s="4">
        <v>0.791031444049419</v>
      </c>
      <c r="E457" s="4">
        <v>66.1701443846879</v>
      </c>
      <c r="F457" s="4">
        <v>0.747951474097316</v>
      </c>
      <c r="G457" s="4">
        <v>1.13034583958139</v>
      </c>
      <c r="H457" s="5">
        <v>67.2990240254929</v>
      </c>
      <c r="I457" s="5">
        <v>0.440920220115896</v>
      </c>
      <c r="J457" s="5">
        <v>0.655165846014165</v>
      </c>
      <c r="K457" s="5">
        <v>56.0346673683768</v>
      </c>
      <c r="L457" s="5">
        <v>0.587333632210613</v>
      </c>
      <c r="M457" s="5">
        <v>1.0481611827004</v>
      </c>
      <c r="N457" s="5">
        <v>69.9473138437097</v>
      </c>
      <c r="O457" s="5">
        <v>0.408401170724699</v>
      </c>
      <c r="P457" s="5">
        <v>0.583869698895415</v>
      </c>
      <c r="Q457" s="5">
        <v>71.3904660326234</v>
      </c>
      <c r="R457" s="5">
        <v>0.792445494985452</v>
      </c>
      <c r="S457" s="5">
        <v>1.11001585929321</v>
      </c>
      <c r="T457" s="5">
        <v>66.6378945711012</v>
      </c>
      <c r="U457" s="5">
        <v>0.481739810395521</v>
      </c>
      <c r="V457" s="5">
        <v>0.722921715183415</v>
      </c>
      <c r="W457" s="5">
        <v>76.2589668442552</v>
      </c>
      <c r="X457" s="5">
        <v>1.24955804705378</v>
      </c>
      <c r="Y457" s="5">
        <v>1.63857195915828</v>
      </c>
      <c r="Z457" s="5">
        <v>67.4613459292976</v>
      </c>
      <c r="AA457" s="5">
        <v>0.366160662457207</v>
      </c>
      <c r="AB457" s="5">
        <v>0.542771060098563</v>
      </c>
      <c r="AC457" s="5">
        <v>68.2343332958018</v>
      </c>
      <c r="AD457" s="5">
        <v>1.14245665375057</v>
      </c>
      <c r="AE457" s="5">
        <v>1.67431349962477</v>
      </c>
      <c r="AF457" s="5">
        <v>79.2805911241312</v>
      </c>
      <c r="AG457" s="5">
        <v>0.619043762248468</v>
      </c>
      <c r="AH457" s="5">
        <v>0.780826370579425</v>
      </c>
      <c r="AI457" s="5">
        <v>91.392137831894</v>
      </c>
      <c r="AJ457" s="5">
        <v>0.88934428956457</v>
      </c>
      <c r="AK457" s="5">
        <v>0.973108092952617</v>
      </c>
      <c r="AL457" s="5">
        <v>57.1156350539711</v>
      </c>
      <c r="AM457" s="5">
        <v>0.198728056562401</v>
      </c>
      <c r="AN457" s="5">
        <v>0.347939852852226</v>
      </c>
      <c r="AO457" s="5">
        <v>86.5063445195575</v>
      </c>
      <c r="AP457" s="5">
        <v>0.911307094118517</v>
      </c>
      <c r="AQ457" s="5">
        <v>1.05345694489782</v>
      </c>
      <c r="AR457" s="5">
        <v>60.6456715962798</v>
      </c>
      <c r="AS457" s="5">
        <v>0.776693521851222</v>
      </c>
      <c r="AT457" s="5">
        <v>1.28070726468609</v>
      </c>
      <c r="AU457" s="5">
        <v>91.3678693006639</v>
      </c>
      <c r="AV457" s="5">
        <v>1.23731895299035</v>
      </c>
      <c r="AW457" s="5">
        <v>1.35421670928837</v>
      </c>
      <c r="AX457" s="5">
        <v>79.2877012319396</v>
      </c>
      <c r="AY457" s="5">
        <v>0.645523841661198</v>
      </c>
      <c r="AZ457" s="5">
        <v>0.814153811538631</v>
      </c>
      <c r="BD457" s="5">
        <v>90.4605972284563</v>
      </c>
      <c r="BE457" s="5">
        <v>0.830402538353355</v>
      </c>
      <c r="BF457" s="5">
        <v>0.917971540975118</v>
      </c>
      <c r="BG457" s="5">
        <v>91.2493162632519</v>
      </c>
      <c r="BH457" s="5">
        <v>1.757931605229</v>
      </c>
      <c r="BI457" s="5">
        <v>1.92651482467816</v>
      </c>
    </row>
    <row r="458" spans="2:61">
      <c r="B458" s="4">
        <v>65.6863377171592</v>
      </c>
      <c r="C458" s="4">
        <v>0.508977664428424</v>
      </c>
      <c r="D458" s="4">
        <v>0.774860773362106</v>
      </c>
      <c r="E458" s="4">
        <v>66.3028349273816</v>
      </c>
      <c r="F458" s="4">
        <v>0.766529328118445</v>
      </c>
      <c r="G458" s="4">
        <v>1.15610339883353</v>
      </c>
      <c r="H458" s="5">
        <v>67.4193497691408</v>
      </c>
      <c r="I458" s="5">
        <v>0.467678214473895</v>
      </c>
      <c r="J458" s="5">
        <v>0.693685442050883</v>
      </c>
      <c r="K458" s="5">
        <v>56.166089488687</v>
      </c>
      <c r="L458" s="5">
        <v>0.596955777836023</v>
      </c>
      <c r="M458" s="5">
        <v>1.06284019996846</v>
      </c>
      <c r="N458" s="5">
        <v>70.0636080096975</v>
      </c>
      <c r="O458" s="5">
        <v>0.41242295456422</v>
      </c>
      <c r="P458" s="5">
        <v>0.58864075984659</v>
      </c>
      <c r="Q458" s="5">
        <v>71.5124453543469</v>
      </c>
      <c r="R458" s="5">
        <v>0.755763038788808</v>
      </c>
      <c r="S458" s="5">
        <v>1.05682729075194</v>
      </c>
      <c r="T458" s="5">
        <v>66.7559853141253</v>
      </c>
      <c r="U458" s="5">
        <v>0.453874317781334</v>
      </c>
      <c r="V458" s="5">
        <v>0.679900559696024</v>
      </c>
      <c r="W458" s="5">
        <v>76.3886925236014</v>
      </c>
      <c r="X458" s="5">
        <v>1.25423165372222</v>
      </c>
      <c r="Y458" s="5">
        <v>1.64190747646938</v>
      </c>
      <c r="Z458" s="5">
        <v>67.5834583344077</v>
      </c>
      <c r="AA458" s="5">
        <v>0.341979624048708</v>
      </c>
      <c r="AB458" s="5">
        <v>0.506010838268395</v>
      </c>
      <c r="AC458" s="5">
        <v>68.3540341297465</v>
      </c>
      <c r="AD458" s="5">
        <v>1.13650999489746</v>
      </c>
      <c r="AE458" s="5">
        <v>1.66268166812245</v>
      </c>
      <c r="AF458" s="5">
        <v>79.435670398165</v>
      </c>
      <c r="AG458" s="5">
        <v>0.604226929026267</v>
      </c>
      <c r="AH458" s="5">
        <v>0.760649373257162</v>
      </c>
      <c r="AI458" s="5">
        <v>91.6377712850388</v>
      </c>
      <c r="AJ458" s="5">
        <v>0.887657480113527</v>
      </c>
      <c r="AK458" s="5">
        <v>0.968658957617459</v>
      </c>
      <c r="AL458" s="5">
        <v>57.2548300689094</v>
      </c>
      <c r="AM458" s="5">
        <v>0.192299077390434</v>
      </c>
      <c r="AN458" s="5">
        <v>0.335865248676822</v>
      </c>
      <c r="AO458" s="5">
        <v>86.6894665597182</v>
      </c>
      <c r="AP458" s="5">
        <v>0.971313959852546</v>
      </c>
      <c r="AQ458" s="5">
        <v>1.12045211304124</v>
      </c>
      <c r="AR458" s="5">
        <v>60.7989222447612</v>
      </c>
      <c r="AS458" s="5">
        <v>0.809385791818049</v>
      </c>
      <c r="AT458" s="5">
        <v>1.3312502293374</v>
      </c>
      <c r="AU458" s="5">
        <v>91.5691782694958</v>
      </c>
      <c r="AV458" s="5">
        <v>1.21644995850579</v>
      </c>
      <c r="AW458" s="5">
        <v>1.32844913702914</v>
      </c>
      <c r="AX458" s="5">
        <v>79.3945147228297</v>
      </c>
      <c r="AY458" s="5">
        <v>0.650639292908597</v>
      </c>
      <c r="AZ458" s="5">
        <v>0.819501567809832</v>
      </c>
      <c r="BD458" s="5">
        <v>90.5867764396158</v>
      </c>
      <c r="BE458" s="5">
        <v>0.782761463216244</v>
      </c>
      <c r="BF458" s="5">
        <v>0.864101245216541</v>
      </c>
      <c r="BG458" s="5">
        <v>91.3809479133768</v>
      </c>
      <c r="BH458" s="5">
        <v>1.77672287286615</v>
      </c>
      <c r="BI458" s="5">
        <v>1.94430339522234</v>
      </c>
    </row>
    <row r="459" spans="2:61">
      <c r="B459" s="4">
        <v>65.8045637024434</v>
      </c>
      <c r="C459" s="4">
        <v>0.558091744971786</v>
      </c>
      <c r="D459" s="4">
        <v>0.848104923991865</v>
      </c>
      <c r="E459" s="4">
        <v>66.437552188224</v>
      </c>
      <c r="F459" s="4">
        <v>0.749418827464177</v>
      </c>
      <c r="G459" s="4">
        <v>1.12800487492525</v>
      </c>
      <c r="H459" s="5">
        <v>67.539479844117</v>
      </c>
      <c r="I459" s="5">
        <v>0.460084119326631</v>
      </c>
      <c r="J459" s="5">
        <v>0.681207673480042</v>
      </c>
      <c r="K459" s="5">
        <v>56.301360900937</v>
      </c>
      <c r="L459" s="5">
        <v>0.578618851398657</v>
      </c>
      <c r="M459" s="5">
        <v>1.02771734490885</v>
      </c>
      <c r="N459" s="5">
        <v>70.1797645642661</v>
      </c>
      <c r="O459" s="5">
        <v>0.421696755888342</v>
      </c>
      <c r="P459" s="5">
        <v>0.600880835817253</v>
      </c>
      <c r="Q459" s="5">
        <v>71.6363085098034</v>
      </c>
      <c r="R459" s="5">
        <v>0.780795058975489</v>
      </c>
      <c r="S459" s="5">
        <v>1.0899431799569</v>
      </c>
      <c r="T459" s="5">
        <v>66.8744560358481</v>
      </c>
      <c r="U459" s="5">
        <v>0.469131329209934</v>
      </c>
      <c r="V459" s="5">
        <v>0.701510497458785</v>
      </c>
      <c r="W459" s="5">
        <v>76.5157763355433</v>
      </c>
      <c r="X459" s="5">
        <v>1.22799484096785</v>
      </c>
      <c r="Y459" s="5">
        <v>1.60489104310038</v>
      </c>
      <c r="Z459" s="5">
        <v>67.7036415395658</v>
      </c>
      <c r="AA459" s="5">
        <v>0.38326310380007</v>
      </c>
      <c r="AB459" s="5">
        <v>0.566089349235509</v>
      </c>
      <c r="AC459" s="5">
        <v>68.4749769903172</v>
      </c>
      <c r="AD459" s="5">
        <v>1.12955897124388</v>
      </c>
      <c r="AE459" s="5">
        <v>1.64959379453841</v>
      </c>
      <c r="AF459" s="5">
        <v>79.5968207738541</v>
      </c>
      <c r="AG459" s="5">
        <v>0.591761172036398</v>
      </c>
      <c r="AH459" s="5">
        <v>0.743448251177865</v>
      </c>
      <c r="AI459" s="5">
        <v>91.8824374352169</v>
      </c>
      <c r="AJ459" s="5">
        <v>0.864384494227687</v>
      </c>
      <c r="AK459" s="5">
        <v>0.940750505053955</v>
      </c>
      <c r="AL459" s="5">
        <v>57.3965806512758</v>
      </c>
      <c r="AM459" s="5">
        <v>0.20648300601929</v>
      </c>
      <c r="AN459" s="5">
        <v>0.359747921699061</v>
      </c>
      <c r="AO459" s="5">
        <v>86.8710086281945</v>
      </c>
      <c r="AP459" s="5">
        <v>0.96371830272327</v>
      </c>
      <c r="AQ459" s="5">
        <v>1.10936700050066</v>
      </c>
      <c r="AR459" s="5">
        <v>60.9500788567178</v>
      </c>
      <c r="AS459" s="5">
        <v>0.769567527179189</v>
      </c>
      <c r="AT459" s="5">
        <v>1.26261941184407</v>
      </c>
      <c r="AU459" s="5">
        <v>91.7698101787302</v>
      </c>
      <c r="AV459" s="5">
        <v>1.2279405032271</v>
      </c>
      <c r="AW459" s="5">
        <v>1.3380658637471</v>
      </c>
      <c r="AX459" s="5">
        <v>79.4987295680398</v>
      </c>
      <c r="AY459" s="5">
        <v>0.614161716373643</v>
      </c>
      <c r="AZ459" s="5">
        <v>0.772542806294793</v>
      </c>
      <c r="BD459" s="5">
        <v>90.7128802603421</v>
      </c>
      <c r="BE459" s="5">
        <v>0.798004136153088</v>
      </c>
      <c r="BF459" s="5">
        <v>0.879703228320884</v>
      </c>
      <c r="BG459" s="5">
        <v>91.5178530258755</v>
      </c>
      <c r="BH459" s="5">
        <v>1.77368649251057</v>
      </c>
      <c r="BI459" s="5">
        <v>1.93807703509946</v>
      </c>
    </row>
    <row r="460" spans="2:61">
      <c r="B460" s="4">
        <v>65.922642276326</v>
      </c>
      <c r="C460" s="4">
        <v>0.489196383430893</v>
      </c>
      <c r="D460" s="4">
        <v>0.742076419480188</v>
      </c>
      <c r="E460" s="4">
        <v>66.5777119699258</v>
      </c>
      <c r="F460" s="4">
        <v>0.779704270259422</v>
      </c>
      <c r="G460" s="4">
        <v>1.1711190534929</v>
      </c>
      <c r="H460" s="5">
        <v>67.6582019519691</v>
      </c>
      <c r="I460" s="5">
        <v>0.473513648780474</v>
      </c>
      <c r="J460" s="5">
        <v>0.699861413870595</v>
      </c>
      <c r="K460" s="5">
        <v>56.4383169569885</v>
      </c>
      <c r="L460" s="5">
        <v>0.59322439004652</v>
      </c>
      <c r="M460" s="5">
        <v>1.0511021979954</v>
      </c>
      <c r="N460" s="5">
        <v>70.2958253432773</v>
      </c>
      <c r="O460" s="5">
        <v>0.422175361737358</v>
      </c>
      <c r="P460" s="5">
        <v>0.600569606624204</v>
      </c>
      <c r="Q460" s="5">
        <v>71.7592594742676</v>
      </c>
      <c r="R460" s="5">
        <v>0.736810337443788</v>
      </c>
      <c r="S460" s="5">
        <v>1.02678085426453</v>
      </c>
      <c r="T460" s="5">
        <v>66.9925062381883</v>
      </c>
      <c r="U460" s="5">
        <v>0.44201660754001</v>
      </c>
      <c r="V460" s="5">
        <v>0.659800076695807</v>
      </c>
      <c r="W460" s="5">
        <v>76.6431353864288</v>
      </c>
      <c r="X460" s="5">
        <v>1.26585096255186</v>
      </c>
      <c r="Y460" s="5">
        <v>1.65161688149831</v>
      </c>
      <c r="Z460" s="5">
        <v>67.823697579213</v>
      </c>
      <c r="AA460" s="5">
        <v>0.402297693624971</v>
      </c>
      <c r="AB460" s="5">
        <v>0.59315211052172</v>
      </c>
      <c r="AC460" s="5">
        <v>68.5957739082084</v>
      </c>
      <c r="AD460" s="5">
        <v>1.09456364060052</v>
      </c>
      <c r="AE460" s="5">
        <v>1.59567212123769</v>
      </c>
      <c r="AF460" s="5">
        <v>79.7556033551341</v>
      </c>
      <c r="AG460" s="5">
        <v>0.594325597896403</v>
      </c>
      <c r="AH460" s="5">
        <v>0.745183501715864</v>
      </c>
      <c r="AI460" s="5">
        <v>92.1274676811097</v>
      </c>
      <c r="AJ460" s="5">
        <v>0.865448399096182</v>
      </c>
      <c r="AK460" s="5">
        <v>0.939403221297527</v>
      </c>
      <c r="AL460" s="5">
        <v>57.5420142889604</v>
      </c>
      <c r="AM460" s="5">
        <v>0.216098135865668</v>
      </c>
      <c r="AN460" s="5">
        <v>0.375548438016927</v>
      </c>
      <c r="AO460" s="5">
        <v>87.0451476621558</v>
      </c>
      <c r="AP460" s="5">
        <v>0.948389183615971</v>
      </c>
      <c r="AQ460" s="5">
        <v>1.08953710699292</v>
      </c>
      <c r="AR460" s="5">
        <v>61.1047426413398</v>
      </c>
      <c r="AS460" s="5">
        <v>0.808016336271998</v>
      </c>
      <c r="AT460" s="5">
        <v>1.32234635372696</v>
      </c>
      <c r="AU460" s="5">
        <v>91.9667169381378</v>
      </c>
      <c r="AV460" s="5">
        <v>1.24738411244809</v>
      </c>
      <c r="AW460" s="5">
        <v>1.3563429836113</v>
      </c>
      <c r="AX460" s="5">
        <v>79.6063626876631</v>
      </c>
      <c r="AY460" s="5">
        <v>0.660502284314137</v>
      </c>
      <c r="AZ460" s="5">
        <v>0.829710417627833</v>
      </c>
      <c r="BD460" s="5">
        <v>90.8396921081738</v>
      </c>
      <c r="BE460" s="5">
        <v>0.857850460267499</v>
      </c>
      <c r="BF460" s="5">
        <v>0.944356415525883</v>
      </c>
      <c r="BG460" s="5">
        <v>91.6509260344906</v>
      </c>
      <c r="BH460" s="5">
        <v>1.7719317957202</v>
      </c>
      <c r="BI460" s="5">
        <v>1.93334849126716</v>
      </c>
    </row>
    <row r="461" spans="2:61">
      <c r="B461" s="4">
        <v>66.0401123789622</v>
      </c>
      <c r="C461" s="4">
        <v>0.550571363082753</v>
      </c>
      <c r="D461" s="4">
        <v>0.833692347346979</v>
      </c>
      <c r="E461" s="4">
        <v>66.718106722873</v>
      </c>
      <c r="F461" s="4">
        <v>0.720814920722228</v>
      </c>
      <c r="G461" s="4">
        <v>1.08038875221127</v>
      </c>
      <c r="H461" s="5">
        <v>67.7773786442193</v>
      </c>
      <c r="I461" s="5">
        <v>0.465688648821118</v>
      </c>
      <c r="J461" s="5">
        <v>0.68708565916312</v>
      </c>
      <c r="K461" s="5">
        <v>56.5762072618925</v>
      </c>
      <c r="L461" s="5">
        <v>0.562556667462954</v>
      </c>
      <c r="M461" s="5">
        <v>0.994334358361752</v>
      </c>
      <c r="N461" s="5">
        <v>70.4111159060219</v>
      </c>
      <c r="O461" s="5">
        <v>0.411108290477562</v>
      </c>
      <c r="P461" s="5">
        <v>0.583868449161168</v>
      </c>
      <c r="Q461" s="5">
        <v>71.8833144795337</v>
      </c>
      <c r="R461" s="5">
        <v>0.74639710131789</v>
      </c>
      <c r="S461" s="5">
        <v>1.03834541676622</v>
      </c>
      <c r="T461" s="5">
        <v>67.1115064081804</v>
      </c>
      <c r="U461" s="5">
        <v>0.469834839725903</v>
      </c>
      <c r="V461" s="5">
        <v>0.70008090247343</v>
      </c>
      <c r="W461" s="5">
        <v>76.7684442166598</v>
      </c>
      <c r="X461" s="5">
        <v>1.22261462695265</v>
      </c>
      <c r="Y461" s="5">
        <v>1.59260050067203</v>
      </c>
      <c r="Z461" s="5">
        <v>67.9447917106642</v>
      </c>
      <c r="AA461" s="5">
        <v>0.343349263213571</v>
      </c>
      <c r="AB461" s="5">
        <v>0.505335662335515</v>
      </c>
      <c r="AC461" s="5">
        <v>68.7172427833888</v>
      </c>
      <c r="AD461" s="5">
        <v>1.13906729722367</v>
      </c>
      <c r="AE461" s="5">
        <v>1.65761496108663</v>
      </c>
      <c r="AF461" s="5">
        <v>79.9154753744784</v>
      </c>
      <c r="AG461" s="5">
        <v>0.578905818008271</v>
      </c>
      <c r="AH461" s="5">
        <v>0.724397640501491</v>
      </c>
      <c r="AI461" s="5">
        <v>92.3710531396507</v>
      </c>
      <c r="AJ461" s="5">
        <v>0.867310728904306</v>
      </c>
      <c r="AK461" s="5">
        <v>0.938942124642735</v>
      </c>
      <c r="AL461" s="5">
        <v>57.692382656571</v>
      </c>
      <c r="AM461" s="5">
        <v>0.207209843807017</v>
      </c>
      <c r="AN461" s="5">
        <v>0.359163262575733</v>
      </c>
      <c r="AO461" s="5">
        <v>87.2191024731478</v>
      </c>
      <c r="AP461" s="5">
        <v>0.957048719495532</v>
      </c>
      <c r="AQ461" s="5">
        <v>1.09729255674258</v>
      </c>
      <c r="AR461" s="5">
        <v>61.2596390606404</v>
      </c>
      <c r="AS461" s="5">
        <v>0.848029175829675</v>
      </c>
      <c r="AT461" s="5">
        <v>1.38431957620615</v>
      </c>
      <c r="AU461" s="5">
        <v>92.1627833581986</v>
      </c>
      <c r="AV461" s="5">
        <v>1.24110780380565</v>
      </c>
      <c r="AW461" s="5">
        <v>1.34664748457301</v>
      </c>
      <c r="AX461" s="5">
        <v>79.7154637891199</v>
      </c>
      <c r="AY461" s="5">
        <v>0.626286980027629</v>
      </c>
      <c r="AZ461" s="5">
        <v>0.78565305934168</v>
      </c>
      <c r="BD461" s="5">
        <v>90.9694263909282</v>
      </c>
      <c r="BE461" s="5">
        <v>0.808604808755208</v>
      </c>
      <c r="BF461" s="5">
        <v>0.888875351681722</v>
      </c>
      <c r="BG461" s="5">
        <v>91.7814289132502</v>
      </c>
      <c r="BH461" s="5">
        <v>1.76290417434308</v>
      </c>
      <c r="BI461" s="5">
        <v>1.92076348692429</v>
      </c>
    </row>
    <row r="462" spans="2:61">
      <c r="B462" s="4">
        <v>66.157543826966</v>
      </c>
      <c r="C462" s="4">
        <v>0.493767130218148</v>
      </c>
      <c r="D462" s="4">
        <v>0.746350456282941</v>
      </c>
      <c r="E462" s="4">
        <v>66.856523239246</v>
      </c>
      <c r="F462" s="4">
        <v>0.775658563003367</v>
      </c>
      <c r="G462" s="4">
        <v>1.16018381666015</v>
      </c>
      <c r="H462" s="5">
        <v>67.8950385978062</v>
      </c>
      <c r="I462" s="5">
        <v>0.500778786839631</v>
      </c>
      <c r="J462" s="5">
        <v>0.737577880772884</v>
      </c>
      <c r="K462" s="5">
        <v>56.7141965318174</v>
      </c>
      <c r="L462" s="5">
        <v>0.533293931256811</v>
      </c>
      <c r="M462" s="5">
        <v>0.940318234002708</v>
      </c>
      <c r="N462" s="5">
        <v>70.5269827637311</v>
      </c>
      <c r="O462" s="5">
        <v>0.434470252534416</v>
      </c>
      <c r="P462" s="5">
        <v>0.616034084415483</v>
      </c>
      <c r="Q462" s="5">
        <v>72.0091868254333</v>
      </c>
      <c r="R462" s="5">
        <v>0.760987088151893</v>
      </c>
      <c r="S462" s="5">
        <v>1.05679167020272</v>
      </c>
      <c r="T462" s="5">
        <v>67.2297171994484</v>
      </c>
      <c r="U462" s="5">
        <v>0.448749561916566</v>
      </c>
      <c r="V462" s="5">
        <v>0.667486909970593</v>
      </c>
      <c r="W462" s="5">
        <v>76.8911642655918</v>
      </c>
      <c r="X462" s="5">
        <v>1.17937459699293</v>
      </c>
      <c r="Y462" s="5">
        <v>1.53382330500189</v>
      </c>
      <c r="Z462" s="5">
        <v>68.0638044565545</v>
      </c>
      <c r="AA462" s="5">
        <v>0.40187693848854</v>
      </c>
      <c r="AB462" s="5">
        <v>0.590441486039853</v>
      </c>
      <c r="AC462" s="5">
        <v>68.8382102629485</v>
      </c>
      <c r="AD462" s="5">
        <v>1.13023879988939</v>
      </c>
      <c r="AE462" s="5">
        <v>1.6418770847936</v>
      </c>
      <c r="AF462" s="5">
        <v>80.0804631841279</v>
      </c>
      <c r="AG462" s="5">
        <v>0.584199993066367</v>
      </c>
      <c r="AH462" s="5">
        <v>0.729516251327273</v>
      </c>
      <c r="AI462" s="5">
        <v>92.6160006268449</v>
      </c>
      <c r="AJ462" s="5">
        <v>0.866625236778965</v>
      </c>
      <c r="AK462" s="5">
        <v>0.935718699699253</v>
      </c>
      <c r="AL462" s="5">
        <v>57.8436357248239</v>
      </c>
      <c r="AM462" s="5">
        <v>0.208606862450423</v>
      </c>
      <c r="AN462" s="5">
        <v>0.360639264521365</v>
      </c>
      <c r="AO462" s="5">
        <v>87.3880210424907</v>
      </c>
      <c r="AP462" s="5">
        <v>0.982701327191728</v>
      </c>
      <c r="AQ462" s="5">
        <v>1.12452635437746</v>
      </c>
      <c r="AR462" s="5">
        <v>61.4152864242431</v>
      </c>
      <c r="AS462" s="5">
        <v>0.782798863249483</v>
      </c>
      <c r="AT462" s="5">
        <v>1.27459938530952</v>
      </c>
      <c r="AU462" s="5">
        <v>92.3578245837005</v>
      </c>
      <c r="AV462" s="5">
        <v>1.23966695791942</v>
      </c>
      <c r="AW462" s="5">
        <v>1.34224356572621</v>
      </c>
      <c r="AX462" s="5">
        <v>79.8315237826754</v>
      </c>
      <c r="AY462" s="5">
        <v>0.649634615012019</v>
      </c>
      <c r="AZ462" s="5">
        <v>0.81375700253513</v>
      </c>
      <c r="BD462" s="5">
        <v>91.1004471336296</v>
      </c>
      <c r="BE462" s="5">
        <v>0.839301146089689</v>
      </c>
      <c r="BF462" s="5">
        <v>0.921292016117736</v>
      </c>
      <c r="BG462" s="5">
        <v>91.9114278717509</v>
      </c>
      <c r="BH462" s="5">
        <v>1.78229512748883</v>
      </c>
      <c r="BI462" s="5">
        <v>1.93914420519695</v>
      </c>
    </row>
    <row r="463" spans="2:61">
      <c r="B463" s="4">
        <v>66.2743107549516</v>
      </c>
      <c r="C463" s="4">
        <v>0.520580447635035</v>
      </c>
      <c r="D463" s="4">
        <v>0.785493567122674</v>
      </c>
      <c r="E463" s="4">
        <v>66.9962534164598</v>
      </c>
      <c r="F463" s="4">
        <v>0.764874889194318</v>
      </c>
      <c r="G463" s="4">
        <v>1.1416681533514</v>
      </c>
      <c r="H463" s="5">
        <v>68.0125020809069</v>
      </c>
      <c r="I463" s="5">
        <v>0.488045115030727</v>
      </c>
      <c r="J463" s="5">
        <v>0.717581474138613</v>
      </c>
      <c r="K463" s="5">
        <v>56.8532146146686</v>
      </c>
      <c r="L463" s="5">
        <v>0.538629916508106</v>
      </c>
      <c r="M463" s="5">
        <v>0.947404505020083</v>
      </c>
      <c r="N463" s="5">
        <v>70.6430963766578</v>
      </c>
      <c r="O463" s="5">
        <v>0.423147387066778</v>
      </c>
      <c r="P463" s="5">
        <v>0.598993261578772</v>
      </c>
      <c r="Q463" s="5">
        <v>72.1355109368642</v>
      </c>
      <c r="R463" s="5">
        <v>0.74323586045302</v>
      </c>
      <c r="S463" s="5">
        <v>1.03033284272919</v>
      </c>
      <c r="T463" s="5">
        <v>67.3484172069231</v>
      </c>
      <c r="U463" s="5">
        <v>0.414312524604934</v>
      </c>
      <c r="V463" s="5">
        <v>0.615177819742947</v>
      </c>
      <c r="W463" s="5">
        <v>77.012265818397</v>
      </c>
      <c r="X463" s="5">
        <v>1.21888230625915</v>
      </c>
      <c r="Y463" s="5">
        <v>1.58271191388318</v>
      </c>
      <c r="Z463" s="5">
        <v>68.1847047866775</v>
      </c>
      <c r="AA463" s="5">
        <v>0.291127418434942</v>
      </c>
      <c r="AB463" s="5">
        <v>0.426968803847964</v>
      </c>
      <c r="AC463" s="5">
        <v>68.959504964831</v>
      </c>
      <c r="AD463" s="5">
        <v>1.1582445724723</v>
      </c>
      <c r="AE463" s="5">
        <v>1.67960105436227</v>
      </c>
      <c r="AF463" s="5">
        <v>80.2454817801358</v>
      </c>
      <c r="AG463" s="5">
        <v>0.536763220205124</v>
      </c>
      <c r="AH463" s="5">
        <v>0.668901486161924</v>
      </c>
      <c r="AI463" s="5">
        <v>92.8604291266136</v>
      </c>
      <c r="AJ463" s="5">
        <v>0.880085905696296</v>
      </c>
      <c r="AK463" s="5">
        <v>0.947751280038039</v>
      </c>
      <c r="AL463" s="5">
        <v>57.9989750422422</v>
      </c>
      <c r="AM463" s="5">
        <v>0.196596360480417</v>
      </c>
      <c r="AN463" s="5">
        <v>0.338965232294589</v>
      </c>
      <c r="AO463" s="5">
        <v>87.5579608075103</v>
      </c>
      <c r="AP463" s="5">
        <v>0.965754296010106</v>
      </c>
      <c r="AQ463" s="5">
        <v>1.10298856563511</v>
      </c>
      <c r="AR463" s="5">
        <v>61.5716211549282</v>
      </c>
      <c r="AS463" s="5">
        <v>0.782889291018604</v>
      </c>
      <c r="AT463" s="5">
        <v>1.2715099526918</v>
      </c>
      <c r="AU463" s="5">
        <v>92.5511727404585</v>
      </c>
      <c r="AV463" s="5">
        <v>1.27009983298763</v>
      </c>
      <c r="AW463" s="5">
        <v>1.37232170633794</v>
      </c>
      <c r="AX463" s="5">
        <v>79.9530118088345</v>
      </c>
      <c r="AY463" s="5">
        <v>0.596363456905268</v>
      </c>
      <c r="AZ463" s="5">
        <v>0.745892422828495</v>
      </c>
      <c r="BD463" s="5">
        <v>91.2352297519705</v>
      </c>
      <c r="BE463" s="5">
        <v>0.855119392910297</v>
      </c>
      <c r="BF463" s="5">
        <v>0.937268854624469</v>
      </c>
      <c r="BG463" s="5">
        <v>92.0193499400988</v>
      </c>
      <c r="BH463" s="5">
        <v>1.76455217303895</v>
      </c>
      <c r="BI463" s="5">
        <v>1.91758817486497</v>
      </c>
    </row>
    <row r="464" spans="2:61">
      <c r="B464" s="4">
        <v>66.3917427980091</v>
      </c>
      <c r="C464" s="4">
        <v>0.534827932232509</v>
      </c>
      <c r="D464" s="4">
        <v>0.80556392962853</v>
      </c>
      <c r="E464" s="4">
        <v>67.1329257135144</v>
      </c>
      <c r="F464" s="4">
        <v>0.74593574722607</v>
      </c>
      <c r="G464" s="4">
        <v>1.11113248722289</v>
      </c>
      <c r="H464" s="5">
        <v>68.1303949059593</v>
      </c>
      <c r="I464" s="5">
        <v>0.50287344106803</v>
      </c>
      <c r="J464" s="5">
        <v>0.738104397842033</v>
      </c>
      <c r="K464" s="5">
        <v>56.9914176972794</v>
      </c>
      <c r="L464" s="5">
        <v>0.546157975240586</v>
      </c>
      <c r="M464" s="5">
        <v>0.958316176905103</v>
      </c>
      <c r="N464" s="5">
        <v>70.7596100321872</v>
      </c>
      <c r="O464" s="5">
        <v>0.424942573362481</v>
      </c>
      <c r="P464" s="5">
        <v>0.600543972994173</v>
      </c>
      <c r="Q464" s="5">
        <v>72.2610404126681</v>
      </c>
      <c r="R464" s="5">
        <v>0.76044454053954</v>
      </c>
      <c r="S464" s="5">
        <v>1.05235758604747</v>
      </c>
      <c r="T464" s="5">
        <v>67.4669596420817</v>
      </c>
      <c r="U464" s="5">
        <v>0.439113729445062</v>
      </c>
      <c r="V464" s="5">
        <v>0.65085744455449</v>
      </c>
      <c r="W464" s="5">
        <v>77.1333618716382</v>
      </c>
      <c r="X464" s="5">
        <v>1.28596326378602</v>
      </c>
      <c r="Y464" s="5">
        <v>1.66719462575229</v>
      </c>
      <c r="Z464" s="5">
        <v>68.3046239604135</v>
      </c>
      <c r="AA464" s="5">
        <v>0.412222565766471</v>
      </c>
      <c r="AB464" s="5">
        <v>0.603506090605781</v>
      </c>
      <c r="AC464" s="5">
        <v>69.0796572646296</v>
      </c>
      <c r="AD464" s="5">
        <v>1.13616551891494</v>
      </c>
      <c r="AE464" s="5">
        <v>1.64471794433277</v>
      </c>
      <c r="AF464" s="5">
        <v>80.4051695075979</v>
      </c>
      <c r="AG464" s="5">
        <v>0.551141041528045</v>
      </c>
      <c r="AH464" s="5">
        <v>0.685454734942092</v>
      </c>
      <c r="AI464" s="5">
        <v>93.1060189650495</v>
      </c>
      <c r="AJ464" s="5">
        <v>0.89303650548732</v>
      </c>
      <c r="AK464" s="5">
        <v>0.959160874252986</v>
      </c>
      <c r="AL464" s="5">
        <v>58.152016718386</v>
      </c>
      <c r="AM464" s="5">
        <v>0.191175660350118</v>
      </c>
      <c r="AN464" s="5">
        <v>0.328751556933836</v>
      </c>
      <c r="AO464" s="5">
        <v>87.7271887381801</v>
      </c>
      <c r="AP464" s="5">
        <v>0.962886852559295</v>
      </c>
      <c r="AQ464" s="5">
        <v>1.09759228171897</v>
      </c>
      <c r="AR464" s="5">
        <v>61.7266295434296</v>
      </c>
      <c r="AS464" s="5">
        <v>0.753985149466755</v>
      </c>
      <c r="AT464" s="5">
        <v>1.22149087848101</v>
      </c>
      <c r="AU464" s="5">
        <v>92.7416654014936</v>
      </c>
      <c r="AV464" s="5">
        <v>1.26604793205209</v>
      </c>
      <c r="AW464" s="5">
        <v>1.36513391965861</v>
      </c>
      <c r="AX464" s="5">
        <v>80.0755559713157</v>
      </c>
      <c r="AY464" s="5">
        <v>0.68153323118127</v>
      </c>
      <c r="AZ464" s="5">
        <v>0.851112705886682</v>
      </c>
      <c r="BD464" s="5">
        <v>91.3685653007006</v>
      </c>
      <c r="BE464" s="5">
        <v>0.821651845421547</v>
      </c>
      <c r="BF464" s="5">
        <v>0.899271913395413</v>
      </c>
      <c r="BG464" s="5">
        <v>92.0580922651377</v>
      </c>
      <c r="BH464" s="5">
        <v>1.8423461846536</v>
      </c>
      <c r="BI464" s="5">
        <v>2.00128651302857</v>
      </c>
    </row>
    <row r="465" spans="2:61">
      <c r="B465" s="4">
        <v>66.5090293550884</v>
      </c>
      <c r="C465" s="4">
        <v>0.5251231758704</v>
      </c>
      <c r="D465" s="4">
        <v>0.789551705929722</v>
      </c>
      <c r="E465" s="4">
        <v>67.2708867503059</v>
      </c>
      <c r="F465" s="4">
        <v>0.732090457255594</v>
      </c>
      <c r="G465" s="4">
        <v>1.08827234576667</v>
      </c>
      <c r="H465" s="5">
        <v>68.2472306464618</v>
      </c>
      <c r="I465" s="5">
        <v>0.50732006299109</v>
      </c>
      <c r="J465" s="5">
        <v>0.743356262496771</v>
      </c>
      <c r="K465" s="5">
        <v>57.1317666743552</v>
      </c>
      <c r="L465" s="5">
        <v>0.521213561441569</v>
      </c>
      <c r="M465" s="5">
        <v>0.91230079477925</v>
      </c>
      <c r="N465" s="5">
        <v>70.87726112236</v>
      </c>
      <c r="O465" s="5">
        <v>0.435144863695296</v>
      </c>
      <c r="P465" s="5">
        <v>0.613941420428305</v>
      </c>
      <c r="Q465" s="5">
        <v>72.3867281651378</v>
      </c>
      <c r="R465" s="5">
        <v>0.749030246744373</v>
      </c>
      <c r="S465" s="5">
        <v>1.03476184893395</v>
      </c>
      <c r="T465" s="5">
        <v>67.5857840832184</v>
      </c>
      <c r="U465" s="5">
        <v>0.450512961079738</v>
      </c>
      <c r="V465" s="5">
        <v>0.666579469618968</v>
      </c>
      <c r="W465" s="5">
        <v>77.2516010552011</v>
      </c>
      <c r="X465" s="5">
        <v>1.26998288080377</v>
      </c>
      <c r="Y465" s="5">
        <v>1.64395671216741</v>
      </c>
      <c r="Z465" s="5">
        <v>68.4256324809559</v>
      </c>
      <c r="AA465" s="5">
        <v>0.438539860866234</v>
      </c>
      <c r="AB465" s="5">
        <v>0.640899974126345</v>
      </c>
      <c r="AC465" s="5">
        <v>69.1999011237449</v>
      </c>
      <c r="AD465" s="5">
        <v>1.18107950312785</v>
      </c>
      <c r="AE465" s="5">
        <v>1.70676472646372</v>
      </c>
      <c r="AF465" s="5">
        <v>80.5661571970813</v>
      </c>
      <c r="AG465" s="5">
        <v>0.607730263990607</v>
      </c>
      <c r="AH465" s="5">
        <v>0.754324501917071</v>
      </c>
      <c r="AI465" s="5">
        <v>93.3506844764822</v>
      </c>
      <c r="AJ465" s="5">
        <v>0.887730954488786</v>
      </c>
      <c r="AK465" s="5">
        <v>0.950963519407758</v>
      </c>
      <c r="AL465" s="5">
        <v>58.3085029364127</v>
      </c>
      <c r="AM465" s="5">
        <v>0.20241358259974</v>
      </c>
      <c r="AN465" s="5">
        <v>0.34714247906601</v>
      </c>
      <c r="AO465" s="5">
        <v>87.8925050204393</v>
      </c>
      <c r="AP465" s="5">
        <v>0.973368571904223</v>
      </c>
      <c r="AQ465" s="5">
        <v>1.10745344176715</v>
      </c>
      <c r="AR465" s="5">
        <v>61.8818933545966</v>
      </c>
      <c r="AS465" s="5">
        <v>0.797280714815912</v>
      </c>
      <c r="AT465" s="5">
        <v>1.28839095185295</v>
      </c>
      <c r="AU465" s="5">
        <v>92.930482966554</v>
      </c>
      <c r="AV465" s="5">
        <v>1.27889253928156</v>
      </c>
      <c r="AW465" s="5">
        <v>1.37618195715375</v>
      </c>
      <c r="AX465" s="5">
        <v>80.197120451008</v>
      </c>
      <c r="AY465" s="5">
        <v>0.637209610258223</v>
      </c>
      <c r="AZ465" s="5">
        <v>0.79455422672874</v>
      </c>
      <c r="BD465" s="5">
        <v>91.5025906264564</v>
      </c>
      <c r="BE465" s="5">
        <v>0.764713146729226</v>
      </c>
      <c r="BF465" s="5">
        <v>0.83572841106875</v>
      </c>
      <c r="BG465" s="5">
        <v>92.0744256777281</v>
      </c>
      <c r="BH465" s="5">
        <v>1.8868561046717</v>
      </c>
      <c r="BI465" s="5">
        <v>2.04927273863855</v>
      </c>
    </row>
    <row r="466" spans="2:61">
      <c r="B466" s="4">
        <v>66.6255147765622</v>
      </c>
      <c r="C466" s="4">
        <v>0.516334916836928</v>
      </c>
      <c r="D466" s="4">
        <v>0.774980754097777</v>
      </c>
      <c r="E466" s="4">
        <v>67.4076770723372</v>
      </c>
      <c r="F466" s="4">
        <v>0.731589893773689</v>
      </c>
      <c r="G466" s="4">
        <v>1.08532132473368</v>
      </c>
      <c r="H466" s="5">
        <v>68.3648028862496</v>
      </c>
      <c r="I466" s="5">
        <v>0.511158661919174</v>
      </c>
      <c r="J466" s="5">
        <v>0.747692731257747</v>
      </c>
      <c r="K466" s="5">
        <v>57.2720952745347</v>
      </c>
      <c r="L466" s="5">
        <v>0.556975744656777</v>
      </c>
      <c r="M466" s="5">
        <v>0.972508063459012</v>
      </c>
      <c r="N466" s="5">
        <v>70.9939697906102</v>
      </c>
      <c r="O466" s="5">
        <v>0.419778717899521</v>
      </c>
      <c r="P466" s="5">
        <v>0.591287850415489</v>
      </c>
      <c r="Q466" s="5">
        <v>72.5118867087139</v>
      </c>
      <c r="R466" s="5">
        <v>0.783727722285552</v>
      </c>
      <c r="S466" s="5">
        <v>1.08082654838902</v>
      </c>
      <c r="T466" s="5">
        <v>67.7044382355807</v>
      </c>
      <c r="U466" s="5">
        <v>0.423893478160652</v>
      </c>
      <c r="V466" s="5">
        <v>0.626094077740804</v>
      </c>
      <c r="W466" s="5">
        <v>77.3705889854828</v>
      </c>
      <c r="X466" s="5">
        <v>1.27322784429421</v>
      </c>
      <c r="Y466" s="5">
        <v>1.64562253045936</v>
      </c>
      <c r="Z466" s="5">
        <v>68.5454180320019</v>
      </c>
      <c r="AA466" s="5">
        <v>0.399150604254677</v>
      </c>
      <c r="AB466" s="5">
        <v>0.582315515339515</v>
      </c>
      <c r="AC466" s="5">
        <v>69.3215039773321</v>
      </c>
      <c r="AD466" s="5">
        <v>1.16921006131018</v>
      </c>
      <c r="AE466" s="5">
        <v>1.68664843407395</v>
      </c>
      <c r="AF466" s="5">
        <v>80.7245594787014</v>
      </c>
      <c r="AG466" s="5">
        <v>0.538561754517274</v>
      </c>
      <c r="AH466" s="5">
        <v>0.66715973180302</v>
      </c>
      <c r="AI466" s="5">
        <v>93.5972166085061</v>
      </c>
      <c r="AJ466" s="5">
        <v>0.869263760873732</v>
      </c>
      <c r="AK466" s="5">
        <v>0.928728216897353</v>
      </c>
      <c r="AL466" s="5">
        <v>58.4636335324814</v>
      </c>
      <c r="AM466" s="5">
        <v>0.197112189828349</v>
      </c>
      <c r="AN466" s="5">
        <v>0.337153505381832</v>
      </c>
      <c r="AO466" s="5">
        <v>88.057299118954</v>
      </c>
      <c r="AP466" s="5">
        <v>0.965472446944523</v>
      </c>
      <c r="AQ466" s="5">
        <v>1.09641387665126</v>
      </c>
      <c r="AR466" s="5">
        <v>62.0364576310964</v>
      </c>
      <c r="AS466" s="5">
        <v>0.803970865433861</v>
      </c>
      <c r="AT466" s="5">
        <v>1.29596514071568</v>
      </c>
      <c r="AU466" s="5">
        <v>93.1168666321138</v>
      </c>
      <c r="AV466" s="5">
        <v>1.27354459493598</v>
      </c>
      <c r="AW466" s="5">
        <v>1.36768411674278</v>
      </c>
      <c r="AX466" s="5">
        <v>80.3232890300353</v>
      </c>
      <c r="AY466" s="5">
        <v>0.608793789243377</v>
      </c>
      <c r="AZ466" s="5">
        <v>0.757929358465053</v>
      </c>
      <c r="BD466" s="5">
        <v>91.6400613052604</v>
      </c>
      <c r="BE466" s="5">
        <v>0.801311191519423</v>
      </c>
      <c r="BF466" s="5">
        <v>0.87441145292362</v>
      </c>
      <c r="BG466" s="5">
        <v>92.0792433857458</v>
      </c>
      <c r="BH466" s="5">
        <v>1.91924644571026</v>
      </c>
      <c r="BI466" s="5">
        <v>2.08434211135945</v>
      </c>
    </row>
    <row r="467" spans="2:61">
      <c r="B467" s="4">
        <v>66.7440685850924</v>
      </c>
      <c r="C467" s="4">
        <v>0.528874098133612</v>
      </c>
      <c r="D467" s="4">
        <v>0.792391158263521</v>
      </c>
      <c r="E467" s="4">
        <v>67.5448656702264</v>
      </c>
      <c r="F467" s="4">
        <v>0.733507412416195</v>
      </c>
      <c r="G467" s="4">
        <v>1.08595583859385</v>
      </c>
      <c r="H467" s="5">
        <v>68.482101450362</v>
      </c>
      <c r="I467" s="5">
        <v>0.519557050749326</v>
      </c>
      <c r="J467" s="5">
        <v>0.758675682763499</v>
      </c>
      <c r="K467" s="5">
        <v>57.4175450324148</v>
      </c>
      <c r="L467" s="5">
        <v>0.557541327985168</v>
      </c>
      <c r="M467" s="5">
        <v>0.971029547972507</v>
      </c>
      <c r="N467" s="5">
        <v>71.1123986422676</v>
      </c>
      <c r="O467" s="5">
        <v>0.467289782843283</v>
      </c>
      <c r="P467" s="5">
        <v>0.657114359471959</v>
      </c>
      <c r="Q467" s="5">
        <v>72.6360599272044</v>
      </c>
      <c r="R467" s="5">
        <v>0.747802128908456</v>
      </c>
      <c r="S467" s="5">
        <v>1.02951912542875</v>
      </c>
      <c r="T467" s="5">
        <v>67.8229929991861</v>
      </c>
      <c r="U467" s="5">
        <v>0.461444672472481</v>
      </c>
      <c r="V467" s="5">
        <v>0.680366129636919</v>
      </c>
      <c r="W467" s="5">
        <v>77.4883165565916</v>
      </c>
      <c r="X467" s="5">
        <v>1.27447017561865</v>
      </c>
      <c r="Y467" s="5">
        <v>1.64472559510036</v>
      </c>
      <c r="Z467" s="5">
        <v>68.665641160861</v>
      </c>
      <c r="AA467" s="5">
        <v>0.3605417900653</v>
      </c>
      <c r="AB467" s="5">
        <v>0.525068700983464</v>
      </c>
      <c r="AC467" s="5">
        <v>69.4440002051009</v>
      </c>
      <c r="AD467" s="5">
        <v>1.1010154507601</v>
      </c>
      <c r="AE467" s="5">
        <v>1.58547239143524</v>
      </c>
      <c r="AF467" s="5">
        <v>80.8855022405226</v>
      </c>
      <c r="AG467" s="5">
        <v>0.598756597889697</v>
      </c>
      <c r="AH467" s="5">
        <v>0.740252061623137</v>
      </c>
      <c r="AI467" s="5">
        <v>93.8416885374714</v>
      </c>
      <c r="AJ467" s="5">
        <v>0.893363039888279</v>
      </c>
      <c r="AK467" s="5">
        <v>0.951989519595606</v>
      </c>
      <c r="AL467" s="5">
        <v>58.6188328719267</v>
      </c>
      <c r="AM467" s="5">
        <v>0.198968883488708</v>
      </c>
      <c r="AN467" s="5">
        <v>0.339428258360969</v>
      </c>
      <c r="AO467" s="5">
        <v>88.2232058920149</v>
      </c>
      <c r="AP467" s="5">
        <v>0.982636418628682</v>
      </c>
      <c r="AQ467" s="5">
        <v>1.1138071992435</v>
      </c>
      <c r="AR467" s="5">
        <v>62.1932455815819</v>
      </c>
      <c r="AS467" s="5">
        <v>0.821226440750934</v>
      </c>
      <c r="AT467" s="5">
        <v>1.32044313344878</v>
      </c>
      <c r="AU467" s="5">
        <v>93.3009557093684</v>
      </c>
      <c r="AV467" s="5">
        <v>1.27688668808123</v>
      </c>
      <c r="AW467" s="5">
        <v>1.36856764046311</v>
      </c>
      <c r="AX467" s="5">
        <v>80.446280370232</v>
      </c>
      <c r="AY467" s="5">
        <v>0.590373892232563</v>
      </c>
      <c r="AZ467" s="5">
        <v>0.733873448859945</v>
      </c>
      <c r="BD467" s="5">
        <v>91.7761387234881</v>
      </c>
      <c r="BE467" s="5">
        <v>0.782148447652857</v>
      </c>
      <c r="BF467" s="5">
        <v>0.852235078236826</v>
      </c>
      <c r="BG467" s="5">
        <v>92.0875955930846</v>
      </c>
      <c r="BH467" s="5">
        <v>1.92837034159257</v>
      </c>
      <c r="BI467" s="5">
        <v>2.09406090926038</v>
      </c>
    </row>
    <row r="468" spans="2:61">
      <c r="B468" s="4">
        <v>66.863343817454</v>
      </c>
      <c r="C468" s="4">
        <v>0.50292505663902</v>
      </c>
      <c r="D468" s="4">
        <v>0.752168569391435</v>
      </c>
      <c r="E468" s="4">
        <v>67.6816051740379</v>
      </c>
      <c r="F468" s="4">
        <v>0.7348040107588</v>
      </c>
      <c r="G468" s="4">
        <v>1.08567757645421</v>
      </c>
      <c r="H468" s="5">
        <v>68.599820462649</v>
      </c>
      <c r="I468" s="5">
        <v>0.511577045964837</v>
      </c>
      <c r="J468" s="5">
        <v>0.745741085785172</v>
      </c>
      <c r="K468" s="5">
        <v>57.5655200580014</v>
      </c>
      <c r="L468" s="5">
        <v>0.522614155468068</v>
      </c>
      <c r="M468" s="5">
        <v>0.907859696119303</v>
      </c>
      <c r="N468" s="5">
        <v>71.2300569949569</v>
      </c>
      <c r="O468" s="5">
        <v>0.424769843910342</v>
      </c>
      <c r="P468" s="5">
        <v>0.596335117267161</v>
      </c>
      <c r="Q468" s="5">
        <v>72.7595540049373</v>
      </c>
      <c r="R468" s="5">
        <v>0.761166015542129</v>
      </c>
      <c r="S468" s="5">
        <v>1.04613892423046</v>
      </c>
      <c r="T468" s="5">
        <v>67.9424089321373</v>
      </c>
      <c r="U468" s="5">
        <v>0.439135454474881</v>
      </c>
      <c r="V468" s="5">
        <v>0.646334831774218</v>
      </c>
      <c r="W468" s="5">
        <v>77.6066125103362</v>
      </c>
      <c r="X468" s="5">
        <v>1.2758251274278</v>
      </c>
      <c r="Y468" s="5">
        <v>1.6439644589021</v>
      </c>
      <c r="Z468" s="5">
        <v>68.7855093476356</v>
      </c>
      <c r="AA468" s="5">
        <v>0.395793582741881</v>
      </c>
      <c r="AB468" s="5">
        <v>0.575402561521464</v>
      </c>
      <c r="AC468" s="5">
        <v>69.5672601612729</v>
      </c>
      <c r="AD468" s="5">
        <v>1.1672627798677</v>
      </c>
      <c r="AE468" s="5">
        <v>1.6778909750962</v>
      </c>
      <c r="AF468" s="5">
        <v>81.0428406157385</v>
      </c>
      <c r="AG468" s="5">
        <v>0.58946944120256</v>
      </c>
      <c r="AH468" s="5">
        <v>0.727355355172588</v>
      </c>
      <c r="AI468" s="5">
        <v>94.0876619742052</v>
      </c>
      <c r="AJ468" s="5">
        <v>0.906417720656373</v>
      </c>
      <c r="AK468" s="5">
        <v>0.963375751546334</v>
      </c>
      <c r="AL468" s="5">
        <v>58.7749453248686</v>
      </c>
      <c r="AM468" s="5">
        <v>0.200716464331753</v>
      </c>
      <c r="AN468" s="5">
        <v>0.341500044317058</v>
      </c>
      <c r="AO468" s="5">
        <v>88.3889592132726</v>
      </c>
      <c r="AP468" s="5">
        <v>1.03222309533411</v>
      </c>
      <c r="AQ468" s="5">
        <v>1.16781904043408</v>
      </c>
      <c r="AR468" s="5">
        <v>62.3511390427332</v>
      </c>
      <c r="AS468" s="5">
        <v>0.80401499369719</v>
      </c>
      <c r="AT468" s="5">
        <v>1.28949527793894</v>
      </c>
      <c r="AU468" s="5">
        <v>93.4835967246505</v>
      </c>
      <c r="AV468" s="5">
        <v>1.2625354202204</v>
      </c>
      <c r="AW468" s="5">
        <v>1.35054219612358</v>
      </c>
      <c r="AX468" s="5">
        <v>80.5740919446546</v>
      </c>
      <c r="AY468" s="5">
        <v>0.609286968733702</v>
      </c>
      <c r="AZ468" s="5">
        <v>0.756182234299598</v>
      </c>
      <c r="BD468" s="5">
        <v>91.9110316213039</v>
      </c>
      <c r="BE468" s="5">
        <v>0.834001805119699</v>
      </c>
      <c r="BF468" s="5">
        <v>0.907401201366113</v>
      </c>
      <c r="BG468" s="5">
        <v>92.0939365161469</v>
      </c>
      <c r="BH468" s="5">
        <v>1.92837127365547</v>
      </c>
      <c r="BI468" s="5">
        <v>2.09391773943485</v>
      </c>
    </row>
    <row r="469" spans="2:61">
      <c r="B469" s="4">
        <v>66.9824983825798</v>
      </c>
      <c r="C469" s="4">
        <v>0.503543775298348</v>
      </c>
      <c r="D469" s="4">
        <v>0.751754245448248</v>
      </c>
      <c r="E469" s="4">
        <v>67.8185971699007</v>
      </c>
      <c r="F469" s="4">
        <v>0.735700770148546</v>
      </c>
      <c r="G469" s="4">
        <v>1.08480682415983</v>
      </c>
      <c r="H469" s="5">
        <v>68.7181007926229</v>
      </c>
      <c r="I469" s="5">
        <v>0.482366895051574</v>
      </c>
      <c r="J469" s="5">
        <v>0.701950271453598</v>
      </c>
      <c r="K469" s="5">
        <v>57.7164061960583</v>
      </c>
      <c r="L469" s="5">
        <v>0.500732803966828</v>
      </c>
      <c r="M469" s="5">
        <v>0.867574467935297</v>
      </c>
      <c r="N469" s="5">
        <v>71.3482206973216</v>
      </c>
      <c r="O469" s="5">
        <v>0.453094948842401</v>
      </c>
      <c r="P469" s="5">
        <v>0.635047299587964</v>
      </c>
      <c r="Q469" s="5">
        <v>72.88108063084</v>
      </c>
      <c r="R469" s="5">
        <v>0.757202259737575</v>
      </c>
      <c r="S469" s="5">
        <v>1.03895586232178</v>
      </c>
      <c r="T469" s="5">
        <v>68.0604226103157</v>
      </c>
      <c r="U469" s="5">
        <v>0.450454354748557</v>
      </c>
      <c r="V469" s="5">
        <v>0.66184478067035</v>
      </c>
      <c r="W469" s="5">
        <v>77.7248566554967</v>
      </c>
      <c r="X469" s="5">
        <v>1.31852998032411</v>
      </c>
      <c r="Y469" s="5">
        <v>1.6964070917085</v>
      </c>
      <c r="Z469" s="5">
        <v>68.9042512421044</v>
      </c>
      <c r="AA469" s="5">
        <v>0.355861962282441</v>
      </c>
      <c r="AB469" s="5">
        <v>0.516458644956567</v>
      </c>
      <c r="AC469" s="5">
        <v>69.6939618747465</v>
      </c>
      <c r="AD469" s="5">
        <v>1.12071174326801</v>
      </c>
      <c r="AE469" s="5">
        <v>1.60804711501715</v>
      </c>
      <c r="AF469" s="5">
        <v>81.200103984941</v>
      </c>
      <c r="AG469" s="5">
        <v>0.566131416661742</v>
      </c>
      <c r="AH469" s="5">
        <v>0.697205285311869</v>
      </c>
      <c r="AI469" s="5">
        <v>94.332167757426</v>
      </c>
      <c r="AJ469" s="5">
        <v>0.907469792150531</v>
      </c>
      <c r="AK469" s="5">
        <v>0.961993998149262</v>
      </c>
      <c r="AL469" s="5">
        <v>58.9325524055412</v>
      </c>
      <c r="AM469" s="5">
        <v>0.201926411872621</v>
      </c>
      <c r="AN469" s="5">
        <v>0.342639854596955</v>
      </c>
      <c r="AO469" s="5">
        <v>88.554868750485</v>
      </c>
      <c r="AP469" s="5">
        <v>1.03372735493259</v>
      </c>
      <c r="AQ469" s="5">
        <v>1.16732978041586</v>
      </c>
      <c r="AR469" s="5">
        <v>62.5112827624357</v>
      </c>
      <c r="AS469" s="5">
        <v>0.777368769315379</v>
      </c>
      <c r="AT469" s="5">
        <v>1.24356553723213</v>
      </c>
      <c r="AU469" s="5">
        <v>93.6644782504337</v>
      </c>
      <c r="AV469" s="5">
        <v>1.27283614477628</v>
      </c>
      <c r="AW469" s="5">
        <v>1.35893154859953</v>
      </c>
      <c r="AX469" s="5">
        <v>80.7025225936172</v>
      </c>
      <c r="AY469" s="5">
        <v>0.596923178648409</v>
      </c>
      <c r="AZ469" s="5">
        <v>0.739658637009719</v>
      </c>
      <c r="BD469" s="5">
        <v>92.0487051877735</v>
      </c>
      <c r="BE469" s="5">
        <v>0.846660388806761</v>
      </c>
      <c r="BF469" s="5">
        <v>0.919796087386159</v>
      </c>
      <c r="BG469" s="5">
        <v>92.0959705647772</v>
      </c>
      <c r="BH469" s="5">
        <v>1.92710642595031</v>
      </c>
      <c r="BI469" s="5">
        <v>2.09249809099394</v>
      </c>
    </row>
    <row r="470" spans="2:61">
      <c r="B470" s="4">
        <v>67.1022825339378</v>
      </c>
      <c r="C470" s="4">
        <v>0.500930199124052</v>
      </c>
      <c r="D470" s="4">
        <v>0.746517376470316</v>
      </c>
      <c r="E470" s="4">
        <v>67.9559543932548</v>
      </c>
      <c r="F470" s="4">
        <v>0.737134401279258</v>
      </c>
      <c r="G470" s="4">
        <v>1.08472378595926</v>
      </c>
      <c r="H470" s="5">
        <v>68.8365223695514</v>
      </c>
      <c r="I470" s="5">
        <v>0.552677414048309</v>
      </c>
      <c r="J470" s="5">
        <v>0.802883985163051</v>
      </c>
      <c r="K470" s="5">
        <v>57.8687324625607</v>
      </c>
      <c r="L470" s="5">
        <v>0.502401983459629</v>
      </c>
      <c r="M470" s="5">
        <v>0.86817519942167</v>
      </c>
      <c r="N470" s="5">
        <v>71.4659984854255</v>
      </c>
      <c r="O470" s="5">
        <v>0.430863992865853</v>
      </c>
      <c r="P470" s="5">
        <v>0.602893686504249</v>
      </c>
      <c r="Q470" s="5">
        <v>73.0017201533501</v>
      </c>
      <c r="R470" s="5">
        <v>0.762506310323917</v>
      </c>
      <c r="S470" s="5">
        <v>1.04450457978547</v>
      </c>
      <c r="T470" s="5">
        <v>68.1784531498716</v>
      </c>
      <c r="U470" s="5">
        <v>0.466873893479686</v>
      </c>
      <c r="V470" s="5">
        <v>0.684782173707273</v>
      </c>
      <c r="W470" s="5">
        <v>77.8445916265565</v>
      </c>
      <c r="X470" s="5">
        <v>1.31968922387987</v>
      </c>
      <c r="Y470" s="5">
        <v>1.6952869766609</v>
      </c>
      <c r="Z470" s="5">
        <v>69.0218062172779</v>
      </c>
      <c r="AA470" s="5">
        <v>0.381397094963721</v>
      </c>
      <c r="AB470" s="5">
        <v>0.55257478160322</v>
      </c>
      <c r="AC470" s="5">
        <v>69.8186244083539</v>
      </c>
      <c r="AD470" s="5">
        <v>1.17336817909343</v>
      </c>
      <c r="AE470" s="5">
        <v>1.68059481125073</v>
      </c>
      <c r="AF470" s="5">
        <v>81.3573337457356</v>
      </c>
      <c r="AG470" s="5">
        <v>0.584384415711819</v>
      </c>
      <c r="AH470" s="5">
        <v>0.718293470061573</v>
      </c>
      <c r="AI470" s="5">
        <v>94.5768047034546</v>
      </c>
      <c r="AJ470" s="5">
        <v>0.895241044031433</v>
      </c>
      <c r="AK470" s="5">
        <v>0.946575692463348</v>
      </c>
      <c r="AL470" s="5">
        <v>59.0932973254598</v>
      </c>
      <c r="AM470" s="5">
        <v>0.204203295869741</v>
      </c>
      <c r="AN470" s="5">
        <v>0.345560842112228</v>
      </c>
      <c r="AO470" s="5">
        <v>88.717946595832</v>
      </c>
      <c r="AP470" s="5">
        <v>1.0356542927713</v>
      </c>
      <c r="AQ470" s="5">
        <v>1.16735602266515</v>
      </c>
      <c r="AR470" s="5">
        <v>62.6731337128074</v>
      </c>
      <c r="AS470" s="5">
        <v>0.795188478015688</v>
      </c>
      <c r="AT470" s="5">
        <v>1.26878684837996</v>
      </c>
      <c r="AU470" s="5">
        <v>93.8419258257802</v>
      </c>
      <c r="AV470" s="5">
        <v>1.24972362378355</v>
      </c>
      <c r="AW470" s="5">
        <v>1.33173271199026</v>
      </c>
      <c r="AX470" s="5">
        <v>80.8377136128112</v>
      </c>
      <c r="AY470" s="5">
        <v>0.558012202234892</v>
      </c>
      <c r="AZ470" s="5">
        <v>0.690286967921441</v>
      </c>
      <c r="BD470" s="5">
        <v>92.1832800812505</v>
      </c>
      <c r="BE470" s="5">
        <v>0.772439099424098</v>
      </c>
      <c r="BF470" s="5">
        <v>0.837938397010031</v>
      </c>
      <c r="BG470" s="5">
        <v>92.0980907994578</v>
      </c>
      <c r="BH470" s="5">
        <v>1.9271599298783</v>
      </c>
      <c r="BI470" s="5">
        <v>2.09250801308646</v>
      </c>
    </row>
    <row r="471" spans="2:61">
      <c r="B471" s="4">
        <v>67.2234601799899</v>
      </c>
      <c r="C471" s="4">
        <v>0.497680166476381</v>
      </c>
      <c r="D471" s="4">
        <v>0.740337026900801</v>
      </c>
      <c r="E471" s="4">
        <v>68.0917999529525</v>
      </c>
      <c r="F471" s="4">
        <v>0.785070212766899</v>
      </c>
      <c r="G471" s="4">
        <v>1.15295852556304</v>
      </c>
      <c r="H471" s="5">
        <v>68.9572249228981</v>
      </c>
      <c r="I471" s="5">
        <v>0.52449056449064</v>
      </c>
      <c r="J471" s="5">
        <v>0.760602772337604</v>
      </c>
      <c r="K471" s="5">
        <v>58.0229928801347</v>
      </c>
      <c r="L471" s="5">
        <v>0.482717663098126</v>
      </c>
      <c r="M471" s="5">
        <v>0.831942027008735</v>
      </c>
      <c r="N471" s="5">
        <v>71.5835458650287</v>
      </c>
      <c r="O471" s="5">
        <v>0.429299023111459</v>
      </c>
      <c r="P471" s="5">
        <v>0.599717460100266</v>
      </c>
      <c r="Q471" s="5">
        <v>73.12226779029</v>
      </c>
      <c r="R471" s="5">
        <v>0.761450924383894</v>
      </c>
      <c r="S471" s="5">
        <v>1.04133931754919</v>
      </c>
      <c r="T471" s="5">
        <v>68.2974107074583</v>
      </c>
      <c r="U471" s="5">
        <v>0.477796754516748</v>
      </c>
      <c r="V471" s="5">
        <v>0.69958253112013</v>
      </c>
      <c r="W471" s="5">
        <v>77.9673644369435</v>
      </c>
      <c r="X471" s="5">
        <v>1.26107498811675</v>
      </c>
      <c r="Y471" s="5">
        <v>1.61743954951388</v>
      </c>
      <c r="Z471" s="5">
        <v>69.1409341355231</v>
      </c>
      <c r="AA471" s="5">
        <v>0.375471234426224</v>
      </c>
      <c r="AB471" s="5">
        <v>0.543052012705329</v>
      </c>
      <c r="AC471" s="5">
        <v>69.9446439289672</v>
      </c>
      <c r="AD471" s="5">
        <v>1.12632818131678</v>
      </c>
      <c r="AE471" s="5">
        <v>1.61031369672943</v>
      </c>
      <c r="AF471" s="5">
        <v>81.5143210988468</v>
      </c>
      <c r="AG471" s="5">
        <v>0.574169830837235</v>
      </c>
      <c r="AH471" s="5">
        <v>0.704379087131179</v>
      </c>
      <c r="AI471" s="5">
        <v>94.8224287514181</v>
      </c>
      <c r="AJ471" s="5">
        <v>0.869058166948805</v>
      </c>
      <c r="AK471" s="5">
        <v>0.916511186638222</v>
      </c>
      <c r="AL471" s="5">
        <v>59.2580002703855</v>
      </c>
      <c r="AM471" s="5">
        <v>0.204944977812378</v>
      </c>
      <c r="AN471" s="5">
        <v>0.345851997835303</v>
      </c>
      <c r="AO471" s="5">
        <v>88.8839637662278</v>
      </c>
      <c r="AP471" s="5">
        <v>1.01880390772519</v>
      </c>
      <c r="AQ471" s="5">
        <v>1.14621790540837</v>
      </c>
      <c r="AR471" s="5">
        <v>62.8394198135955</v>
      </c>
      <c r="AS471" s="5">
        <v>0.802189414456617</v>
      </c>
      <c r="AT471" s="5">
        <v>1.27657037069439</v>
      </c>
      <c r="AU471" s="5">
        <v>94.0175632749965</v>
      </c>
      <c r="AV471" s="5">
        <v>1.2708839133661</v>
      </c>
      <c r="AW471" s="5">
        <v>1.35175159735721</v>
      </c>
      <c r="AX471" s="5">
        <v>80.9765169936295</v>
      </c>
      <c r="AY471" s="5">
        <v>0.579719888118098</v>
      </c>
      <c r="AZ471" s="5">
        <v>0.715911117989559</v>
      </c>
      <c r="BD471" s="5">
        <v>92.3183243858867</v>
      </c>
      <c r="BE471" s="5">
        <v>0.830275032551325</v>
      </c>
      <c r="BF471" s="5">
        <v>0.899361029432045</v>
      </c>
      <c r="BG471" s="5">
        <v>92.0986813705627</v>
      </c>
      <c r="BH471" s="5">
        <v>1.92750430194404</v>
      </c>
      <c r="BI471" s="5">
        <v>2.09286851153564</v>
      </c>
    </row>
    <row r="472" spans="2:61">
      <c r="B472" s="4">
        <v>67.3436381264175</v>
      </c>
      <c r="C472" s="4">
        <v>0.491686006290876</v>
      </c>
      <c r="D472" s="4">
        <v>0.730115004134293</v>
      </c>
      <c r="E472" s="4">
        <v>68.2290489545142</v>
      </c>
      <c r="F472" s="4">
        <v>0.72705435125037</v>
      </c>
      <c r="G472" s="4">
        <v>1.0656082158423</v>
      </c>
      <c r="H472" s="5">
        <v>69.0778939777565</v>
      </c>
      <c r="I472" s="5">
        <v>0.52755764493235</v>
      </c>
      <c r="J472" s="5">
        <v>0.76371414146214</v>
      </c>
      <c r="K472" s="5">
        <v>58.1786704862349</v>
      </c>
      <c r="L472" s="5">
        <v>0.493768413230018</v>
      </c>
      <c r="M472" s="5">
        <v>0.848710376334302</v>
      </c>
      <c r="N472" s="5">
        <v>71.7024590210622</v>
      </c>
      <c r="O472" s="5">
        <v>0.451155028449533</v>
      </c>
      <c r="P472" s="5">
        <v>0.629204401925754</v>
      </c>
      <c r="Q472" s="5">
        <v>73.2408401412597</v>
      </c>
      <c r="R472" s="5">
        <v>0.764164417596497</v>
      </c>
      <c r="S472" s="5">
        <v>1.04335834504718</v>
      </c>
      <c r="T472" s="5">
        <v>68.4166740129668</v>
      </c>
      <c r="U472" s="5">
        <v>0.455924732882859</v>
      </c>
      <c r="V472" s="5">
        <v>0.666394178700428</v>
      </c>
      <c r="W472" s="5">
        <v>78.0909479611938</v>
      </c>
      <c r="X472" s="5">
        <v>1.27941419942215</v>
      </c>
      <c r="Y472" s="5">
        <v>1.63836428270526</v>
      </c>
      <c r="Z472" s="5">
        <v>69.2595212618028</v>
      </c>
      <c r="AA472" s="5">
        <v>0.395379750284862</v>
      </c>
      <c r="AB472" s="5">
        <v>0.570866998618595</v>
      </c>
      <c r="AC472" s="5">
        <v>70.0680849973631</v>
      </c>
      <c r="AD472" s="5">
        <v>1.12715428500406</v>
      </c>
      <c r="AE472" s="5">
        <v>1.60865575967501</v>
      </c>
      <c r="AF472" s="5">
        <v>81.6749459813447</v>
      </c>
      <c r="AG472" s="5">
        <v>0.560584768893147</v>
      </c>
      <c r="AH472" s="5">
        <v>0.686360746441375</v>
      </c>
      <c r="AI472" s="5">
        <v>95.0678628003394</v>
      </c>
      <c r="AJ472" s="5">
        <v>0.877720047875001</v>
      </c>
      <c r="AK472" s="5">
        <v>0.923256316089045</v>
      </c>
      <c r="AL472" s="5">
        <v>59.4262044934501</v>
      </c>
      <c r="AM472" s="5">
        <v>0.209914370648426</v>
      </c>
      <c r="AN472" s="5">
        <v>0.353235365505402</v>
      </c>
      <c r="AO472" s="5">
        <v>89.0553548755937</v>
      </c>
      <c r="AP472" s="5">
        <v>1.01091342107742</v>
      </c>
      <c r="AQ472" s="5">
        <v>1.13515175195205</v>
      </c>
      <c r="AR472" s="5">
        <v>63.0087982960203</v>
      </c>
      <c r="AS472" s="5">
        <v>0.753567332292994</v>
      </c>
      <c r="AT472" s="5">
        <v>1.1959715986848</v>
      </c>
      <c r="AU472" s="5">
        <v>94.1908489747269</v>
      </c>
      <c r="AV472" s="5">
        <v>1.2873552000468</v>
      </c>
      <c r="AW472" s="5">
        <v>1.36675188095207</v>
      </c>
      <c r="AX472" s="5">
        <v>81.1210929813342</v>
      </c>
      <c r="AY472" s="5">
        <v>0.596085981438362</v>
      </c>
      <c r="AZ472" s="5">
        <v>0.73481009627856</v>
      </c>
      <c r="BD472" s="5">
        <v>92.4469966537486</v>
      </c>
      <c r="BE472" s="5">
        <v>0.820626827360535</v>
      </c>
      <c r="BF472" s="5">
        <v>0.88767278231235</v>
      </c>
      <c r="BG472" s="5">
        <v>92.1001061651852</v>
      </c>
      <c r="BH472" s="5">
        <v>1.92563582457623</v>
      </c>
      <c r="BI472" s="5">
        <v>2.09080738856319</v>
      </c>
    </row>
    <row r="473" spans="2:61">
      <c r="B473" s="4">
        <v>67.4650475323478</v>
      </c>
      <c r="C473" s="4">
        <v>0.545099065840902</v>
      </c>
      <c r="D473" s="4">
        <v>0.807972551386021</v>
      </c>
      <c r="E473" s="4">
        <v>68.3644587319747</v>
      </c>
      <c r="F473" s="4">
        <v>0.777581984099975</v>
      </c>
      <c r="G473" s="4">
        <v>1.13740677323068</v>
      </c>
      <c r="H473" s="5">
        <v>69.197876462497</v>
      </c>
      <c r="I473" s="5">
        <v>0.517607411112485</v>
      </c>
      <c r="J473" s="5">
        <v>0.748010542481041</v>
      </c>
      <c r="K473" s="5">
        <v>58.336410254113</v>
      </c>
      <c r="L473" s="5">
        <v>0.472109021176346</v>
      </c>
      <c r="M473" s="5">
        <v>0.809287062950638</v>
      </c>
      <c r="N473" s="5">
        <v>71.8218686313916</v>
      </c>
      <c r="O473" s="5">
        <v>0.429654392153156</v>
      </c>
      <c r="P473" s="5">
        <v>0.598222241136963</v>
      </c>
      <c r="Q473" s="5">
        <v>73.359225589842</v>
      </c>
      <c r="R473" s="5">
        <v>0.774590070502217</v>
      </c>
      <c r="S473" s="5">
        <v>1.05588637867174</v>
      </c>
      <c r="T473" s="5">
        <v>68.534336576804</v>
      </c>
      <c r="U473" s="5">
        <v>0.484188891276937</v>
      </c>
      <c r="V473" s="5">
        <v>0.706490958345127</v>
      </c>
      <c r="W473" s="5">
        <v>78.2183154500306</v>
      </c>
      <c r="X473" s="5">
        <v>1.29563342203942</v>
      </c>
      <c r="Y473" s="5">
        <v>1.65643227495372</v>
      </c>
      <c r="Z473" s="5">
        <v>69.3787802546598</v>
      </c>
      <c r="AA473" s="5">
        <v>0.387767757196993</v>
      </c>
      <c r="AB473" s="5">
        <v>0.558914059563549</v>
      </c>
      <c r="AC473" s="5">
        <v>70.1928681702517</v>
      </c>
      <c r="AD473" s="5">
        <v>1.15199382119361</v>
      </c>
      <c r="AE473" s="5">
        <v>1.64118357209662</v>
      </c>
      <c r="AF473" s="5">
        <v>81.8360864695993</v>
      </c>
      <c r="AG473" s="5">
        <v>0.646564664304951</v>
      </c>
      <c r="AH473" s="5">
        <v>0.790072805528327</v>
      </c>
      <c r="AI473" s="5">
        <v>95.312918096933</v>
      </c>
      <c r="AJ473" s="5">
        <v>0.858023341378896</v>
      </c>
      <c r="AK473" s="5">
        <v>0.900217261742305</v>
      </c>
      <c r="AL473" s="5">
        <v>59.5951824735336</v>
      </c>
      <c r="AM473" s="5">
        <v>0.211621686340253</v>
      </c>
      <c r="AN473" s="5">
        <v>0.355098646495856</v>
      </c>
      <c r="AO473" s="5">
        <v>89.2325610600806</v>
      </c>
      <c r="AP473" s="5">
        <v>1.01480976319124</v>
      </c>
      <c r="AQ473" s="5">
        <v>1.13726396635413</v>
      </c>
      <c r="AR473" s="5">
        <v>63.1816572734002</v>
      </c>
      <c r="AS473" s="5">
        <v>0.7416476925401</v>
      </c>
      <c r="AT473" s="5">
        <v>1.17383386974298</v>
      </c>
      <c r="AU473" s="5">
        <v>94.3607349341367</v>
      </c>
      <c r="AV473" s="5">
        <v>1.26397601854616</v>
      </c>
      <c r="AW473" s="5">
        <v>1.33951480923544</v>
      </c>
      <c r="AX473" s="5">
        <v>81.2700815738039</v>
      </c>
      <c r="AY473" s="5">
        <v>0.601308999753991</v>
      </c>
      <c r="AZ473" s="5">
        <v>0.739889745536828</v>
      </c>
      <c r="BD473" s="5">
        <v>92.5758523485339</v>
      </c>
      <c r="BE473" s="5">
        <v>0.849694294820843</v>
      </c>
      <c r="BF473" s="5">
        <v>0.917835778191784</v>
      </c>
      <c r="BG473" s="5">
        <v>92.1043406178072</v>
      </c>
      <c r="BH473" s="5">
        <v>1.92359531187715</v>
      </c>
      <c r="BI473" s="5">
        <v>2.08849582872455</v>
      </c>
    </row>
    <row r="474" spans="2:61">
      <c r="B474" s="4">
        <v>67.5856895205533</v>
      </c>
      <c r="C474" s="4">
        <v>0.533495580897444</v>
      </c>
      <c r="D474" s="4">
        <v>0.789361749035946</v>
      </c>
      <c r="E474" s="4">
        <v>68.500080483156</v>
      </c>
      <c r="F474" s="4">
        <v>0.803290187215167</v>
      </c>
      <c r="G474" s="4">
        <v>1.17268502686314</v>
      </c>
      <c r="H474" s="5">
        <v>69.3196959362493</v>
      </c>
      <c r="I474" s="5">
        <v>0.52838978621809</v>
      </c>
      <c r="J474" s="5">
        <v>0.762250582726199</v>
      </c>
      <c r="K474" s="5">
        <v>58.4952302050636</v>
      </c>
      <c r="L474" s="5">
        <v>0.457231872595739</v>
      </c>
      <c r="M474" s="5">
        <v>0.781656676951002</v>
      </c>
      <c r="N474" s="5">
        <v>71.940768289395</v>
      </c>
      <c r="O474" s="5">
        <v>0.482580636855917</v>
      </c>
      <c r="P474" s="5">
        <v>0.67080272887085</v>
      </c>
      <c r="Q474" s="5">
        <v>73.4796602005756</v>
      </c>
      <c r="R474" s="5">
        <v>0.706184786850736</v>
      </c>
      <c r="S474" s="5">
        <v>0.961061584829163</v>
      </c>
      <c r="T474" s="5">
        <v>68.6536751458847</v>
      </c>
      <c r="U474" s="5">
        <v>0.442363184065448</v>
      </c>
      <c r="V474" s="5">
        <v>0.644340136380833</v>
      </c>
      <c r="W474" s="5">
        <v>78.350391768758</v>
      </c>
      <c r="X474" s="5">
        <v>1.23106330375519</v>
      </c>
      <c r="Y474" s="5">
        <v>1.57122801298624</v>
      </c>
      <c r="Z474" s="5">
        <v>69.4972958572649</v>
      </c>
      <c r="AA474" s="5">
        <v>0.412716967087205</v>
      </c>
      <c r="AB474" s="5">
        <v>0.593860468952422</v>
      </c>
      <c r="AC474" s="5">
        <v>70.3153045309312</v>
      </c>
      <c r="AD474" s="5">
        <v>1.15786633294109</v>
      </c>
      <c r="AE474" s="5">
        <v>1.64667754860074</v>
      </c>
      <c r="AF474" s="5">
        <v>81.9926481733511</v>
      </c>
      <c r="AG474" s="5">
        <v>0.5780941494797</v>
      </c>
      <c r="AH474" s="5">
        <v>0.705056078024797</v>
      </c>
      <c r="AI474" s="5">
        <v>95.5580604552973</v>
      </c>
      <c r="AJ474" s="5">
        <v>0.889600722278323</v>
      </c>
      <c r="AK474" s="5">
        <v>0.930953095991818</v>
      </c>
      <c r="AL474" s="5">
        <v>59.7667713235665</v>
      </c>
      <c r="AM474" s="5">
        <v>0.211179625990101</v>
      </c>
      <c r="AN474" s="5">
        <v>0.353339525146528</v>
      </c>
      <c r="AO474" s="5">
        <v>89.413840846813</v>
      </c>
      <c r="AP474" s="5">
        <v>0.991223886965387</v>
      </c>
      <c r="AQ474" s="5">
        <v>1.10857992183066</v>
      </c>
      <c r="AR474" s="5">
        <v>63.3551450090512</v>
      </c>
      <c r="AS474" s="5">
        <v>0.764455657675242</v>
      </c>
      <c r="AT474" s="5">
        <v>1.20661969531603</v>
      </c>
      <c r="AU474" s="5">
        <v>94.5283921229199</v>
      </c>
      <c r="AV474" s="5">
        <v>1.30092544350219</v>
      </c>
      <c r="AW474" s="5">
        <v>1.37622719934825</v>
      </c>
      <c r="AX474" s="5">
        <v>81.4197382248623</v>
      </c>
      <c r="AY474" s="5">
        <v>0.519761849387909</v>
      </c>
      <c r="AZ474" s="5">
        <v>0.638373274982104</v>
      </c>
      <c r="BD474" s="5">
        <v>92.698821864789</v>
      </c>
      <c r="BE474" s="5">
        <v>0.849215193700205</v>
      </c>
      <c r="BF474" s="5">
        <v>0.91610138793228</v>
      </c>
      <c r="BG474" s="5">
        <v>92.120555265909</v>
      </c>
      <c r="BH474" s="5">
        <v>1.91576074154804</v>
      </c>
      <c r="BI474" s="5">
        <v>2.0796235281237</v>
      </c>
    </row>
    <row r="475" spans="2:61">
      <c r="B475" s="4">
        <v>67.7066544201525</v>
      </c>
      <c r="C475" s="4">
        <v>0.523585597236759</v>
      </c>
      <c r="D475" s="4">
        <v>0.773314826616092</v>
      </c>
      <c r="E475" s="4">
        <v>68.633428751468</v>
      </c>
      <c r="F475" s="4">
        <v>0.768611379665465</v>
      </c>
      <c r="G475" s="4">
        <v>1.1198790351109</v>
      </c>
      <c r="H475" s="5">
        <v>69.4397897528671</v>
      </c>
      <c r="I475" s="5">
        <v>0.529323203118459</v>
      </c>
      <c r="J475" s="5">
        <v>0.762276506023846</v>
      </c>
      <c r="K475" s="5">
        <v>58.6512182194456</v>
      </c>
      <c r="L475" s="5">
        <v>0.489180303667159</v>
      </c>
      <c r="M475" s="5">
        <v>0.834049689874938</v>
      </c>
      <c r="N475" s="5">
        <v>72.0600074468559</v>
      </c>
      <c r="O475" s="5">
        <v>0.468688324575094</v>
      </c>
      <c r="P475" s="5">
        <v>0.650413927476695</v>
      </c>
      <c r="Q475" s="5">
        <v>73.5991857069437</v>
      </c>
      <c r="R475" s="5">
        <v>0.778309247081186</v>
      </c>
      <c r="S475" s="5">
        <v>1.05749708995456</v>
      </c>
      <c r="T475" s="5">
        <v>68.7714519257322</v>
      </c>
      <c r="U475" s="5">
        <v>0.498497697518436</v>
      </c>
      <c r="V475" s="5">
        <v>0.724861382971489</v>
      </c>
      <c r="W475" s="5">
        <v>78.4837217437957</v>
      </c>
      <c r="X475" s="5">
        <v>1.26678046747362</v>
      </c>
      <c r="Y475" s="5">
        <v>1.61406778288233</v>
      </c>
      <c r="Z475" s="5">
        <v>69.6176275914056</v>
      </c>
      <c r="AA475" s="5">
        <v>0.389946070061398</v>
      </c>
      <c r="AB475" s="5">
        <v>0.560125479066939</v>
      </c>
      <c r="AC475" s="5">
        <v>70.439635615082</v>
      </c>
      <c r="AD475" s="5">
        <v>1.15602421511982</v>
      </c>
      <c r="AE475" s="5">
        <v>1.64115587059098</v>
      </c>
      <c r="AF475" s="5">
        <v>82.1487493731664</v>
      </c>
      <c r="AG475" s="5">
        <v>0.625107500973625</v>
      </c>
      <c r="AH475" s="5">
        <v>0.76094585218094</v>
      </c>
      <c r="AI475" s="5">
        <v>95.8028716732926</v>
      </c>
      <c r="AJ475" s="5">
        <v>0.903209491844242</v>
      </c>
      <c r="AK475" s="5">
        <v>0.942779142283303</v>
      </c>
      <c r="AL475" s="5">
        <v>59.9377315603924</v>
      </c>
      <c r="AM475" s="5">
        <v>0.217106204533723</v>
      </c>
      <c r="AN475" s="5">
        <v>0.362219588365586</v>
      </c>
      <c r="AO475" s="5">
        <v>89.5950394114127</v>
      </c>
      <c r="AP475" s="5">
        <v>0.98005516241381</v>
      </c>
      <c r="AQ475" s="5">
        <v>1.09387212601524</v>
      </c>
      <c r="AR475" s="5">
        <v>63.529422394417</v>
      </c>
      <c r="AS475" s="5">
        <v>0.723501966603857</v>
      </c>
      <c r="AT475" s="5">
        <v>1.13884549762165</v>
      </c>
      <c r="AU475" s="5">
        <v>94.6938106739404</v>
      </c>
      <c r="AV475" s="5">
        <v>1.31018286826945</v>
      </c>
      <c r="AW475" s="5">
        <v>1.38359926477223</v>
      </c>
      <c r="AX475" s="5">
        <v>81.5717913768731</v>
      </c>
      <c r="AY475" s="5">
        <v>0.566047957630212</v>
      </c>
      <c r="AZ475" s="5">
        <v>0.693926108616386</v>
      </c>
      <c r="BD475" s="5">
        <v>92.8213658983643</v>
      </c>
      <c r="BE475" s="5">
        <v>0.834508420918549</v>
      </c>
      <c r="BF475" s="5">
        <v>0.899047770781894</v>
      </c>
      <c r="BG475" s="5">
        <v>92.1524722182903</v>
      </c>
      <c r="BH475" s="5">
        <v>1.90138236798815</v>
      </c>
      <c r="BI475" s="5">
        <v>2.06330044351297</v>
      </c>
    </row>
    <row r="476" spans="2:61">
      <c r="B476" s="4">
        <v>67.8265725652486</v>
      </c>
      <c r="C476" s="4">
        <v>0.501983411542469</v>
      </c>
      <c r="D476" s="4">
        <v>0.740098448966392</v>
      </c>
      <c r="E476" s="4">
        <v>68.7679220170615</v>
      </c>
      <c r="F476" s="4">
        <v>0.782489077723314</v>
      </c>
      <c r="G476" s="4">
        <v>1.13786930704286</v>
      </c>
      <c r="H476" s="5">
        <v>69.5612673389817</v>
      </c>
      <c r="I476" s="5">
        <v>0.506948824810085</v>
      </c>
      <c r="J476" s="5">
        <v>0.728780317270031</v>
      </c>
      <c r="K476" s="5">
        <v>58.8004681699263</v>
      </c>
      <c r="L476" s="5">
        <v>0.486206176469968</v>
      </c>
      <c r="M476" s="5">
        <v>0.826874668862994</v>
      </c>
      <c r="N476" s="5">
        <v>72.1777455125075</v>
      </c>
      <c r="O476" s="5">
        <v>0.43977003183862</v>
      </c>
      <c r="P476" s="5">
        <v>0.609287570172739</v>
      </c>
      <c r="Q476" s="5">
        <v>73.7199132961505</v>
      </c>
      <c r="R476" s="5">
        <v>0.80578178260826</v>
      </c>
      <c r="S476" s="5">
        <v>1.0930313758933</v>
      </c>
      <c r="T476" s="5">
        <v>68.8902015239419</v>
      </c>
      <c r="U476" s="5">
        <v>0.450292564135774</v>
      </c>
      <c r="V476" s="5">
        <v>0.653638041658624</v>
      </c>
      <c r="W476" s="5">
        <v>78.6193226237666</v>
      </c>
      <c r="X476" s="5">
        <v>1.23205789265243</v>
      </c>
      <c r="Y476" s="5">
        <v>1.5671184278049</v>
      </c>
      <c r="Z476" s="5">
        <v>69.7368814941684</v>
      </c>
      <c r="AA476" s="5">
        <v>0.376383343932154</v>
      </c>
      <c r="AB476" s="5">
        <v>0.539719207208353</v>
      </c>
      <c r="AC476" s="5">
        <v>70.5633415663254</v>
      </c>
      <c r="AD476" s="5">
        <v>1.19204027956442</v>
      </c>
      <c r="AE476" s="5">
        <v>1.68931948672524</v>
      </c>
      <c r="AF476" s="5">
        <v>82.3001760828712</v>
      </c>
      <c r="AG476" s="5">
        <v>0.604670148906057</v>
      </c>
      <c r="AH476" s="5">
        <v>0.734713068289418</v>
      </c>
      <c r="AI476" s="5">
        <v>96.0480306147845</v>
      </c>
      <c r="AJ476" s="5">
        <v>0.857219901077312</v>
      </c>
      <c r="AK476" s="5">
        <v>0.892490866903169</v>
      </c>
      <c r="AL476" s="5">
        <v>60.1107919909132</v>
      </c>
      <c r="AM476" s="5">
        <v>0.222744387970362</v>
      </c>
      <c r="AN476" s="5">
        <v>0.370556401925355</v>
      </c>
      <c r="AO476" s="5">
        <v>89.7776483847483</v>
      </c>
      <c r="AP476" s="5">
        <v>0.94674273061753</v>
      </c>
      <c r="AQ476" s="5">
        <v>1.05454169010999</v>
      </c>
      <c r="AR476" s="5">
        <v>63.7067248117465</v>
      </c>
      <c r="AS476" s="5">
        <v>0.73668265531357</v>
      </c>
      <c r="AT476" s="5">
        <v>1.15636560738363</v>
      </c>
      <c r="AU476" s="5">
        <v>94.8566819983005</v>
      </c>
      <c r="AV476" s="5">
        <v>1.31601218742779</v>
      </c>
      <c r="AW476" s="5">
        <v>1.38736898624745</v>
      </c>
      <c r="AX476" s="5">
        <v>81.723800306575</v>
      </c>
      <c r="AY476" s="5">
        <v>0.594561005016078</v>
      </c>
      <c r="AZ476" s="5">
        <v>0.727524910473654</v>
      </c>
      <c r="BD476" s="5">
        <v>92.9475952378771</v>
      </c>
      <c r="BE476" s="5">
        <v>0.842002806548101</v>
      </c>
      <c r="BF476" s="5">
        <v>0.905889823607805</v>
      </c>
      <c r="BG476" s="5">
        <v>92.1959585743116</v>
      </c>
      <c r="BH476" s="5">
        <v>1.88169079000746</v>
      </c>
      <c r="BI476" s="5">
        <v>2.04096884408527</v>
      </c>
    </row>
    <row r="477" spans="2:61">
      <c r="B477" s="4">
        <v>67.9470686717303</v>
      </c>
      <c r="C477" s="4">
        <v>0.526687775107125</v>
      </c>
      <c r="D477" s="4">
        <v>0.775144219468375</v>
      </c>
      <c r="E477" s="4">
        <v>68.9018489087429</v>
      </c>
      <c r="F477" s="4">
        <v>0.773948043571296</v>
      </c>
      <c r="G477" s="4">
        <v>1.12326164802392</v>
      </c>
      <c r="H477" s="5">
        <v>69.6809370561595</v>
      </c>
      <c r="I477" s="5">
        <v>0.532665114228385</v>
      </c>
      <c r="J477" s="5">
        <v>0.764434487726654</v>
      </c>
      <c r="K477" s="5">
        <v>58.9417451652266</v>
      </c>
      <c r="L477" s="5">
        <v>0.504113921929967</v>
      </c>
      <c r="M477" s="5">
        <v>0.855274848949288</v>
      </c>
      <c r="N477" s="5">
        <v>72.2947530068863</v>
      </c>
      <c r="O477" s="5">
        <v>0.448297911492466</v>
      </c>
      <c r="P477" s="5">
        <v>0.620097438398834</v>
      </c>
      <c r="Q477" s="5">
        <v>73.8400982345078</v>
      </c>
      <c r="R477" s="5">
        <v>0.770953306088236</v>
      </c>
      <c r="S477" s="5">
        <v>1.04408488683178</v>
      </c>
      <c r="T477" s="5">
        <v>69.0074513058017</v>
      </c>
      <c r="U477" s="5">
        <v>0.461353760622959</v>
      </c>
      <c r="V477" s="5">
        <v>0.668556441214591</v>
      </c>
      <c r="W477" s="5">
        <v>78.7549493321723</v>
      </c>
      <c r="X477" s="5">
        <v>1.18468995175164</v>
      </c>
      <c r="Y477" s="5">
        <v>1.50427365111348</v>
      </c>
      <c r="Z477" s="5">
        <v>69.857593518668</v>
      </c>
      <c r="AA477" s="5">
        <v>0.403220222053664</v>
      </c>
      <c r="AB477" s="5">
        <v>0.577203138189854</v>
      </c>
      <c r="AC477" s="5">
        <v>70.6844763612139</v>
      </c>
      <c r="AD477" s="5">
        <v>1.13929519822976</v>
      </c>
      <c r="AE477" s="5">
        <v>1.61180397292285</v>
      </c>
      <c r="AF477" s="5">
        <v>82.453772477717</v>
      </c>
      <c r="AG477" s="5">
        <v>0.624549220148069</v>
      </c>
      <c r="AH477" s="5">
        <v>0.757453784563772</v>
      </c>
      <c r="AI477" s="5">
        <v>96.2930451767697</v>
      </c>
      <c r="AJ477" s="5">
        <v>0.911015272262475</v>
      </c>
      <c r="AK477" s="5">
        <v>0.94608626260607</v>
      </c>
      <c r="AL477" s="5">
        <v>60.285372979265</v>
      </c>
      <c r="AM477" s="5">
        <v>0.216619063898055</v>
      </c>
      <c r="AN477" s="5">
        <v>0.359322756404875</v>
      </c>
      <c r="AO477" s="5">
        <v>89.9612137936537</v>
      </c>
      <c r="AP477" s="5">
        <v>0.92433735062238</v>
      </c>
      <c r="AQ477" s="5">
        <v>1.02748430311596</v>
      </c>
      <c r="AR477" s="5">
        <v>63.8870751962131</v>
      </c>
      <c r="AS477" s="5">
        <v>0.745651225562272</v>
      </c>
      <c r="AT477" s="5">
        <v>1.16713939912289</v>
      </c>
      <c r="AU477" s="5">
        <v>95.0168120524147</v>
      </c>
      <c r="AV477" s="5">
        <v>1.31444438599247</v>
      </c>
      <c r="AW477" s="5">
        <v>1.38338085397706</v>
      </c>
      <c r="AX477" s="5">
        <v>81.8783654136728</v>
      </c>
      <c r="AY477" s="5">
        <v>0.571462529892646</v>
      </c>
      <c r="AZ477" s="5">
        <v>0.697940813797949</v>
      </c>
      <c r="BD477" s="5">
        <v>93.073162326333</v>
      </c>
      <c r="BE477" s="5">
        <v>0.825179458454872</v>
      </c>
      <c r="BF477" s="5">
        <v>0.886592265514336</v>
      </c>
      <c r="BG477" s="5">
        <v>92.2484131046615</v>
      </c>
      <c r="BH477" s="5">
        <v>1.86512158220586</v>
      </c>
      <c r="BI477" s="5">
        <v>2.02184679327737</v>
      </c>
    </row>
    <row r="478" spans="2:61">
      <c r="B478" s="4">
        <v>68.067459798474</v>
      </c>
      <c r="C478" s="4">
        <v>0.505717147988629</v>
      </c>
      <c r="D478" s="4">
        <v>0.742964625807832</v>
      </c>
      <c r="E478" s="4">
        <v>69.0332300431025</v>
      </c>
      <c r="F478" s="4">
        <v>0.791753078177178</v>
      </c>
      <c r="G478" s="4">
        <v>1.14691588048658</v>
      </c>
      <c r="H478" s="5">
        <v>69.80127722248</v>
      </c>
      <c r="I478" s="5">
        <v>0.512458556167307</v>
      </c>
      <c r="J478" s="5">
        <v>0.734167878524529</v>
      </c>
      <c r="K478" s="5">
        <v>59.0851248054837</v>
      </c>
      <c r="L478" s="5">
        <v>0.504104518048983</v>
      </c>
      <c r="M478" s="5">
        <v>0.853183469965688</v>
      </c>
      <c r="N478" s="5">
        <v>72.4114153481946</v>
      </c>
      <c r="O478" s="5">
        <v>0.431891133386979</v>
      </c>
      <c r="P478" s="5">
        <v>0.596440673490782</v>
      </c>
      <c r="Q478" s="5">
        <v>73.9621547568348</v>
      </c>
      <c r="R478" s="5">
        <v>0.777628343260941</v>
      </c>
      <c r="S478" s="5">
        <v>1.05138681507799</v>
      </c>
      <c r="T478" s="5">
        <v>69.129284975942</v>
      </c>
      <c r="U478" s="5">
        <v>0.488475694194118</v>
      </c>
      <c r="V478" s="5">
        <v>0.706611813450862</v>
      </c>
      <c r="W478" s="5">
        <v>78.8950598464867</v>
      </c>
      <c r="X478" s="5">
        <v>1.26467331152441</v>
      </c>
      <c r="Y478" s="5">
        <v>1.60298162392576</v>
      </c>
      <c r="Z478" s="5">
        <v>69.9778384080565</v>
      </c>
      <c r="AA478" s="5">
        <v>0.406564094658847</v>
      </c>
      <c r="AB478" s="5">
        <v>0.580989787492549</v>
      </c>
      <c r="AC478" s="5">
        <v>70.8059173505447</v>
      </c>
      <c r="AD478" s="5">
        <v>1.21244096221394</v>
      </c>
      <c r="AE478" s="5">
        <v>1.71234411978791</v>
      </c>
      <c r="AF478" s="5">
        <v>82.6031310621025</v>
      </c>
      <c r="AG478" s="5">
        <v>0.634625338235141</v>
      </c>
      <c r="AH478" s="5">
        <v>0.768282424740072</v>
      </c>
      <c r="AI478" s="5">
        <v>96.5367577852667</v>
      </c>
      <c r="AJ478" s="5">
        <v>0.897237395313438</v>
      </c>
      <c r="AK478" s="5">
        <v>0.929425657021986</v>
      </c>
      <c r="AL478" s="5">
        <v>60.4608156021784</v>
      </c>
      <c r="AM478" s="5">
        <v>0.225038815676056</v>
      </c>
      <c r="AN478" s="5">
        <v>0.372206053515342</v>
      </c>
      <c r="AO478" s="5">
        <v>90.1435417385868</v>
      </c>
      <c r="AP478" s="5">
        <v>0.966488025720112</v>
      </c>
      <c r="AQ478" s="5">
        <v>1.07216557845363</v>
      </c>
      <c r="AR478" s="5">
        <v>64.0705081487225</v>
      </c>
      <c r="AS478" s="5">
        <v>0.782340014467237</v>
      </c>
      <c r="AT478" s="5">
        <v>1.22106104208077</v>
      </c>
      <c r="AU478" s="5">
        <v>95.1758279715093</v>
      </c>
      <c r="AV478" s="5">
        <v>1.34932625976969</v>
      </c>
      <c r="AW478" s="5">
        <v>1.417719486689</v>
      </c>
      <c r="AX478" s="5">
        <v>82.0333320197836</v>
      </c>
      <c r="AY478" s="5">
        <v>0.55607282264942</v>
      </c>
      <c r="AZ478" s="5">
        <v>0.677862045778311</v>
      </c>
      <c r="BD478" s="5">
        <v>93.1955596529377</v>
      </c>
      <c r="BE478" s="5">
        <v>0.828280600560935</v>
      </c>
      <c r="BF478" s="5">
        <v>0.888755433891346</v>
      </c>
      <c r="BG478" s="5">
        <v>92.3021778023376</v>
      </c>
      <c r="BH478" s="5">
        <v>1.85547806380974</v>
      </c>
      <c r="BI478" s="5">
        <v>2.01022132737019</v>
      </c>
    </row>
    <row r="479" spans="2:61">
      <c r="B479" s="4">
        <v>68.1871821710398</v>
      </c>
      <c r="C479" s="4">
        <v>0.496539228267005</v>
      </c>
      <c r="D479" s="4">
        <v>0.728200245936975</v>
      </c>
      <c r="E479" s="4">
        <v>69.1628577993755</v>
      </c>
      <c r="F479" s="4">
        <v>0.772891612186244</v>
      </c>
      <c r="G479" s="4">
        <v>1.11749519435448</v>
      </c>
      <c r="H479" s="5">
        <v>69.9194386722998</v>
      </c>
      <c r="I479" s="5">
        <v>0.50683914608004</v>
      </c>
      <c r="J479" s="5">
        <v>0.724890181764054</v>
      </c>
      <c r="K479" s="5">
        <v>59.2330062747764</v>
      </c>
      <c r="L479" s="5">
        <v>0.528360307443758</v>
      </c>
      <c r="M479" s="5">
        <v>0.892003193274951</v>
      </c>
      <c r="N479" s="5">
        <v>72.5275425284591</v>
      </c>
      <c r="O479" s="5">
        <v>0.413552669784229</v>
      </c>
      <c r="P479" s="5">
        <v>0.570200858000883</v>
      </c>
      <c r="Q479" s="5">
        <v>74.0839509392557</v>
      </c>
      <c r="R479" s="5">
        <v>0.752732036995278</v>
      </c>
      <c r="S479" s="5">
        <v>1.01605277182432</v>
      </c>
      <c r="T479" s="5">
        <v>69.2469649793419</v>
      </c>
      <c r="U479" s="5">
        <v>0.411923276006654</v>
      </c>
      <c r="V479" s="5">
        <v>0.594861126591672</v>
      </c>
      <c r="W479" s="5">
        <v>79.0361853244362</v>
      </c>
      <c r="X479" s="5">
        <v>1.29293049396835</v>
      </c>
      <c r="Y479" s="5">
        <v>1.63587158041724</v>
      </c>
      <c r="Z479" s="5">
        <v>70.0977942261376</v>
      </c>
      <c r="AA479" s="5">
        <v>0.414085738713555</v>
      </c>
      <c r="AB479" s="5">
        <v>0.590725775732261</v>
      </c>
      <c r="AC479" s="5">
        <v>70.9282556999902</v>
      </c>
      <c r="AD479" s="5">
        <v>1.26844142217566</v>
      </c>
      <c r="AE479" s="5">
        <v>1.78834430602787</v>
      </c>
      <c r="AF479" s="5">
        <v>82.7564955272904</v>
      </c>
      <c r="AG479" s="5">
        <v>0.612745537220281</v>
      </c>
      <c r="AH479" s="5">
        <v>0.740419870749865</v>
      </c>
      <c r="AI479" s="5">
        <v>96.7811985089348</v>
      </c>
      <c r="AJ479" s="5">
        <v>0.897740559224091</v>
      </c>
      <c r="AK479" s="5">
        <v>0.927598100721197</v>
      </c>
      <c r="AL479" s="5">
        <v>60.6374053777175</v>
      </c>
      <c r="AM479" s="5">
        <v>0.226699629257771</v>
      </c>
      <c r="AN479" s="5">
        <v>0.373861031562337</v>
      </c>
      <c r="AO479" s="5">
        <v>90.3270037896228</v>
      </c>
      <c r="AP479" s="5">
        <v>0.979942903704073</v>
      </c>
      <c r="AQ479" s="5">
        <v>1.08488365891824</v>
      </c>
      <c r="AR479" s="5">
        <v>64.2558267246139</v>
      </c>
      <c r="AS479" s="5">
        <v>0.741933464226437</v>
      </c>
      <c r="AT479" s="5">
        <v>1.15465554183311</v>
      </c>
      <c r="AU479" s="5">
        <v>95.3335706722149</v>
      </c>
      <c r="AV479" s="5">
        <v>1.32265634008068</v>
      </c>
      <c r="AW479" s="5">
        <v>1.38739830130602</v>
      </c>
      <c r="AX479" s="5">
        <v>82.1913972817036</v>
      </c>
      <c r="AY479" s="5">
        <v>0.571701705568684</v>
      </c>
      <c r="AZ479" s="5">
        <v>0.695573654270931</v>
      </c>
      <c r="BD479" s="5">
        <v>93.3212737139899</v>
      </c>
      <c r="BE479" s="5">
        <v>0.860086001124065</v>
      </c>
      <c r="BF479" s="5">
        <v>0.921639800759736</v>
      </c>
      <c r="BG479" s="5">
        <v>92.3613422050116</v>
      </c>
      <c r="BH479" s="5">
        <v>1.85593525278368</v>
      </c>
      <c r="BI479" s="5">
        <v>2.00942862941956</v>
      </c>
    </row>
    <row r="480" spans="2:61">
      <c r="B480" s="4">
        <v>68.3070511238972</v>
      </c>
      <c r="C480" s="4">
        <v>0.513461680054103</v>
      </c>
      <c r="D480" s="4">
        <v>0.751696452424468</v>
      </c>
      <c r="E480" s="4">
        <v>69.2897685722554</v>
      </c>
      <c r="F480" s="4">
        <v>0.783042033207309</v>
      </c>
      <c r="G480" s="4">
        <v>1.13009763106764</v>
      </c>
      <c r="H480" s="5">
        <v>70.037557450092</v>
      </c>
      <c r="I480" s="5">
        <v>0.538483525818385</v>
      </c>
      <c r="J480" s="5">
        <v>0.768849664984537</v>
      </c>
      <c r="K480" s="5">
        <v>59.3891879695551</v>
      </c>
      <c r="L480" s="5">
        <v>0.5203100557586</v>
      </c>
      <c r="M480" s="5">
        <v>0.876102323583424</v>
      </c>
      <c r="N480" s="5">
        <v>72.6443175241452</v>
      </c>
      <c r="O480" s="5">
        <v>0.417284500957485</v>
      </c>
      <c r="P480" s="5">
        <v>0.574421393412899</v>
      </c>
      <c r="Q480" s="5">
        <v>74.2071787480464</v>
      </c>
      <c r="R480" s="5">
        <v>0.778357501913874</v>
      </c>
      <c r="S480" s="5">
        <v>1.0488978492992</v>
      </c>
      <c r="T480" s="5">
        <v>69.3650031786133</v>
      </c>
      <c r="U480" s="5">
        <v>0.451270992884229</v>
      </c>
      <c r="V480" s="5">
        <v>0.65057445715416</v>
      </c>
      <c r="W480" s="5">
        <v>79.1840721562503</v>
      </c>
      <c r="X480" s="5">
        <v>1.24857060431048</v>
      </c>
      <c r="Y480" s="5">
        <v>1.57679514365809</v>
      </c>
      <c r="Z480" s="5">
        <v>70.2172721032734</v>
      </c>
      <c r="AA480" s="5">
        <v>0.349695701536364</v>
      </c>
      <c r="AB480" s="5">
        <v>0.498019491588968</v>
      </c>
      <c r="AC480" s="5">
        <v>71.0500092338374</v>
      </c>
      <c r="AD480" s="5">
        <v>1.23153301885823</v>
      </c>
      <c r="AE480" s="5">
        <v>1.73333266545406</v>
      </c>
      <c r="AF480" s="5">
        <v>82.9051516756927</v>
      </c>
      <c r="AG480" s="5">
        <v>0.635122616313802</v>
      </c>
      <c r="AH480" s="5">
        <v>0.766083413969577</v>
      </c>
      <c r="AI480" s="5">
        <v>97.0263192774719</v>
      </c>
      <c r="AJ480" s="5">
        <v>0.913838478832484</v>
      </c>
      <c r="AK480" s="5">
        <v>0.9418459709052</v>
      </c>
      <c r="AL480" s="5">
        <v>60.8174533973579</v>
      </c>
      <c r="AM480" s="5">
        <v>0.228779033562855</v>
      </c>
      <c r="AN480" s="5">
        <v>0.376173319964748</v>
      </c>
      <c r="AO480" s="5">
        <v>90.5081581733039</v>
      </c>
      <c r="AP480" s="5">
        <v>0.93967893694427</v>
      </c>
      <c r="AQ480" s="5">
        <v>1.03822567590535</v>
      </c>
      <c r="AR480" s="5">
        <v>64.4435823858066</v>
      </c>
      <c r="AS480" s="5">
        <v>0.764604848837328</v>
      </c>
      <c r="AT480" s="5">
        <v>1.18647167108098</v>
      </c>
      <c r="AU480" s="5">
        <v>95.4887322763519</v>
      </c>
      <c r="AV480" s="5">
        <v>1.32812246950933</v>
      </c>
      <c r="AW480" s="5">
        <v>1.39086826042013</v>
      </c>
      <c r="AX480" s="5">
        <v>82.3492968912348</v>
      </c>
      <c r="AY480" s="5">
        <v>0.580853308904286</v>
      </c>
      <c r="AZ480" s="5">
        <v>0.705353088407621</v>
      </c>
      <c r="BD480" s="5">
        <v>93.4445180051856</v>
      </c>
      <c r="BE480" s="5">
        <v>0.812183462341074</v>
      </c>
      <c r="BF480" s="5">
        <v>0.869161166090024</v>
      </c>
      <c r="BG480" s="5">
        <v>92.4205987144749</v>
      </c>
      <c r="BH480" s="5">
        <v>1.84044493822427</v>
      </c>
      <c r="BI480" s="5">
        <v>1.99137958834281</v>
      </c>
    </row>
    <row r="481" spans="2:61">
      <c r="B481" s="4">
        <v>68.4273476467499</v>
      </c>
      <c r="C481" s="4">
        <v>0.550238825725524</v>
      </c>
      <c r="D481" s="4">
        <v>0.804121224405896</v>
      </c>
      <c r="E481" s="4">
        <v>69.4111238426233</v>
      </c>
      <c r="F481" s="4">
        <v>0.847354170495647</v>
      </c>
      <c r="G481" s="4">
        <v>1.22077575406626</v>
      </c>
      <c r="H481" s="5">
        <v>70.1567842088901</v>
      </c>
      <c r="I481" s="5">
        <v>0.513888706496174</v>
      </c>
      <c r="J481" s="5">
        <v>0.732486119896948</v>
      </c>
      <c r="K481" s="5">
        <v>59.5527843700269</v>
      </c>
      <c r="L481" s="5">
        <v>0.512335277562654</v>
      </c>
      <c r="M481" s="5">
        <v>0.860304489508494</v>
      </c>
      <c r="N481" s="5">
        <v>72.7610074226502</v>
      </c>
      <c r="O481" s="5">
        <v>0.439640761608729</v>
      </c>
      <c r="P481" s="5">
        <v>0.604225775840303</v>
      </c>
      <c r="Q481" s="5">
        <v>74.3305222788199</v>
      </c>
      <c r="R481" s="5">
        <v>0.750470962268752</v>
      </c>
      <c r="S481" s="5">
        <v>1.00964037283859</v>
      </c>
      <c r="T481" s="5">
        <v>69.4872761595635</v>
      </c>
      <c r="U481" s="5">
        <v>0.428726317948783</v>
      </c>
      <c r="V481" s="5">
        <v>0.616985355656048</v>
      </c>
      <c r="W481" s="5">
        <v>79.334836846334</v>
      </c>
      <c r="X481" s="5">
        <v>1.21516147664077</v>
      </c>
      <c r="Y481" s="5">
        <v>1.53168711873002</v>
      </c>
      <c r="Z481" s="5">
        <v>70.3376593032732</v>
      </c>
      <c r="AA481" s="5">
        <v>0.370107713794511</v>
      </c>
      <c r="AB481" s="5">
        <v>0.5261871342615</v>
      </c>
      <c r="AC481" s="5">
        <v>71.1731552331251</v>
      </c>
      <c r="AD481" s="5">
        <v>1.2359059995233</v>
      </c>
      <c r="AE481" s="5">
        <v>1.73647774287248</v>
      </c>
      <c r="AF481" s="5">
        <v>83.0536770970493</v>
      </c>
      <c r="AG481" s="5">
        <v>0.641862535985021</v>
      </c>
      <c r="AH481" s="5">
        <v>0.772828559095579</v>
      </c>
      <c r="AI481" s="5">
        <v>97.2702353949132</v>
      </c>
      <c r="AJ481" s="5">
        <v>0.87305086418444</v>
      </c>
      <c r="AK481" s="5">
        <v>0.897551918775449</v>
      </c>
      <c r="AL481" s="5">
        <v>61.0005550650784</v>
      </c>
      <c r="AM481" s="5">
        <v>0.246982437481738</v>
      </c>
      <c r="AN481" s="5">
        <v>0.404885557546559</v>
      </c>
      <c r="AO481" s="5">
        <v>90.6912218572894</v>
      </c>
      <c r="AP481" s="5">
        <v>0.939673183729946</v>
      </c>
      <c r="AQ481" s="5">
        <v>1.03612363411379</v>
      </c>
      <c r="AR481" s="5">
        <v>64.6332737545154</v>
      </c>
      <c r="AS481" s="5">
        <v>0.703592177561166</v>
      </c>
      <c r="AT481" s="5">
        <v>1.08859127302369</v>
      </c>
      <c r="AU481" s="5">
        <v>95.6414809598827</v>
      </c>
      <c r="AV481" s="5">
        <v>1.33732603112678</v>
      </c>
      <c r="AW481" s="5">
        <v>1.39826989053811</v>
      </c>
      <c r="AX481" s="5">
        <v>82.5113971786523</v>
      </c>
      <c r="AY481" s="5">
        <v>0.501150959240719</v>
      </c>
      <c r="AZ481" s="5">
        <v>0.60737180120176</v>
      </c>
      <c r="BD481" s="5">
        <v>93.5694683614854</v>
      </c>
      <c r="BE481" s="5">
        <v>0.837628065506348</v>
      </c>
      <c r="BF481" s="5">
        <v>0.895193785082066</v>
      </c>
      <c r="BG481" s="5">
        <v>92.4845812490433</v>
      </c>
      <c r="BH481" s="5">
        <v>1.84551220579536</v>
      </c>
      <c r="BI481" s="5">
        <v>1.99548095571277</v>
      </c>
    </row>
    <row r="482" spans="2:61">
      <c r="B482" s="4">
        <v>68.5466890605585</v>
      </c>
      <c r="C482" s="4">
        <v>0.516303811817975</v>
      </c>
      <c r="D482" s="4">
        <v>0.753214807154053</v>
      </c>
      <c r="E482" s="4">
        <v>69.5365947464103</v>
      </c>
      <c r="F482" s="4">
        <v>0.806175673079747</v>
      </c>
      <c r="G482" s="4">
        <v>1.15935454708381</v>
      </c>
      <c r="H482" s="5">
        <v>70.2783349445632</v>
      </c>
      <c r="I482" s="5">
        <v>0.546674874927912</v>
      </c>
      <c r="J482" s="5">
        <v>0.777871125374753</v>
      </c>
      <c r="K482" s="5">
        <v>59.7228441371697</v>
      </c>
      <c r="L482" s="5">
        <v>0.473437157422526</v>
      </c>
      <c r="M482" s="5">
        <v>0.792723729524919</v>
      </c>
      <c r="N482" s="5">
        <v>72.8776611751253</v>
      </c>
      <c r="O482" s="5">
        <v>0.411918599449634</v>
      </c>
      <c r="P482" s="5">
        <v>0.565219290531006</v>
      </c>
      <c r="Q482" s="5">
        <v>74.4520270068588</v>
      </c>
      <c r="R482" s="5">
        <v>0.758009715805555</v>
      </c>
      <c r="S482" s="5">
        <v>1.01811830554422</v>
      </c>
      <c r="T482" s="5">
        <v>69.6074613372607</v>
      </c>
      <c r="U482" s="5">
        <v>0.510674902607082</v>
      </c>
      <c r="V482" s="5">
        <v>0.733649658809951</v>
      </c>
      <c r="W482" s="5">
        <v>79.486695777691</v>
      </c>
      <c r="X482" s="5">
        <v>1.1433461430064</v>
      </c>
      <c r="Y482" s="5">
        <v>1.43841196544906</v>
      </c>
      <c r="Z482" s="5">
        <v>70.4579708936884</v>
      </c>
      <c r="AA482" s="5">
        <v>0.360751020714613</v>
      </c>
      <c r="AB482" s="5">
        <v>0.512008813394496</v>
      </c>
      <c r="AC482" s="5">
        <v>71.2956784818184</v>
      </c>
      <c r="AD482" s="5">
        <v>1.17755739575141</v>
      </c>
      <c r="AE482" s="5">
        <v>1.6516532570087</v>
      </c>
      <c r="AF482" s="5">
        <v>83.2057780478197</v>
      </c>
      <c r="AG482" s="5">
        <v>0.616823959585176</v>
      </c>
      <c r="AH482" s="5">
        <v>0.741323468221975</v>
      </c>
      <c r="AI482" s="5">
        <v>97.5154657976683</v>
      </c>
      <c r="AJ482" s="5">
        <v>0.879523891198564</v>
      </c>
      <c r="AK482" s="5">
        <v>0.901932718060805</v>
      </c>
      <c r="AL482" s="5">
        <v>61.1866667711498</v>
      </c>
      <c r="AM482" s="5">
        <v>0.245727455370886</v>
      </c>
      <c r="AN482" s="5">
        <v>0.401602944461667</v>
      </c>
      <c r="AO482" s="5">
        <v>90.876204967682</v>
      </c>
      <c r="AP482" s="5">
        <v>0.927257736124958</v>
      </c>
      <c r="AQ482" s="5">
        <v>1.02035261755783</v>
      </c>
      <c r="AR482" s="5">
        <v>64.8252996083519</v>
      </c>
      <c r="AS482" s="5">
        <v>0.722758229338613</v>
      </c>
      <c r="AT482" s="5">
        <v>1.11493233923364</v>
      </c>
      <c r="AU482" s="5">
        <v>95.791999594008</v>
      </c>
      <c r="AV482" s="5">
        <v>1.36679023592547</v>
      </c>
      <c r="AW482" s="5">
        <v>1.42683130294627</v>
      </c>
      <c r="AX482" s="5">
        <v>82.6737147194386</v>
      </c>
      <c r="AY482" s="5">
        <v>0.579407749741169</v>
      </c>
      <c r="AZ482" s="5">
        <v>0.700836719031492</v>
      </c>
      <c r="BD482" s="5">
        <v>93.6940713453326</v>
      </c>
      <c r="BE482" s="5">
        <v>0.846180119454349</v>
      </c>
      <c r="BF482" s="5">
        <v>0.9031309103172</v>
      </c>
      <c r="BG482" s="5">
        <v>92.5572046877418</v>
      </c>
      <c r="BH482" s="5">
        <v>1.8361799200199</v>
      </c>
      <c r="BI482" s="5">
        <v>1.98383251332468</v>
      </c>
    </row>
    <row r="483" spans="2:61">
      <c r="B483" s="4">
        <v>68.6662967030534</v>
      </c>
      <c r="C483" s="4">
        <v>0.555148497830615</v>
      </c>
      <c r="D483" s="4">
        <v>0.808473042068001</v>
      </c>
      <c r="E483" s="4">
        <v>69.6590394729066</v>
      </c>
      <c r="F483" s="4">
        <v>0.830704833395892</v>
      </c>
      <c r="G483" s="4">
        <v>1.19252984204439</v>
      </c>
      <c r="H483" s="5">
        <v>70.3951740692023</v>
      </c>
      <c r="I483" s="5">
        <v>0.546924865277749</v>
      </c>
      <c r="J483" s="5">
        <v>0.776935169930955</v>
      </c>
      <c r="K483" s="5">
        <v>59.898322108891</v>
      </c>
      <c r="L483" s="5">
        <v>0.479868573442311</v>
      </c>
      <c r="M483" s="5">
        <v>0.801138590443223</v>
      </c>
      <c r="N483" s="5">
        <v>72.9938368895736</v>
      </c>
      <c r="O483" s="5">
        <v>0.483468189014864</v>
      </c>
      <c r="P483" s="5">
        <v>0.662341109354565</v>
      </c>
      <c r="Q483" s="5">
        <v>74.5745945579485</v>
      </c>
      <c r="R483" s="5">
        <v>0.72632318179945</v>
      </c>
      <c r="S483" s="5">
        <v>0.973955253937126</v>
      </c>
      <c r="T483" s="5">
        <v>69.7233197999718</v>
      </c>
      <c r="U483" s="5">
        <v>0.429577927138409</v>
      </c>
      <c r="V483" s="5">
        <v>0.616118005239594</v>
      </c>
      <c r="W483" s="5">
        <v>79.6407333149074</v>
      </c>
      <c r="X483" s="5">
        <v>1.21108986663563</v>
      </c>
      <c r="Y483" s="5">
        <v>1.52069150574853</v>
      </c>
      <c r="Z483" s="5">
        <v>70.5785549139644</v>
      </c>
      <c r="AA483" s="5">
        <v>0.412963382035475</v>
      </c>
      <c r="AB483" s="5">
        <v>0.585111699352415</v>
      </c>
      <c r="AC483" s="5">
        <v>71.4191788490852</v>
      </c>
      <c r="AD483" s="5">
        <v>1.21690301347262</v>
      </c>
      <c r="AE483" s="5">
        <v>1.70388827354629</v>
      </c>
      <c r="AF483" s="5">
        <v>83.3598254956769</v>
      </c>
      <c r="AG483" s="5">
        <v>0.647735377220532</v>
      </c>
      <c r="AH483" s="5">
        <v>0.777035428480022</v>
      </c>
      <c r="AI483" s="5">
        <v>97.7605056999208</v>
      </c>
      <c r="AJ483" s="5">
        <v>0.928788228799574</v>
      </c>
      <c r="AK483" s="5">
        <v>0.950064877580033</v>
      </c>
      <c r="AL483" s="5">
        <v>61.3763668657404</v>
      </c>
      <c r="AM483" s="5">
        <v>0.240879452747873</v>
      </c>
      <c r="AN483" s="5">
        <v>0.392462873005814</v>
      </c>
      <c r="AO483" s="5">
        <v>91.0673660324576</v>
      </c>
      <c r="AP483" s="5">
        <v>0.935515763851261</v>
      </c>
      <c r="AQ483" s="5">
        <v>1.02727882073347</v>
      </c>
      <c r="AR483" s="5">
        <v>65.0185529809418</v>
      </c>
      <c r="AS483" s="5">
        <v>0.732494737696409</v>
      </c>
      <c r="AT483" s="5">
        <v>1.1265934169761</v>
      </c>
      <c r="AU483" s="5">
        <v>95.9380387230514</v>
      </c>
      <c r="AV483" s="5">
        <v>1.36050788568873</v>
      </c>
      <c r="AW483" s="5">
        <v>1.41811100560037</v>
      </c>
      <c r="AX483" s="5">
        <v>82.8377698168357</v>
      </c>
      <c r="AY483" s="5">
        <v>0.597077430153451</v>
      </c>
      <c r="AZ483" s="5">
        <v>0.720779218795558</v>
      </c>
      <c r="BD483" s="5">
        <v>93.822215423841</v>
      </c>
      <c r="BE483" s="5">
        <v>0.852054611627254</v>
      </c>
      <c r="BF483" s="5">
        <v>0.908158699704654</v>
      </c>
      <c r="BG483" s="5">
        <v>92.633926067111</v>
      </c>
      <c r="BH483" s="5">
        <v>1.81473343206458</v>
      </c>
      <c r="BI483" s="5">
        <v>1.95903758926276</v>
      </c>
    </row>
    <row r="484" spans="2:61">
      <c r="B484" s="4">
        <v>68.7856197365043</v>
      </c>
      <c r="C484" s="4">
        <v>0.553303510246378</v>
      </c>
      <c r="D484" s="4">
        <v>0.804388347980155</v>
      </c>
      <c r="E484" s="4">
        <v>69.7862576916765</v>
      </c>
      <c r="F484" s="4">
        <v>0.802200277695117</v>
      </c>
      <c r="G484" s="4">
        <v>1.14951038245858</v>
      </c>
      <c r="H484" s="5">
        <v>70.515851312659</v>
      </c>
      <c r="I484" s="5">
        <v>0.552502236113783</v>
      </c>
      <c r="J484" s="5">
        <v>0.783514948524203</v>
      </c>
      <c r="K484" s="5">
        <v>60.0737025984254</v>
      </c>
      <c r="L484" s="5">
        <v>0.45247052021956</v>
      </c>
      <c r="M484" s="5">
        <v>0.75319232983555</v>
      </c>
      <c r="N484" s="5">
        <v>73.1102828351517</v>
      </c>
      <c r="O484" s="5">
        <v>0.435705612873214</v>
      </c>
      <c r="P484" s="5">
        <v>0.595956678017014</v>
      </c>
      <c r="Q484" s="5">
        <v>74.697548897079</v>
      </c>
      <c r="R484" s="5">
        <v>0.765962907335398</v>
      </c>
      <c r="S484" s="5">
        <v>1.02541906480863</v>
      </c>
      <c r="T484" s="5">
        <v>69.8420957574529</v>
      </c>
      <c r="U484" s="5">
        <v>0.492860940899843</v>
      </c>
      <c r="V484" s="5">
        <v>0.705678911199124</v>
      </c>
      <c r="W484" s="5">
        <v>79.7980177428908</v>
      </c>
      <c r="X484" s="5">
        <v>1.19796910310744</v>
      </c>
      <c r="Y484" s="5">
        <v>1.50125170648637</v>
      </c>
      <c r="Z484" s="5">
        <v>70.6985678437416</v>
      </c>
      <c r="AA484" s="5">
        <v>0.390411386493264</v>
      </c>
      <c r="AB484" s="5">
        <v>0.552219653665621</v>
      </c>
      <c r="AC484" s="5">
        <v>71.5416379491926</v>
      </c>
      <c r="AD484" s="5">
        <v>1.20798214489185</v>
      </c>
      <c r="AE484" s="5">
        <v>1.68850221985375</v>
      </c>
      <c r="AF484" s="5">
        <v>83.5076276863024</v>
      </c>
      <c r="AG484" s="5">
        <v>0.631381405630739</v>
      </c>
      <c r="AH484" s="5">
        <v>0.756076328742725</v>
      </c>
      <c r="AI484" s="5">
        <v>98.0046328232694</v>
      </c>
      <c r="AJ484" s="5">
        <v>0.857445865863006</v>
      </c>
      <c r="AK484" s="5">
        <v>0.874903401157809</v>
      </c>
      <c r="AL484" s="5">
        <v>61.5662529640666</v>
      </c>
      <c r="AM484" s="5">
        <v>0.246544913383998</v>
      </c>
      <c r="AN484" s="5">
        <v>0.4004546346647</v>
      </c>
      <c r="AO484" s="5">
        <v>91.2614857166549</v>
      </c>
      <c r="AP484" s="5">
        <v>0.929066144986629</v>
      </c>
      <c r="AQ484" s="5">
        <v>1.01802653955378</v>
      </c>
      <c r="AR484" s="5">
        <v>65.2135700435982</v>
      </c>
      <c r="AS484" s="5">
        <v>0.70822340121896</v>
      </c>
      <c r="AT484" s="5">
        <v>1.08600618053187</v>
      </c>
      <c r="AU484" s="5">
        <v>96.0811332699577</v>
      </c>
      <c r="AV484" s="5">
        <v>1.36202955404572</v>
      </c>
      <c r="AW484" s="5">
        <v>1.41758273210501</v>
      </c>
      <c r="AX484" s="5">
        <v>83.0037378419942</v>
      </c>
      <c r="AY484" s="5">
        <v>0.581055328153604</v>
      </c>
      <c r="AZ484" s="5">
        <v>0.700035134875131</v>
      </c>
      <c r="BD484" s="5">
        <v>93.9492251671265</v>
      </c>
      <c r="BE484" s="5">
        <v>0.861012839561899</v>
      </c>
      <c r="BF484" s="5">
        <v>0.916466142248903</v>
      </c>
      <c r="BG484" s="5">
        <v>92.7131632396989</v>
      </c>
      <c r="BH484" s="5">
        <v>1.82198513261941</v>
      </c>
      <c r="BI484" s="5">
        <v>1.96518495211827</v>
      </c>
    </row>
    <row r="485" spans="2:61">
      <c r="B485" s="4">
        <v>68.9045472536145</v>
      </c>
      <c r="C485" s="4">
        <v>0.549006689707829</v>
      </c>
      <c r="D485" s="4">
        <v>0.796764091181269</v>
      </c>
      <c r="E485" s="4">
        <v>69.9127867738117</v>
      </c>
      <c r="F485" s="4">
        <v>0.805049271455877</v>
      </c>
      <c r="G485" s="4">
        <v>1.15150505165878</v>
      </c>
      <c r="H485" s="5">
        <v>70.6331655762452</v>
      </c>
      <c r="I485" s="5">
        <v>0.55505768180979</v>
      </c>
      <c r="J485" s="5">
        <v>0.785831524442481</v>
      </c>
      <c r="K485" s="5">
        <v>60.2473359490165</v>
      </c>
      <c r="L485" s="5">
        <v>0.41346132267604</v>
      </c>
      <c r="M485" s="5">
        <v>0.686273203890584</v>
      </c>
      <c r="N485" s="5">
        <v>73.2261940040436</v>
      </c>
      <c r="O485" s="5">
        <v>0.448303127606669</v>
      </c>
      <c r="P485" s="5">
        <v>0.612216890013311</v>
      </c>
      <c r="Q485" s="5">
        <v>74.818540976403</v>
      </c>
      <c r="R485" s="5">
        <v>0.789174063569468</v>
      </c>
      <c r="S485" s="5">
        <v>1.05478408596389</v>
      </c>
      <c r="T485" s="5">
        <v>69.9572042631714</v>
      </c>
      <c r="U485" s="5">
        <v>0.428352507250234</v>
      </c>
      <c r="V485" s="5">
        <v>0.612306497610765</v>
      </c>
      <c r="W485" s="5">
        <v>79.9555478719004</v>
      </c>
      <c r="X485" s="5">
        <v>1.15063884736518</v>
      </c>
      <c r="Y485" s="5">
        <v>1.43909819642367</v>
      </c>
      <c r="Z485" s="5">
        <v>70.8182520723701</v>
      </c>
      <c r="AA485" s="5">
        <v>0.418034195472794</v>
      </c>
      <c r="AB485" s="5">
        <v>0.590291603138693</v>
      </c>
      <c r="AC485" s="5">
        <v>71.6633411718999</v>
      </c>
      <c r="AD485" s="5">
        <v>1.18513051968722</v>
      </c>
      <c r="AE485" s="5">
        <v>1.65374723018347</v>
      </c>
      <c r="AF485" s="5">
        <v>83.6580611998493</v>
      </c>
      <c r="AG485" s="5">
        <v>0.646818239212245</v>
      </c>
      <c r="AH485" s="5">
        <v>0.773169052611764</v>
      </c>
      <c r="AI485" s="5">
        <v>98.2504474921865</v>
      </c>
      <c r="AJ485" s="5">
        <v>0.871960252409177</v>
      </c>
      <c r="AK485" s="5">
        <v>0.887487308878182</v>
      </c>
      <c r="AL485" s="5">
        <v>61.75953266223</v>
      </c>
      <c r="AM485" s="5">
        <v>0.277178170116026</v>
      </c>
      <c r="AN485" s="5">
        <v>0.448802246661978</v>
      </c>
      <c r="AO485" s="5">
        <v>91.457342747317</v>
      </c>
      <c r="AP485" s="5">
        <v>0.915421003360881</v>
      </c>
      <c r="AQ485" s="5">
        <v>1.00092674449339</v>
      </c>
      <c r="AR485" s="5">
        <v>65.4098244953681</v>
      </c>
      <c r="AS485" s="5">
        <v>0.692504997084893</v>
      </c>
      <c r="AT485" s="5">
        <v>1.05871710011075</v>
      </c>
      <c r="AU485" s="5">
        <v>96.2202400886317</v>
      </c>
      <c r="AV485" s="5">
        <v>1.36981356335066</v>
      </c>
      <c r="AW485" s="5">
        <v>1.4236230985174</v>
      </c>
      <c r="AX485" s="5">
        <v>83.1702807233594</v>
      </c>
      <c r="AY485" s="5">
        <v>0.59282912869669</v>
      </c>
      <c r="AZ485" s="5">
        <v>0.712789620932694</v>
      </c>
      <c r="BD485" s="5">
        <v>94.0779168656707</v>
      </c>
      <c r="BE485" s="5">
        <v>0.839070077805185</v>
      </c>
      <c r="BF485" s="5">
        <v>0.891888453486116</v>
      </c>
      <c r="BG485" s="5">
        <v>92.7969154232331</v>
      </c>
      <c r="BH485" s="5">
        <v>1.81047129744063</v>
      </c>
      <c r="BI485" s="5">
        <v>1.95100374746654</v>
      </c>
    </row>
    <row r="486" spans="2:61">
      <c r="B486" s="4">
        <v>69.02272552527</v>
      </c>
      <c r="C486" s="4">
        <v>0.528624421095143</v>
      </c>
      <c r="D486" s="4">
        <v>0.765870105928529</v>
      </c>
      <c r="E486" s="4">
        <v>70.0442887742531</v>
      </c>
      <c r="F486" s="4">
        <v>0.837721417936799</v>
      </c>
      <c r="G486" s="4">
        <v>1.19598818489928</v>
      </c>
      <c r="H486" s="5">
        <v>70.7528728464612</v>
      </c>
      <c r="I486" s="5">
        <v>0.555197159380173</v>
      </c>
      <c r="J486" s="5">
        <v>0.78469910414096</v>
      </c>
      <c r="K486" s="5">
        <v>60.4193426732866</v>
      </c>
      <c r="L486" s="5">
        <v>0.418145274982649</v>
      </c>
      <c r="M486" s="5">
        <v>0.692071870499717</v>
      </c>
      <c r="N486" s="5">
        <v>73.3421638312101</v>
      </c>
      <c r="O486" s="5">
        <v>0.466694730079847</v>
      </c>
      <c r="P486" s="5">
        <v>0.636325280985573</v>
      </c>
      <c r="Q486" s="5">
        <v>74.9405574264762</v>
      </c>
      <c r="R486" s="5">
        <v>0.764988663898964</v>
      </c>
      <c r="S486" s="5">
        <v>1.0207939334445</v>
      </c>
      <c r="T486" s="5">
        <v>70.0749116020975</v>
      </c>
      <c r="U486" s="5">
        <v>0.499888308470416</v>
      </c>
      <c r="V486" s="5">
        <v>0.713362738591672</v>
      </c>
      <c r="W486" s="5">
        <v>80.1173951303426</v>
      </c>
      <c r="X486" s="5">
        <v>1.18464412160708</v>
      </c>
      <c r="Y486" s="5">
        <v>1.47863534464618</v>
      </c>
      <c r="Z486" s="5">
        <v>70.9384946123737</v>
      </c>
      <c r="AA486" s="5">
        <v>0.398003085359871</v>
      </c>
      <c r="AB486" s="5">
        <v>0.561053751612102</v>
      </c>
      <c r="AC486" s="5">
        <v>71.7837727319403</v>
      </c>
      <c r="AD486" s="5">
        <v>1.12812787078775</v>
      </c>
      <c r="AE486" s="5">
        <v>1.57156391737793</v>
      </c>
      <c r="AF486" s="5">
        <v>83.802893645711</v>
      </c>
      <c r="AG486" s="5">
        <v>0.663317956109157</v>
      </c>
      <c r="AH486" s="5">
        <v>0.791521542100241</v>
      </c>
      <c r="AI486" s="5">
        <v>98.4944122466879</v>
      </c>
      <c r="AJ486" s="5">
        <v>0.87064154360909</v>
      </c>
      <c r="AK486" s="5">
        <v>0.883950189406168</v>
      </c>
      <c r="AL486" s="5">
        <v>61.9535099989938</v>
      </c>
      <c r="AM486" s="5">
        <v>0.257544193730768</v>
      </c>
      <c r="AN486" s="5">
        <v>0.415705572993284</v>
      </c>
      <c r="AO486" s="5">
        <v>91.6563150986707</v>
      </c>
      <c r="AP486" s="5">
        <v>0.965430814639704</v>
      </c>
      <c r="AQ486" s="5">
        <v>1.05331619932613</v>
      </c>
      <c r="AR486" s="5">
        <v>65.6095631307544</v>
      </c>
      <c r="AS486" s="5">
        <v>0.749852847164763</v>
      </c>
      <c r="AT486" s="5">
        <v>1.14290175301178</v>
      </c>
      <c r="AU486" s="5">
        <v>96.3570073022465</v>
      </c>
      <c r="AV486" s="5">
        <v>1.40111130298938</v>
      </c>
      <c r="AW486" s="5">
        <v>1.45408345715269</v>
      </c>
      <c r="AX486" s="5">
        <v>83.3337344292892</v>
      </c>
      <c r="AY486" s="5">
        <v>0.511889046291158</v>
      </c>
      <c r="AZ486" s="5">
        <v>0.614263899004201</v>
      </c>
      <c r="BD486" s="5">
        <v>94.2072199435761</v>
      </c>
      <c r="BE486" s="5">
        <v>0.814359795414219</v>
      </c>
      <c r="BF486" s="5">
        <v>0.86443458994116</v>
      </c>
      <c r="BG486" s="5">
        <v>92.8819588480292</v>
      </c>
      <c r="BH486" s="5">
        <v>1.81686888235185</v>
      </c>
      <c r="BI486" s="5">
        <v>1.95610525971417</v>
      </c>
    </row>
    <row r="487" spans="2:61">
      <c r="B487" s="4">
        <v>69.1406639986981</v>
      </c>
      <c r="C487" s="4">
        <v>0.534244636249951</v>
      </c>
      <c r="D487" s="4">
        <v>0.772692371395234</v>
      </c>
      <c r="E487" s="4">
        <v>70.1763590501264</v>
      </c>
      <c r="F487" s="4">
        <v>0.834532388570016</v>
      </c>
      <c r="G487" s="4">
        <v>1.18919305570401</v>
      </c>
      <c r="H487" s="5">
        <v>70.8699040241141</v>
      </c>
      <c r="I487" s="5">
        <v>0.535547297370284</v>
      </c>
      <c r="J487" s="5">
        <v>0.755676622883613</v>
      </c>
      <c r="K487" s="5">
        <v>60.5870351552946</v>
      </c>
      <c r="L487" s="5">
        <v>0.405625011213314</v>
      </c>
      <c r="M487" s="5">
        <v>0.669491435211559</v>
      </c>
      <c r="N487" s="5">
        <v>73.4587357049963</v>
      </c>
      <c r="O487" s="5">
        <v>0.449394620853092</v>
      </c>
      <c r="P487" s="5">
        <v>0.611764709180158</v>
      </c>
      <c r="Q487" s="5">
        <v>75.0587573643736</v>
      </c>
      <c r="R487" s="5">
        <v>0.778436527918976</v>
      </c>
      <c r="S487" s="5">
        <v>1.03710287147447</v>
      </c>
      <c r="T487" s="5">
        <v>70.1909866565901</v>
      </c>
      <c r="U487" s="5">
        <v>0.445722117080369</v>
      </c>
      <c r="V487" s="5">
        <v>0.63501332337878</v>
      </c>
      <c r="W487" s="5">
        <v>80.27979272086</v>
      </c>
      <c r="X487" s="5">
        <v>1.19288579276682</v>
      </c>
      <c r="Y487" s="5">
        <v>1.48591040452058</v>
      </c>
      <c r="Z487" s="5">
        <v>71.0578254175149</v>
      </c>
      <c r="AA487" s="5">
        <v>0.407893567318517</v>
      </c>
      <c r="AB487" s="5">
        <v>0.574030467329748</v>
      </c>
      <c r="AC487" s="5">
        <v>71.9032491284372</v>
      </c>
      <c r="AD487" s="5">
        <v>1.24683216005037</v>
      </c>
      <c r="AE487" s="5">
        <v>1.73404147262277</v>
      </c>
      <c r="AF487" s="5">
        <v>83.9488966941295</v>
      </c>
      <c r="AG487" s="5">
        <v>0.680673215502344</v>
      </c>
      <c r="AH487" s="5">
        <v>0.810818536403639</v>
      </c>
      <c r="AI487" s="5">
        <v>98.7393482164927</v>
      </c>
      <c r="AJ487" s="5">
        <v>0.871444822970177</v>
      </c>
      <c r="AK487" s="5">
        <v>0.882570969639657</v>
      </c>
      <c r="AL487" s="5">
        <v>62.1477804154957</v>
      </c>
      <c r="AM487" s="5">
        <v>0.270699532868498</v>
      </c>
      <c r="AN487" s="5">
        <v>0.435573935317894</v>
      </c>
      <c r="AO487" s="5">
        <v>91.8570306540779</v>
      </c>
      <c r="AP487" s="5">
        <v>0.861832760274857</v>
      </c>
      <c r="AQ487" s="5">
        <v>0.938232766874876</v>
      </c>
      <c r="AR487" s="5">
        <v>65.8124385774804</v>
      </c>
      <c r="AS487" s="5">
        <v>0.72459592122817</v>
      </c>
      <c r="AT487" s="5">
        <v>1.10100147766916</v>
      </c>
      <c r="AU487" s="5">
        <v>96.4906397002895</v>
      </c>
      <c r="AV487" s="5">
        <v>1.36462270057322</v>
      </c>
      <c r="AW487" s="5">
        <v>1.41425396785832</v>
      </c>
      <c r="AX487" s="5">
        <v>83.5007381450926</v>
      </c>
      <c r="AY487" s="5">
        <v>0.575147233698905</v>
      </c>
      <c r="AZ487" s="5">
        <v>0.688792993302067</v>
      </c>
      <c r="BD487" s="5">
        <v>94.3390158825733</v>
      </c>
      <c r="BE487" s="5">
        <v>0.810889049838172</v>
      </c>
      <c r="BF487" s="5">
        <v>0.859547921135314</v>
      </c>
      <c r="BG487" s="5">
        <v>92.9721801551384</v>
      </c>
      <c r="BH487" s="5">
        <v>1.81344455845536</v>
      </c>
      <c r="BI487" s="5">
        <v>1.95052386147055</v>
      </c>
    </row>
    <row r="488" spans="2:61">
      <c r="B488" s="4">
        <v>69.2581931091669</v>
      </c>
      <c r="C488" s="4">
        <v>0.550822629283275</v>
      </c>
      <c r="D488" s="4">
        <v>0.795317643379826</v>
      </c>
      <c r="E488" s="4">
        <v>70.3091483842184</v>
      </c>
      <c r="F488" s="4">
        <v>0.841485368124756</v>
      </c>
      <c r="G488" s="4">
        <v>1.19683624032294</v>
      </c>
      <c r="H488" s="5">
        <v>70.9894770759424</v>
      </c>
      <c r="I488" s="5">
        <v>0.523069595443149</v>
      </c>
      <c r="J488" s="5">
        <v>0.736826945328229</v>
      </c>
      <c r="K488" s="5">
        <v>60.7517430674526</v>
      </c>
      <c r="L488" s="5">
        <v>0.448032359752024</v>
      </c>
      <c r="M488" s="5">
        <v>0.737480666611614</v>
      </c>
      <c r="N488" s="5">
        <v>73.5750491704247</v>
      </c>
      <c r="O488" s="5">
        <v>0.458804808496688</v>
      </c>
      <c r="P488" s="5">
        <v>0.623587498302502</v>
      </c>
      <c r="Q488" s="5">
        <v>75.1816225439967</v>
      </c>
      <c r="R488" s="5">
        <v>0.778238551854409</v>
      </c>
      <c r="S488" s="5">
        <v>1.03514466104929</v>
      </c>
      <c r="T488" s="5">
        <v>70.3092905149361</v>
      </c>
      <c r="U488" s="5">
        <v>0.462420329628439</v>
      </c>
      <c r="V488" s="5">
        <v>0.657694489934022</v>
      </c>
      <c r="W488" s="5">
        <v>80.4466501600445</v>
      </c>
      <c r="X488" s="5">
        <v>1.26688421626641</v>
      </c>
      <c r="Y488" s="5">
        <v>1.57481288996622</v>
      </c>
      <c r="Z488" s="5">
        <v>71.1771129829918</v>
      </c>
      <c r="AA488" s="5">
        <v>0.37630239056896</v>
      </c>
      <c r="AB488" s="5">
        <v>0.528684537484514</v>
      </c>
      <c r="AC488" s="5">
        <v>72.0214981474553</v>
      </c>
      <c r="AD488" s="5">
        <v>1.27170253503007</v>
      </c>
      <c r="AE488" s="5">
        <v>1.76572630081426</v>
      </c>
      <c r="AF488" s="5">
        <v>84.0911309634334</v>
      </c>
      <c r="AG488" s="5">
        <v>0.63926982212337</v>
      </c>
      <c r="AH488" s="5">
        <v>0.760210755640037</v>
      </c>
      <c r="AI488" s="5">
        <v>98.9833565891583</v>
      </c>
      <c r="AJ488" s="5">
        <v>0.909373570388788</v>
      </c>
      <c r="AK488" s="5">
        <v>0.918713611787531</v>
      </c>
      <c r="AL488" s="5">
        <v>62.3434028842126</v>
      </c>
      <c r="AM488" s="5">
        <v>0.276474249059585</v>
      </c>
      <c r="AN488" s="5">
        <v>0.44346993630275</v>
      </c>
      <c r="AO488" s="5">
        <v>92.0592314354422</v>
      </c>
      <c r="AP488" s="5">
        <v>0.903820101880315</v>
      </c>
      <c r="AQ488" s="5">
        <v>0.98178106398176</v>
      </c>
      <c r="AR488" s="5">
        <v>66.0179839720615</v>
      </c>
      <c r="AS488" s="5">
        <v>0.720113475024527</v>
      </c>
      <c r="AT488" s="5">
        <v>1.09078380116738</v>
      </c>
      <c r="AU488" s="5">
        <v>96.6221891300742</v>
      </c>
      <c r="AV488" s="5">
        <v>1.38313908711333</v>
      </c>
      <c r="AW488" s="5">
        <v>1.43149218576628</v>
      </c>
      <c r="AX488" s="5">
        <v>83.6634640979482</v>
      </c>
      <c r="AY488" s="5">
        <v>0.573944802204135</v>
      </c>
      <c r="AZ488" s="5">
        <v>0.686016062557719</v>
      </c>
      <c r="BD488" s="5">
        <v>94.4696556076149</v>
      </c>
      <c r="BE488" s="5">
        <v>0.869359591685908</v>
      </c>
      <c r="BF488" s="5">
        <v>0.920252737341229</v>
      </c>
      <c r="BG488" s="5">
        <v>93.0651632794806</v>
      </c>
      <c r="BH488" s="5">
        <v>1.82601133761144</v>
      </c>
      <c r="BI488" s="5">
        <v>1.96207826136598</v>
      </c>
    </row>
    <row r="489" spans="2:61">
      <c r="B489" s="4">
        <v>69.3759067662888</v>
      </c>
      <c r="C489" s="4">
        <v>0.529810481251433</v>
      </c>
      <c r="D489" s="4">
        <v>0.763680802092058</v>
      </c>
      <c r="E489" s="4">
        <v>70.4415256577369</v>
      </c>
      <c r="F489" s="4">
        <v>0.836654651432395</v>
      </c>
      <c r="G489" s="4">
        <v>1.18772931679185</v>
      </c>
      <c r="H489" s="5">
        <v>71.1053037311504</v>
      </c>
      <c r="I489" s="5">
        <v>0.543221103043062</v>
      </c>
      <c r="J489" s="5">
        <v>0.763967066503203</v>
      </c>
      <c r="K489" s="5">
        <v>60.9174865248483</v>
      </c>
      <c r="L489" s="5">
        <v>0.441107284984272</v>
      </c>
      <c r="M489" s="5">
        <v>0.724106180586331</v>
      </c>
      <c r="N489" s="5">
        <v>73.6924032335208</v>
      </c>
      <c r="O489" s="5">
        <v>0.462646597698055</v>
      </c>
      <c r="P489" s="5">
        <v>0.627807721553053</v>
      </c>
      <c r="Q489" s="5">
        <v>75.3026839570894</v>
      </c>
      <c r="R489" s="5">
        <v>0.79896725800869</v>
      </c>
      <c r="S489" s="5">
        <v>1.06100767731463</v>
      </c>
      <c r="T489" s="5">
        <v>70.4262524526576</v>
      </c>
      <c r="U489" s="5">
        <v>0.493850136653314</v>
      </c>
      <c r="V489" s="5">
        <v>0.701230179733464</v>
      </c>
      <c r="W489" s="5">
        <v>80.6151676160375</v>
      </c>
      <c r="X489" s="5">
        <v>1.1829209167594</v>
      </c>
      <c r="Y489" s="5">
        <v>1.46736768246088</v>
      </c>
      <c r="Z489" s="5">
        <v>71.2955231137692</v>
      </c>
      <c r="AA489" s="5">
        <v>0.444085594657405</v>
      </c>
      <c r="AB489" s="5">
        <v>0.622880056506155</v>
      </c>
      <c r="AC489" s="5">
        <v>72.1389168459821</v>
      </c>
      <c r="AD489" s="5">
        <v>1.23816659796977</v>
      </c>
      <c r="AE489" s="5">
        <v>1.71636427618297</v>
      </c>
      <c r="AF489" s="5">
        <v>84.2339798082805</v>
      </c>
      <c r="AG489" s="5">
        <v>0.643159069124985</v>
      </c>
      <c r="AH489" s="5">
        <v>0.763538741240575</v>
      </c>
      <c r="AI489" s="5">
        <v>99.2292537930724</v>
      </c>
      <c r="AJ489" s="5">
        <v>0.901569083464863</v>
      </c>
      <c r="AK489" s="5">
        <v>0.90857186666439</v>
      </c>
      <c r="AL489" s="5">
        <v>62.5409880710268</v>
      </c>
      <c r="AM489" s="5">
        <v>0.281664476455617</v>
      </c>
      <c r="AN489" s="5">
        <v>0.4503678070064</v>
      </c>
      <c r="AO489" s="5">
        <v>92.260649372854</v>
      </c>
      <c r="AP489" s="5">
        <v>0.887360430618217</v>
      </c>
      <c r="AQ489" s="5">
        <v>0.961797295651061</v>
      </c>
      <c r="AR489" s="5">
        <v>66.2284148702019</v>
      </c>
      <c r="AS489" s="5">
        <v>0.722600395588612</v>
      </c>
      <c r="AT489" s="5">
        <v>1.09107306434074</v>
      </c>
      <c r="AU489" s="5">
        <v>96.7517153722519</v>
      </c>
      <c r="AV489" s="5">
        <v>1.38767623172109</v>
      </c>
      <c r="AW489" s="5">
        <v>1.43426524933642</v>
      </c>
      <c r="AX489" s="5">
        <v>83.829068527282</v>
      </c>
      <c r="AY489" s="5">
        <v>0.547226084992895</v>
      </c>
      <c r="AZ489" s="5">
        <v>0.652787982267513</v>
      </c>
      <c r="BD489" s="5">
        <v>94.6025331718115</v>
      </c>
      <c r="BE489" s="5">
        <v>0.827883529178424</v>
      </c>
      <c r="BF489" s="5">
        <v>0.875117717698818</v>
      </c>
      <c r="BG489" s="5">
        <v>93.1631105623722</v>
      </c>
      <c r="BH489" s="5">
        <v>1.81736875171385</v>
      </c>
      <c r="BI489" s="5">
        <v>1.95073859250023</v>
      </c>
    </row>
    <row r="490" spans="2:61">
      <c r="B490" s="4">
        <v>69.4936472922939</v>
      </c>
      <c r="C490" s="4">
        <v>0.54668338211468</v>
      </c>
      <c r="D490" s="4">
        <v>0.786666700360828</v>
      </c>
      <c r="E490" s="4">
        <v>70.5725912339868</v>
      </c>
      <c r="F490" s="4">
        <v>0.842773916495705</v>
      </c>
      <c r="G490" s="4">
        <v>1.19419437739143</v>
      </c>
      <c r="H490" s="5">
        <v>71.2209747494652</v>
      </c>
      <c r="I490" s="5">
        <v>0.553276692398739</v>
      </c>
      <c r="J490" s="5">
        <v>0.776845156002156</v>
      </c>
      <c r="K490" s="5">
        <v>61.0881921776623</v>
      </c>
      <c r="L490" s="5">
        <v>0.457195863029134</v>
      </c>
      <c r="M490" s="5">
        <v>0.748419369981477</v>
      </c>
      <c r="N490" s="5">
        <v>73.8090956322185</v>
      </c>
      <c r="O490" s="5">
        <v>0.45208155724543</v>
      </c>
      <c r="P490" s="5">
        <v>0.612501146875036</v>
      </c>
      <c r="Q490" s="5">
        <v>75.4286467055068</v>
      </c>
      <c r="R490" s="5">
        <v>0.77958264785852</v>
      </c>
      <c r="S490" s="5">
        <v>1.03353656986876</v>
      </c>
      <c r="T490" s="5">
        <v>70.5431100957749</v>
      </c>
      <c r="U490" s="5">
        <v>0.466812399212676</v>
      </c>
      <c r="V490" s="5">
        <v>0.66174059887478</v>
      </c>
      <c r="W490" s="5">
        <v>80.7877049064008</v>
      </c>
      <c r="X490" s="5">
        <v>1.15450660173649</v>
      </c>
      <c r="Y490" s="5">
        <v>1.42906226024627</v>
      </c>
      <c r="Z490" s="5">
        <v>71.4147593494381</v>
      </c>
      <c r="AA490" s="5">
        <v>0.430475259557117</v>
      </c>
      <c r="AB490" s="5">
        <v>0.60278192278261</v>
      </c>
      <c r="AC490" s="5">
        <v>72.2577202884605</v>
      </c>
      <c r="AD490" s="5">
        <v>1.2411626727069</v>
      </c>
      <c r="AE490" s="5">
        <v>1.71768866738675</v>
      </c>
      <c r="AF490" s="5">
        <v>84.3746806720032</v>
      </c>
      <c r="AG490" s="5">
        <v>0.714289060485967</v>
      </c>
      <c r="AH490" s="5">
        <v>0.846568016372925</v>
      </c>
      <c r="AI490" s="5">
        <v>99.4737444522541</v>
      </c>
      <c r="AJ490" s="5">
        <v>0.874042977896808</v>
      </c>
      <c r="AK490" s="5">
        <v>0.878667011792579</v>
      </c>
      <c r="AL490" s="5">
        <v>62.7388135750498</v>
      </c>
      <c r="AM490" s="5">
        <v>0.2969202875861</v>
      </c>
      <c r="AN490" s="5">
        <v>0.473264109833567</v>
      </c>
      <c r="AO490" s="5">
        <v>92.4614298850517</v>
      </c>
      <c r="AP490" s="5">
        <v>0.883620441853221</v>
      </c>
      <c r="AQ490" s="5">
        <v>0.955663829719852</v>
      </c>
      <c r="AR490" s="5">
        <v>66.4410133981684</v>
      </c>
      <c r="AS490" s="5">
        <v>0.637448466902265</v>
      </c>
      <c r="AT490" s="5">
        <v>0.959420144726205</v>
      </c>
      <c r="AU490" s="5">
        <v>96.8791330337549</v>
      </c>
      <c r="AV490" s="5">
        <v>1.40656693853087</v>
      </c>
      <c r="AW490" s="5">
        <v>1.45187812327015</v>
      </c>
      <c r="AX490" s="5">
        <v>83.9899339584905</v>
      </c>
      <c r="AY490" s="5">
        <v>0.546152484405328</v>
      </c>
      <c r="AZ490" s="5">
        <v>0.650259452132975</v>
      </c>
      <c r="BD490" s="5">
        <v>94.7344145900597</v>
      </c>
      <c r="BE490" s="5">
        <v>0.866709994988056</v>
      </c>
      <c r="BF490" s="5">
        <v>0.914883993043641</v>
      </c>
      <c r="BG490" s="5">
        <v>93.2625437061749</v>
      </c>
      <c r="BH490" s="5">
        <v>1.79691083165024</v>
      </c>
      <c r="BI490" s="5">
        <v>1.92672294818747</v>
      </c>
    </row>
    <row r="491" spans="2:61">
      <c r="B491" s="4">
        <v>69.6106163684322</v>
      </c>
      <c r="C491" s="4">
        <v>0.549220003951928</v>
      </c>
      <c r="D491" s="4">
        <v>0.78898885343155</v>
      </c>
      <c r="E491" s="4">
        <v>70.702321360484</v>
      </c>
      <c r="F491" s="4">
        <v>0.814283484840706</v>
      </c>
      <c r="G491" s="4">
        <v>1.15170685936744</v>
      </c>
      <c r="H491" s="5">
        <v>71.3379143011479</v>
      </c>
      <c r="I491" s="5">
        <v>0.561154435585619</v>
      </c>
      <c r="J491" s="5">
        <v>0.78661458087595</v>
      </c>
      <c r="K491" s="5">
        <v>61.2662581268409</v>
      </c>
      <c r="L491" s="5">
        <v>0.441381556262275</v>
      </c>
      <c r="M491" s="5">
        <v>0.720431718464791</v>
      </c>
      <c r="N491" s="5">
        <v>73.9275928506714</v>
      </c>
      <c r="O491" s="5">
        <v>0.4347748130851</v>
      </c>
      <c r="P491" s="5">
        <v>0.588108981126052</v>
      </c>
      <c r="Q491" s="5">
        <v>75.5552324258795</v>
      </c>
      <c r="R491" s="5">
        <v>0.737668253813467</v>
      </c>
      <c r="S491" s="5">
        <v>0.97632980553283</v>
      </c>
      <c r="T491" s="5">
        <v>70.6629584150618</v>
      </c>
      <c r="U491" s="5">
        <v>0.461755035230172</v>
      </c>
      <c r="V491" s="5">
        <v>0.653461227193326</v>
      </c>
      <c r="W491" s="5">
        <v>80.961489706384</v>
      </c>
      <c r="X491" s="5">
        <v>1.14280187063501</v>
      </c>
      <c r="Y491" s="5">
        <v>1.41153760235825</v>
      </c>
      <c r="Z491" s="5">
        <v>71.5329609108363</v>
      </c>
      <c r="AA491" s="5">
        <v>0.425523555875361</v>
      </c>
      <c r="AB491" s="5">
        <v>0.59486361316116</v>
      </c>
      <c r="AC491" s="5">
        <v>72.3764786681092</v>
      </c>
      <c r="AD491" s="5">
        <v>1.22355447083485</v>
      </c>
      <c r="AE491" s="5">
        <v>1.69054158664668</v>
      </c>
      <c r="AF491" s="5">
        <v>84.5157305969932</v>
      </c>
      <c r="AG491" s="5">
        <v>0.655091096746891</v>
      </c>
      <c r="AH491" s="5">
        <v>0.775111440343151</v>
      </c>
      <c r="AI491" s="5">
        <v>99.719662147746</v>
      </c>
      <c r="AJ491" s="5">
        <v>0.902228456953162</v>
      </c>
      <c r="AK491" s="5">
        <v>0.904764855316505</v>
      </c>
      <c r="AL491" s="5">
        <v>62.9404841538039</v>
      </c>
      <c r="AM491" s="5">
        <v>0.302738818089166</v>
      </c>
      <c r="AN491" s="5">
        <v>0.480992197882338</v>
      </c>
      <c r="AO491" s="5">
        <v>92.6643921295465</v>
      </c>
      <c r="AP491" s="5">
        <v>0.879673216905044</v>
      </c>
      <c r="AQ491" s="5">
        <v>0.949310945325411</v>
      </c>
      <c r="AR491" s="5">
        <v>66.653684760082</v>
      </c>
      <c r="AS491" s="5">
        <v>0.698985213760884</v>
      </c>
      <c r="AT491" s="5">
        <v>1.04868202902339</v>
      </c>
      <c r="AU491" s="5">
        <v>97.0061847098556</v>
      </c>
      <c r="AV491" s="5">
        <v>1.40464547974507</v>
      </c>
      <c r="AW491" s="5">
        <v>1.44799579938779</v>
      </c>
      <c r="AX491" s="5">
        <v>84.6325804590956</v>
      </c>
      <c r="AY491" s="5">
        <v>0.597339303912114</v>
      </c>
      <c r="AZ491" s="5">
        <v>0.705803014243219</v>
      </c>
      <c r="BD491" s="5">
        <v>94.8668556415383</v>
      </c>
      <c r="BE491" s="5">
        <v>0.820186036354413</v>
      </c>
      <c r="BF491" s="5">
        <v>0.864565427838726</v>
      </c>
      <c r="BG491" s="5">
        <v>93.3634130221231</v>
      </c>
      <c r="BH491" s="5">
        <v>1.81621001583778</v>
      </c>
      <c r="BI491" s="5">
        <v>1.94531236278543</v>
      </c>
    </row>
    <row r="492" spans="2:61">
      <c r="B492" s="4">
        <v>69.7284184343335</v>
      </c>
      <c r="C492" s="4">
        <v>0.550985916284371</v>
      </c>
      <c r="D492" s="4">
        <v>0.790188460682297</v>
      </c>
      <c r="E492" s="4">
        <v>70.831556466766</v>
      </c>
      <c r="F492" s="4">
        <v>0.794376604710928</v>
      </c>
      <c r="G492" s="4">
        <v>1.12150098675814</v>
      </c>
      <c r="H492" s="5">
        <v>71.4556212137486</v>
      </c>
      <c r="I492" s="5">
        <v>0.528665743726635</v>
      </c>
      <c r="J492" s="5">
        <v>0.739851861542442</v>
      </c>
      <c r="K492" s="5">
        <v>61.4499746057822</v>
      </c>
      <c r="L492" s="5">
        <v>0.433182158565215</v>
      </c>
      <c r="M492" s="5">
        <v>0.704934642112047</v>
      </c>
      <c r="N492" s="5">
        <v>74.0441977315322</v>
      </c>
      <c r="O492" s="5">
        <v>0.501114630254726</v>
      </c>
      <c r="P492" s="5">
        <v>0.676777716022606</v>
      </c>
      <c r="Q492" s="5">
        <v>75.6779900300369</v>
      </c>
      <c r="R492" s="5">
        <v>0.785061568598343</v>
      </c>
      <c r="S492" s="5">
        <v>1.03737106163463</v>
      </c>
      <c r="T492" s="5">
        <v>70.7812835607461</v>
      </c>
      <c r="U492" s="5">
        <v>0.487040425388345</v>
      </c>
      <c r="V492" s="5">
        <v>0.68809210696265</v>
      </c>
      <c r="W492" s="5">
        <v>81.1367931219237</v>
      </c>
      <c r="X492" s="5">
        <v>1.14991135485757</v>
      </c>
      <c r="Y492" s="5">
        <v>1.4172501902184</v>
      </c>
      <c r="Z492" s="5">
        <v>71.6518782252887</v>
      </c>
      <c r="AA492" s="5">
        <v>0.422097566914493</v>
      </c>
      <c r="AB492" s="5">
        <v>0.589094909120636</v>
      </c>
      <c r="AC492" s="5">
        <v>72.4985273900687</v>
      </c>
      <c r="AD492" s="5">
        <v>1.27873058078694</v>
      </c>
      <c r="AE492" s="5">
        <v>1.76380214443101</v>
      </c>
      <c r="AF492" s="5">
        <v>84.6610676562521</v>
      </c>
      <c r="AG492" s="5">
        <v>0.70857023063196</v>
      </c>
      <c r="AH492" s="5">
        <v>0.83694932068298</v>
      </c>
      <c r="AI492" s="5">
        <v>99.9643929896182</v>
      </c>
      <c r="AJ492" s="5">
        <v>0.903162618139679</v>
      </c>
      <c r="AK492" s="5">
        <v>0.903484321895974</v>
      </c>
      <c r="AL492" s="5">
        <v>63.1421844800795</v>
      </c>
      <c r="AM492" s="5">
        <v>0.28264654164507</v>
      </c>
      <c r="AN492" s="5">
        <v>0.447635038243317</v>
      </c>
      <c r="AO492" s="5">
        <v>92.8678705227953</v>
      </c>
      <c r="AP492" s="5">
        <v>0.845531137057385</v>
      </c>
      <c r="AQ492" s="5">
        <v>0.910466808700907</v>
      </c>
      <c r="AR492" s="5">
        <v>66.8697372281768</v>
      </c>
      <c r="AS492" s="5">
        <v>0.694451964476244</v>
      </c>
      <c r="AT492" s="5">
        <v>1.03851457065936</v>
      </c>
      <c r="AU492" s="5">
        <v>97.1347334976737</v>
      </c>
      <c r="AV492" s="5">
        <v>1.42397740109811</v>
      </c>
      <c r="AW492" s="5">
        <v>1.465981683197</v>
      </c>
      <c r="AX492" s="5">
        <v>84.7919244252866</v>
      </c>
      <c r="AY492" s="5">
        <v>0.647973831342082</v>
      </c>
      <c r="AZ492" s="5">
        <v>0.764192858853011</v>
      </c>
      <c r="BD492" s="5">
        <v>94.9992826016626</v>
      </c>
      <c r="BE492" s="5">
        <v>0.837052577426135</v>
      </c>
      <c r="BF492" s="5">
        <v>0.881114630029307</v>
      </c>
      <c r="BG492" s="5">
        <v>93.469415243829</v>
      </c>
      <c r="BH492" s="5">
        <v>1.80207824825225</v>
      </c>
      <c r="BI492" s="5">
        <v>1.92798707850184</v>
      </c>
    </row>
    <row r="493" spans="2:61">
      <c r="B493" s="4">
        <v>69.8454420441878</v>
      </c>
      <c r="C493" s="4">
        <v>0.553290761454493</v>
      </c>
      <c r="D493" s="4">
        <v>0.792164449477538</v>
      </c>
      <c r="E493" s="4">
        <v>70.9564939698561</v>
      </c>
      <c r="F493" s="4">
        <v>0.833815781454135</v>
      </c>
      <c r="G493" s="4">
        <v>1.17510848521963</v>
      </c>
      <c r="H493" s="5">
        <v>71.5707584386923</v>
      </c>
      <c r="I493" s="5">
        <v>0.571276689027166</v>
      </c>
      <c r="J493" s="5">
        <v>0.798198456310231</v>
      </c>
      <c r="K493" s="5">
        <v>61.6366655800818</v>
      </c>
      <c r="L493" s="5">
        <v>0.394575975004868</v>
      </c>
      <c r="M493" s="5">
        <v>0.640164375037797</v>
      </c>
      <c r="N493" s="5">
        <v>74.1606868434103</v>
      </c>
      <c r="O493" s="5">
        <v>0.44475856592724</v>
      </c>
      <c r="P493" s="5">
        <v>0.599722824663618</v>
      </c>
      <c r="Q493" s="5">
        <v>75.8012837512733</v>
      </c>
      <c r="R493" s="5">
        <v>0.755054238879134</v>
      </c>
      <c r="S493" s="5">
        <v>0.996096901678727</v>
      </c>
      <c r="T493" s="5">
        <v>70.8984722777177</v>
      </c>
      <c r="U493" s="5">
        <v>0.516447606175184</v>
      </c>
      <c r="V493" s="5">
        <v>0.728432629905194</v>
      </c>
      <c r="W493" s="5">
        <v>81.3143342646456</v>
      </c>
      <c r="X493" s="5">
        <v>1.19194509676944</v>
      </c>
      <c r="Y493" s="5">
        <v>1.46584868159916</v>
      </c>
      <c r="Z493" s="5">
        <v>71.7694849524771</v>
      </c>
      <c r="AA493" s="5">
        <v>0.414697665582219</v>
      </c>
      <c r="AB493" s="5">
        <v>0.577818923818132</v>
      </c>
      <c r="AC493" s="5">
        <v>72.6206088681377</v>
      </c>
      <c r="AD493" s="5">
        <v>1.26475730638349</v>
      </c>
      <c r="AE493" s="5">
        <v>1.74159556921369</v>
      </c>
      <c r="AF493" s="5">
        <v>84.807363692033</v>
      </c>
      <c r="AG493" s="5">
        <v>0.706383167284288</v>
      </c>
      <c r="AH493" s="5">
        <v>0.832926690009404</v>
      </c>
      <c r="AI493" s="5">
        <v>100.209952429033</v>
      </c>
      <c r="AJ493" s="5">
        <v>0.919011717180274</v>
      </c>
      <c r="AK493" s="5">
        <v>0.917086272275306</v>
      </c>
      <c r="AL493" s="5">
        <v>63.3482859164661</v>
      </c>
      <c r="AM493" s="5">
        <v>0.291979694726876</v>
      </c>
      <c r="AN493" s="5">
        <v>0.460911752390418</v>
      </c>
      <c r="AO493" s="5">
        <v>93.0740643093336</v>
      </c>
      <c r="AP493" s="5">
        <v>0.841013622407548</v>
      </c>
      <c r="AQ493" s="5">
        <v>0.903596107732463</v>
      </c>
      <c r="AR493" s="5">
        <v>67.0844110401087</v>
      </c>
      <c r="AS493" s="5">
        <v>0.692909966044046</v>
      </c>
      <c r="AT493" s="5">
        <v>1.03289267253128</v>
      </c>
      <c r="AU493" s="5">
        <v>97.2626952717528</v>
      </c>
      <c r="AV493" s="5">
        <v>1.41337315401813</v>
      </c>
      <c r="AW493" s="5">
        <v>1.4531503060543</v>
      </c>
      <c r="AX493" s="5">
        <v>84.9497288406746</v>
      </c>
      <c r="AY493" s="5">
        <v>0.599784506562103</v>
      </c>
      <c r="AZ493" s="5">
        <v>0.706046405029749</v>
      </c>
      <c r="BD493" s="5">
        <v>95.1321809097825</v>
      </c>
      <c r="BE493" s="5">
        <v>0.789958028367213</v>
      </c>
      <c r="BF493" s="5">
        <v>0.83037939508226</v>
      </c>
      <c r="BG493" s="5">
        <v>93.5788055893229</v>
      </c>
      <c r="BH493" s="5">
        <v>1.80763196481652</v>
      </c>
      <c r="BI493" s="5">
        <v>1.93166813086869</v>
      </c>
    </row>
    <row r="494" spans="2:61">
      <c r="B494" s="4">
        <v>69.9626116104364</v>
      </c>
      <c r="C494" s="4">
        <v>0.614974674986048</v>
      </c>
      <c r="D494" s="4">
        <v>0.879004743862809</v>
      </c>
      <c r="E494" s="4">
        <v>71.0805395782422</v>
      </c>
      <c r="F494" s="4">
        <v>0.854031618698002</v>
      </c>
      <c r="G494" s="4">
        <v>1.20149850263576</v>
      </c>
      <c r="H494" s="5">
        <v>71.6890435995371</v>
      </c>
      <c r="I494" s="5">
        <v>0.573424480599841</v>
      </c>
      <c r="J494" s="5">
        <v>0.799877431484583</v>
      </c>
      <c r="K494" s="5">
        <v>61.826463813937</v>
      </c>
      <c r="L494" s="5">
        <v>0.402819618905331</v>
      </c>
      <c r="M494" s="5">
        <v>0.651532683670203</v>
      </c>
      <c r="N494" s="5">
        <v>74.2788001579437</v>
      </c>
      <c r="O494" s="5">
        <v>0.465503167686589</v>
      </c>
      <c r="P494" s="5">
        <v>0.62669720929358</v>
      </c>
      <c r="Q494" s="5">
        <v>75.9272266055778</v>
      </c>
      <c r="R494" s="5">
        <v>0.764344312765593</v>
      </c>
      <c r="S494" s="5">
        <v>1.00668014220533</v>
      </c>
      <c r="T494" s="5">
        <v>71.0173992559727</v>
      </c>
      <c r="U494" s="5">
        <v>0.406714012203145</v>
      </c>
      <c r="V494" s="5">
        <v>0.572696291985009</v>
      </c>
      <c r="W494" s="5">
        <v>81.4963074376415</v>
      </c>
      <c r="X494" s="5">
        <v>1.16873447130444</v>
      </c>
      <c r="Y494" s="5">
        <v>1.4340950014192</v>
      </c>
      <c r="Z494" s="5">
        <v>71.8891872925945</v>
      </c>
      <c r="AA494" s="5">
        <v>0.410303555404447</v>
      </c>
      <c r="AB494" s="5">
        <v>0.570744462215827</v>
      </c>
      <c r="AC494" s="5">
        <v>72.7452633640992</v>
      </c>
      <c r="AD494" s="5">
        <v>1.27893295235761</v>
      </c>
      <c r="AE494" s="5">
        <v>1.75809790660375</v>
      </c>
      <c r="AF494" s="5">
        <v>84.9546534868868</v>
      </c>
      <c r="AG494" s="5">
        <v>0.683378200689145</v>
      </c>
      <c r="AH494" s="5">
        <v>0.804403493676339</v>
      </c>
      <c r="AI494" s="5">
        <v>100.455212854906</v>
      </c>
      <c r="AJ494" s="5">
        <v>0.872998310927666</v>
      </c>
      <c r="AK494" s="5">
        <v>0.869042318578925</v>
      </c>
      <c r="AL494" s="5">
        <v>63.5532811504642</v>
      </c>
      <c r="AM494" s="5">
        <v>0.345476505977499</v>
      </c>
      <c r="AN494" s="5">
        <v>0.54360136836928</v>
      </c>
      <c r="AO494" s="5">
        <v>93.2817912830152</v>
      </c>
      <c r="AP494" s="5">
        <v>0.834519495358196</v>
      </c>
      <c r="AQ494" s="5">
        <v>0.894622073483002</v>
      </c>
      <c r="AR494" s="5">
        <v>67.3029880038344</v>
      </c>
      <c r="AS494" s="5">
        <v>0.592829726809591</v>
      </c>
      <c r="AT494" s="5">
        <v>0.880837158040912</v>
      </c>
      <c r="AU494" s="5">
        <v>97.3918582526852</v>
      </c>
      <c r="AV494" s="5">
        <v>1.4164945493166</v>
      </c>
      <c r="AW494" s="5">
        <v>1.45442809566429</v>
      </c>
      <c r="AX494" s="5">
        <v>85.1123255259148</v>
      </c>
      <c r="AY494" s="5">
        <v>0.577232731752683</v>
      </c>
      <c r="AZ494" s="5">
        <v>0.678201104465098</v>
      </c>
      <c r="BD494" s="5">
        <v>95.2667126149105</v>
      </c>
      <c r="BE494" s="5">
        <v>0.819611561743621</v>
      </c>
      <c r="BF494" s="5">
        <v>0.860333624669799</v>
      </c>
      <c r="BG494" s="5">
        <v>93.6903475355348</v>
      </c>
      <c r="BH494" s="5">
        <v>1.8135828971776</v>
      </c>
      <c r="BI494" s="5">
        <v>1.93572010872277</v>
      </c>
    </row>
    <row r="495" spans="2:61">
      <c r="B495" s="4">
        <v>70.0806786984029</v>
      </c>
      <c r="C495" s="4">
        <v>0.59280411843659</v>
      </c>
      <c r="D495" s="4">
        <v>0.84588809561586</v>
      </c>
      <c r="E495" s="4">
        <v>71.204214947527</v>
      </c>
      <c r="F495" s="4">
        <v>0.867357766454648</v>
      </c>
      <c r="G495" s="4">
        <v>1.21812699865287</v>
      </c>
      <c r="H495" s="5">
        <v>71.8055016152394</v>
      </c>
      <c r="I495" s="5">
        <v>0.56461623689423</v>
      </c>
      <c r="J495" s="5">
        <v>0.786313338384089</v>
      </c>
      <c r="K495" s="5">
        <v>62.0171985615969</v>
      </c>
      <c r="L495" s="5">
        <v>0.373998120968195</v>
      </c>
      <c r="M495" s="5">
        <v>0.60305549048097</v>
      </c>
      <c r="N495" s="5">
        <v>74.3979069757713</v>
      </c>
      <c r="O495" s="5">
        <v>0.468791413289886</v>
      </c>
      <c r="P495" s="5">
        <v>0.630113711992669</v>
      </c>
      <c r="Q495" s="5">
        <v>76.0504687154213</v>
      </c>
      <c r="R495" s="5">
        <v>0.76610260493473</v>
      </c>
      <c r="S495" s="5">
        <v>1.00736079326673</v>
      </c>
      <c r="T495" s="5">
        <v>71.135316100703</v>
      </c>
      <c r="U495" s="5">
        <v>0.416128315821766</v>
      </c>
      <c r="V495" s="5">
        <v>0.584981326620763</v>
      </c>
      <c r="W495" s="5">
        <v>81.6796586440532</v>
      </c>
      <c r="X495" s="5">
        <v>1.15118693280855</v>
      </c>
      <c r="Y495" s="5">
        <v>1.40939243860609</v>
      </c>
      <c r="Z495" s="5">
        <v>72.006170413525</v>
      </c>
      <c r="AA495" s="5">
        <v>0.448098333976847</v>
      </c>
      <c r="AB495" s="5">
        <v>0.622305465494775</v>
      </c>
      <c r="AC495" s="5">
        <v>72.8702456842641</v>
      </c>
      <c r="AD495" s="5">
        <v>1.21176393547555</v>
      </c>
      <c r="AE495" s="5">
        <v>1.66290634002517</v>
      </c>
      <c r="AF495" s="5">
        <v>85.1030059452467</v>
      </c>
      <c r="AG495" s="5">
        <v>0.65838687287805</v>
      </c>
      <c r="AH495" s="5">
        <v>0.773635273590267</v>
      </c>
      <c r="AI495" s="5">
        <v>100.700541727902</v>
      </c>
      <c r="AJ495" s="5">
        <v>0.888125083704261</v>
      </c>
      <c r="AK495" s="5">
        <v>0.881946679198627</v>
      </c>
      <c r="AL495" s="5">
        <v>63.7623822687389</v>
      </c>
      <c r="AM495" s="5">
        <v>0.315880433276832</v>
      </c>
      <c r="AN495" s="5">
        <v>0.495402496013234</v>
      </c>
      <c r="AO495" s="5">
        <v>93.4911396795956</v>
      </c>
      <c r="AP495" s="5">
        <v>0.908862880288936</v>
      </c>
      <c r="AQ495" s="5">
        <v>0.972137983774408</v>
      </c>
      <c r="AR495" s="5">
        <v>67.5239205974183</v>
      </c>
      <c r="AS495" s="5">
        <v>0.70244562823732</v>
      </c>
      <c r="AT495" s="5">
        <v>1.04029153227838</v>
      </c>
      <c r="AU495" s="5">
        <v>97.5207753147847</v>
      </c>
      <c r="AV495" s="5">
        <v>1.41893135414267</v>
      </c>
      <c r="AW495" s="5">
        <v>1.45500417686645</v>
      </c>
      <c r="AX495" s="5">
        <v>85.2703466936893</v>
      </c>
      <c r="AY495" s="5">
        <v>0.582002246315529</v>
      </c>
      <c r="AZ495" s="5">
        <v>0.68253768031015</v>
      </c>
      <c r="BD495" s="5">
        <v>95.4012411032848</v>
      </c>
      <c r="BE495" s="5">
        <v>0.843002334866525</v>
      </c>
      <c r="BF495" s="5">
        <v>0.883638750520929</v>
      </c>
      <c r="BG495" s="5">
        <v>93.8050907888389</v>
      </c>
      <c r="BH495" s="5">
        <v>1.80859748113394</v>
      </c>
      <c r="BI495" s="5">
        <v>1.92803766397413</v>
      </c>
    </row>
    <row r="496" spans="2:61">
      <c r="B496" s="4">
        <v>70.2015366397699</v>
      </c>
      <c r="C496" s="4">
        <v>0.586505773379138</v>
      </c>
      <c r="D496" s="4">
        <v>0.835460021891995</v>
      </c>
      <c r="E496" s="4">
        <v>71.3263781543867</v>
      </c>
      <c r="F496" s="4">
        <v>0.8404256194218</v>
      </c>
      <c r="G496" s="4">
        <v>1.17828164161468</v>
      </c>
      <c r="H496" s="5">
        <v>71.9259730926726</v>
      </c>
      <c r="I496" s="5">
        <v>0.562009472789562</v>
      </c>
      <c r="J496" s="5">
        <v>0.781372081077645</v>
      </c>
      <c r="K496" s="5">
        <v>62.207931203576</v>
      </c>
      <c r="L496" s="5">
        <v>0.351484594076395</v>
      </c>
      <c r="M496" s="5">
        <v>0.565015725930763</v>
      </c>
      <c r="N496" s="5">
        <v>74.5161627426988</v>
      </c>
      <c r="O496" s="5">
        <v>0.458579327743583</v>
      </c>
      <c r="P496" s="5">
        <v>0.61540920904239</v>
      </c>
      <c r="Q496" s="5">
        <v>76.1763877884115</v>
      </c>
      <c r="R496" s="5">
        <v>0.80304632794772</v>
      </c>
      <c r="S496" s="5">
        <v>1.05419323659488</v>
      </c>
      <c r="T496" s="5">
        <v>71.2552028199536</v>
      </c>
      <c r="U496" s="5">
        <v>0.471613923351809</v>
      </c>
      <c r="V496" s="5">
        <v>0.661865947590487</v>
      </c>
      <c r="W496" s="5">
        <v>81.8670717163119</v>
      </c>
      <c r="X496" s="5">
        <v>1.06070423237722</v>
      </c>
      <c r="Y496" s="5">
        <v>1.29564208190174</v>
      </c>
      <c r="Z496" s="5">
        <v>72.1249160131679</v>
      </c>
      <c r="AA496" s="5">
        <v>0.445281898710868</v>
      </c>
      <c r="AB496" s="5">
        <v>0.617375968423412</v>
      </c>
      <c r="AC496" s="5">
        <v>72.9945971863823</v>
      </c>
      <c r="AD496" s="5">
        <v>1.28300202196216</v>
      </c>
      <c r="AE496" s="5">
        <v>1.75766710334216</v>
      </c>
      <c r="AF496" s="5">
        <v>85.2492389304163</v>
      </c>
      <c r="AG496" s="5">
        <v>0.665724678850647</v>
      </c>
      <c r="AH496" s="5">
        <v>0.780915685821004</v>
      </c>
      <c r="AI496" s="5">
        <v>100.945218722702</v>
      </c>
      <c r="AJ496" s="5">
        <v>0.905979776196977</v>
      </c>
      <c r="AK496" s="5">
        <v>0.897496471512651</v>
      </c>
      <c r="AL496" s="5">
        <v>63.9740802650792</v>
      </c>
      <c r="AM496" s="5">
        <v>0.317737501602575</v>
      </c>
      <c r="AN496" s="5">
        <v>0.49666599392444</v>
      </c>
      <c r="AO496" s="5">
        <v>93.7023555082045</v>
      </c>
      <c r="AP496" s="5">
        <v>0.900258525699158</v>
      </c>
      <c r="AQ496" s="5">
        <v>0.960764028627148</v>
      </c>
      <c r="AR496" s="5">
        <v>67.7489992734475</v>
      </c>
      <c r="AS496" s="5">
        <v>0.724701568137228</v>
      </c>
      <c r="AT496" s="5">
        <v>1.06968601146741</v>
      </c>
      <c r="AU496" s="5">
        <v>97.6516509921834</v>
      </c>
      <c r="AV496" s="5">
        <v>1.43429764391516</v>
      </c>
      <c r="AW496" s="5">
        <v>1.46878995832848</v>
      </c>
      <c r="AX496" s="5">
        <v>85.434358329604</v>
      </c>
      <c r="AY496" s="5">
        <v>0.570959754542302</v>
      </c>
      <c r="AZ496" s="5">
        <v>0.668302268204029</v>
      </c>
      <c r="BD496" s="5">
        <v>95.5358244427</v>
      </c>
      <c r="BE496" s="5">
        <v>0.799436312490481</v>
      </c>
      <c r="BF496" s="5">
        <v>0.836792184663631</v>
      </c>
      <c r="BG496" s="5">
        <v>93.9222253890725</v>
      </c>
      <c r="BH496" s="5">
        <v>1.81534874197976</v>
      </c>
      <c r="BI496" s="5">
        <v>1.93282126191078</v>
      </c>
    </row>
    <row r="497" spans="2:61">
      <c r="B497" s="4">
        <v>70.3205958335332</v>
      </c>
      <c r="C497" s="4">
        <v>0.567960705421006</v>
      </c>
      <c r="D497" s="4">
        <v>0.807673340489769</v>
      </c>
      <c r="E497" s="4">
        <v>71.448036375642</v>
      </c>
      <c r="F497" s="4">
        <v>0.860324465787724</v>
      </c>
      <c r="G497" s="4">
        <v>1.20412611658706</v>
      </c>
      <c r="H497" s="5">
        <v>72.0434464094467</v>
      </c>
      <c r="I497" s="5">
        <v>0.572168106837441</v>
      </c>
      <c r="J497" s="5">
        <v>0.794198688921155</v>
      </c>
      <c r="K497" s="5">
        <v>62.3972322189213</v>
      </c>
      <c r="L497" s="5">
        <v>0.36926510709272</v>
      </c>
      <c r="M497" s="5">
        <v>0.59179725439928</v>
      </c>
      <c r="N497" s="5">
        <v>74.6360578825176</v>
      </c>
      <c r="O497" s="5">
        <v>0.445499118380656</v>
      </c>
      <c r="P497" s="5">
        <v>0.596895295678535</v>
      </c>
      <c r="Q497" s="5">
        <v>76.2989480981201</v>
      </c>
      <c r="R497" s="5">
        <v>0.775502260873142</v>
      </c>
      <c r="S497" s="5">
        <v>1.01639967549205</v>
      </c>
      <c r="T497" s="5">
        <v>71.3737635013231</v>
      </c>
      <c r="U497" s="5">
        <v>0.454798289616758</v>
      </c>
      <c r="V497" s="5">
        <v>0.63720654103987</v>
      </c>
      <c r="W497" s="5">
        <v>82.0558579210991</v>
      </c>
      <c r="X497" s="5">
        <v>1.0094735510177</v>
      </c>
      <c r="Y497" s="5">
        <v>1.23022728247916</v>
      </c>
      <c r="Z497" s="5">
        <v>72.2411825052014</v>
      </c>
      <c r="AA497" s="5">
        <v>0.408273572797129</v>
      </c>
      <c r="AB497" s="5">
        <v>0.565153501976152</v>
      </c>
      <c r="AC497" s="5">
        <v>73.1174871021349</v>
      </c>
      <c r="AD497" s="5">
        <v>1.24330926413219</v>
      </c>
      <c r="AE497" s="5">
        <v>1.70042668779831</v>
      </c>
      <c r="AF497" s="5">
        <v>85.3921475236104</v>
      </c>
      <c r="AG497" s="5">
        <v>0.704869295246115</v>
      </c>
      <c r="AH497" s="5">
        <v>0.82544978161045</v>
      </c>
      <c r="AI497" s="5">
        <v>101.190200011482</v>
      </c>
      <c r="AJ497" s="5">
        <v>0.876630612729847</v>
      </c>
      <c r="AK497" s="5">
        <v>0.866319675848427</v>
      </c>
      <c r="AL497" s="5">
        <v>64.1884260195878</v>
      </c>
      <c r="AM497" s="5">
        <v>0.31755795440731</v>
      </c>
      <c r="AN497" s="5">
        <v>0.494727747819216</v>
      </c>
      <c r="AO497" s="5">
        <v>93.9168625618408</v>
      </c>
      <c r="AP497" s="5">
        <v>0.870744904878923</v>
      </c>
      <c r="AQ497" s="5">
        <v>0.927144371231066</v>
      </c>
      <c r="AR497" s="5">
        <v>67.9749507111604</v>
      </c>
      <c r="AS497" s="5">
        <v>0.729552638666782</v>
      </c>
      <c r="AT497" s="5">
        <v>1.0732668888085</v>
      </c>
      <c r="AU497" s="5">
        <v>97.7823697030917</v>
      </c>
      <c r="AV497" s="5">
        <v>1.42142003548868</v>
      </c>
      <c r="AW497" s="5">
        <v>1.45365676839773</v>
      </c>
      <c r="AX497" s="5">
        <v>85.5958943206555</v>
      </c>
      <c r="AY497" s="5">
        <v>0.531767084019873</v>
      </c>
      <c r="AZ497" s="5">
        <v>0.62125302649189</v>
      </c>
      <c r="BD497" s="5">
        <v>95.6698401392065</v>
      </c>
      <c r="BE497" s="5">
        <v>0.879876889477621</v>
      </c>
      <c r="BF497" s="5">
        <v>0.919701431712792</v>
      </c>
      <c r="BG497" s="5">
        <v>94.0436647729738</v>
      </c>
      <c r="BH497" s="5">
        <v>1.81924985258688</v>
      </c>
      <c r="BI497" s="5">
        <v>1.93447358413631</v>
      </c>
    </row>
    <row r="498" spans="2:61">
      <c r="B498" s="4">
        <v>70.4400967066017</v>
      </c>
      <c r="C498" s="4">
        <v>0.556579011427843</v>
      </c>
      <c r="D498" s="4">
        <v>0.790145155175065</v>
      </c>
      <c r="E498" s="4">
        <v>71.5694149196641</v>
      </c>
      <c r="F498" s="4">
        <v>0.867388818487441</v>
      </c>
      <c r="G498" s="4">
        <v>1.21195460303969</v>
      </c>
      <c r="H498" s="5">
        <v>72.1643735014307</v>
      </c>
      <c r="I498" s="5">
        <v>0.558411700769447</v>
      </c>
      <c r="J498" s="5">
        <v>0.773805236123025</v>
      </c>
      <c r="K498" s="5">
        <v>62.5847783481617</v>
      </c>
      <c r="L498" s="5">
        <v>0.367303798145594</v>
      </c>
      <c r="M498" s="5">
        <v>0.586889988013168</v>
      </c>
      <c r="N498" s="5">
        <v>74.75496135208</v>
      </c>
      <c r="O498" s="5">
        <v>0.462181976262574</v>
      </c>
      <c r="P498" s="5">
        <v>0.618262611475103</v>
      </c>
      <c r="Q498" s="5">
        <v>76.4239706371384</v>
      </c>
      <c r="R498" s="5">
        <v>0.774971319690415</v>
      </c>
      <c r="S498" s="5">
        <v>1.0140422085238</v>
      </c>
      <c r="T498" s="5">
        <v>71.4953866622952</v>
      </c>
      <c r="U498" s="5">
        <v>0.444078098649984</v>
      </c>
      <c r="V498" s="5">
        <v>0.621128326429737</v>
      </c>
      <c r="W498" s="5">
        <v>82.2476465195909</v>
      </c>
      <c r="X498" s="5">
        <v>1.21132750030447</v>
      </c>
      <c r="Y498" s="5">
        <v>1.47278074396443</v>
      </c>
      <c r="Z498" s="5">
        <v>72.3576833518797</v>
      </c>
      <c r="AA498" s="5">
        <v>0.447880094445504</v>
      </c>
      <c r="AB498" s="5">
        <v>0.618980699350802</v>
      </c>
      <c r="AC498" s="5">
        <v>73.2417253338384</v>
      </c>
      <c r="AD498" s="5">
        <v>1.30866610952288</v>
      </c>
      <c r="AE498" s="5">
        <v>1.7867767362906</v>
      </c>
      <c r="AF498" s="5">
        <v>85.5330288499864</v>
      </c>
      <c r="AG498" s="5">
        <v>0.645711233874242</v>
      </c>
      <c r="AH498" s="5">
        <v>0.754926187644698</v>
      </c>
      <c r="AI498" s="5">
        <v>101.435792634345</v>
      </c>
      <c r="AJ498" s="5">
        <v>0.876245267997137</v>
      </c>
      <c r="AK498" s="5">
        <v>0.863842284109534</v>
      </c>
      <c r="AL498" s="5">
        <v>64.4057633778573</v>
      </c>
      <c r="AM498" s="5">
        <v>0.3285698009605</v>
      </c>
      <c r="AN498" s="5">
        <v>0.510155898677637</v>
      </c>
      <c r="AO498" s="5">
        <v>94.1303422619367</v>
      </c>
      <c r="AP498" s="5">
        <v>0.84940424894246</v>
      </c>
      <c r="AQ498" s="5">
        <v>0.902370296900463</v>
      </c>
      <c r="AR498" s="5">
        <v>68.2040297860779</v>
      </c>
      <c r="AS498" s="5">
        <v>0.70479200838263</v>
      </c>
      <c r="AT498" s="5">
        <v>1.03335830828942</v>
      </c>
      <c r="AU498" s="5">
        <v>97.9140951326053</v>
      </c>
      <c r="AV498" s="5">
        <v>1.41099385760237</v>
      </c>
      <c r="AW498" s="5">
        <v>1.44105284912398</v>
      </c>
      <c r="AX498" s="5">
        <v>85.7627979741749</v>
      </c>
      <c r="AY498" s="5">
        <v>0.659042257768827</v>
      </c>
      <c r="AZ498" s="5">
        <v>0.768447710821281</v>
      </c>
      <c r="BD498" s="5">
        <v>95.8018702860272</v>
      </c>
      <c r="BE498" s="5">
        <v>0.871935810808495</v>
      </c>
      <c r="BF498" s="5">
        <v>0.910144873169211</v>
      </c>
      <c r="BG498" s="5">
        <v>94.1668054331888</v>
      </c>
      <c r="BH498" s="5">
        <v>1.82141510912559</v>
      </c>
      <c r="BI498" s="5">
        <v>1.93424328323199</v>
      </c>
    </row>
    <row r="499" spans="2:61">
      <c r="B499" s="4">
        <v>70.5633018734791</v>
      </c>
      <c r="C499" s="4">
        <v>0.577619106457435</v>
      </c>
      <c r="D499" s="4">
        <v>0.8185828768233</v>
      </c>
      <c r="E499" s="4">
        <v>71.6905383102341</v>
      </c>
      <c r="F499" s="4">
        <v>0.884698673374725</v>
      </c>
      <c r="G499" s="4">
        <v>1.23405221138984</v>
      </c>
      <c r="H499" s="5">
        <v>72.2822150043716</v>
      </c>
      <c r="I499" s="5">
        <v>0.536350938731057</v>
      </c>
      <c r="J499" s="5">
        <v>0.742023385280347</v>
      </c>
      <c r="K499" s="5">
        <v>62.7739911241707</v>
      </c>
      <c r="L499" s="5">
        <v>0.34342155287488</v>
      </c>
      <c r="M499" s="5">
        <v>0.547076180317372</v>
      </c>
      <c r="N499" s="5">
        <v>74.8735604629653</v>
      </c>
      <c r="O499" s="5">
        <v>0.455151306484542</v>
      </c>
      <c r="P499" s="5">
        <v>0.607893231830045</v>
      </c>
      <c r="Q499" s="5">
        <v>76.5445147928444</v>
      </c>
      <c r="R499" s="5">
        <v>0.780385571221564</v>
      </c>
      <c r="S499" s="5">
        <v>1.01951860735358</v>
      </c>
      <c r="T499" s="5">
        <v>71.6142667849812</v>
      </c>
      <c r="U499" s="5">
        <v>0.50935466591253</v>
      </c>
      <c r="V499" s="5">
        <v>0.711247477324379</v>
      </c>
      <c r="W499" s="5">
        <v>82.4413609952051</v>
      </c>
      <c r="X499" s="5">
        <v>1.14236313874633</v>
      </c>
      <c r="Y499" s="5">
        <v>1.38566749136125</v>
      </c>
      <c r="Z499" s="5">
        <v>72.4753763427182</v>
      </c>
      <c r="AA499" s="5">
        <v>0.447398555361839</v>
      </c>
      <c r="AB499" s="5">
        <v>0.617311117152674</v>
      </c>
      <c r="AC499" s="5">
        <v>73.3665233480525</v>
      </c>
      <c r="AD499" s="5">
        <v>1.31245339198492</v>
      </c>
      <c r="AE499" s="5">
        <v>1.78889953086452</v>
      </c>
      <c r="AF499" s="5">
        <v>85.6704117414154</v>
      </c>
      <c r="AG499" s="5">
        <v>0.718559171681321</v>
      </c>
      <c r="AH499" s="5">
        <v>0.838748357893033</v>
      </c>
      <c r="AI499" s="5">
        <v>101.680769564087</v>
      </c>
      <c r="AJ499" s="5">
        <v>0.876384086595681</v>
      </c>
      <c r="AK499" s="5">
        <v>0.861897574490045</v>
      </c>
      <c r="AL499" s="5">
        <v>64.6240242449972</v>
      </c>
      <c r="AM499" s="5">
        <v>0.35082052641818</v>
      </c>
      <c r="AN499" s="5">
        <v>0.542863943427878</v>
      </c>
      <c r="AO499" s="5">
        <v>94.3465199081088</v>
      </c>
      <c r="AP499" s="5">
        <v>0.817393738078837</v>
      </c>
      <c r="AQ499" s="5">
        <v>0.866374020870043</v>
      </c>
      <c r="AR499" s="5">
        <v>68.4369695547576</v>
      </c>
      <c r="AS499" s="5">
        <v>0.660878843265007</v>
      </c>
      <c r="AT499" s="5">
        <v>0.965675200939787</v>
      </c>
      <c r="AU499" s="5">
        <v>98.0454560516095</v>
      </c>
      <c r="AV499" s="5">
        <v>1.43502798874357</v>
      </c>
      <c r="AW499" s="5">
        <v>1.46363538559931</v>
      </c>
      <c r="AX499" s="5">
        <v>85.9269972000752</v>
      </c>
      <c r="AY499" s="5">
        <v>0.594038702311407</v>
      </c>
      <c r="AZ499" s="5">
        <v>0.691329525839507</v>
      </c>
      <c r="BD499" s="5">
        <v>95.9336123457905</v>
      </c>
      <c r="BE499" s="5">
        <v>0.878122778666097</v>
      </c>
      <c r="BF499" s="5">
        <v>0.915344223149779</v>
      </c>
      <c r="BG499" s="5">
        <v>94.2927455080883</v>
      </c>
      <c r="BH499" s="5">
        <v>1.78906053159612</v>
      </c>
      <c r="BI499" s="5">
        <v>1.8973469506651</v>
      </c>
    </row>
    <row r="500" spans="2:61">
      <c r="B500" s="4">
        <v>70.6861706582105</v>
      </c>
      <c r="C500" s="4">
        <v>0.560362414552798</v>
      </c>
      <c r="D500" s="4">
        <v>0.792746882926116</v>
      </c>
      <c r="E500" s="4">
        <v>71.8150767960618</v>
      </c>
      <c r="F500" s="4">
        <v>0.858303542336451</v>
      </c>
      <c r="G500" s="4">
        <v>1.19515787022527</v>
      </c>
      <c r="H500" s="5">
        <v>72.4007486187189</v>
      </c>
      <c r="I500" s="5">
        <v>0.523710414738564</v>
      </c>
      <c r="J500" s="5">
        <v>0.723349446974035</v>
      </c>
      <c r="K500" s="5">
        <v>62.9659240071046</v>
      </c>
      <c r="L500" s="5">
        <v>0.355429682241205</v>
      </c>
      <c r="M500" s="5">
        <v>0.564479419377855</v>
      </c>
      <c r="N500" s="5">
        <v>74.9925794432421</v>
      </c>
      <c r="O500" s="5">
        <v>0.440101735945419</v>
      </c>
      <c r="P500" s="5">
        <v>0.58686037900391</v>
      </c>
      <c r="Q500" s="5">
        <v>76.6682968667162</v>
      </c>
      <c r="R500" s="5">
        <v>0.817264651137455</v>
      </c>
      <c r="S500" s="5">
        <v>1.06597470471821</v>
      </c>
      <c r="T500" s="5">
        <v>71.7329919097136</v>
      </c>
      <c r="U500" s="5">
        <v>0.461657826525937</v>
      </c>
      <c r="V500" s="5">
        <v>0.643578100167634</v>
      </c>
      <c r="W500" s="5">
        <v>82.6390055055561</v>
      </c>
      <c r="X500" s="5">
        <v>1.14282965464247</v>
      </c>
      <c r="Y500" s="5">
        <v>1.38291796670476</v>
      </c>
      <c r="Z500" s="5">
        <v>72.5933871066926</v>
      </c>
      <c r="AA500" s="5">
        <v>0.442958733929852</v>
      </c>
      <c r="AB500" s="5">
        <v>0.610191577476366</v>
      </c>
      <c r="AC500" s="5">
        <v>73.4896761822253</v>
      </c>
      <c r="AD500" s="5">
        <v>1.29067807468387</v>
      </c>
      <c r="AE500" s="5">
        <v>1.75627127745603</v>
      </c>
      <c r="AF500" s="5">
        <v>85.808548150828</v>
      </c>
      <c r="AG500" s="5">
        <v>0.675191147301486</v>
      </c>
      <c r="AH500" s="5">
        <v>0.786857675431921</v>
      </c>
      <c r="AI500" s="5">
        <v>101.924532882555</v>
      </c>
      <c r="AJ500" s="5">
        <v>0.878852213373751</v>
      </c>
      <c r="AK500" s="5">
        <v>0.862257778886686</v>
      </c>
      <c r="AL500" s="5">
        <v>64.8421985115309</v>
      </c>
      <c r="AM500" s="5">
        <v>0.356740008515614</v>
      </c>
      <c r="AN500" s="5">
        <v>0.550166429739693</v>
      </c>
      <c r="AO500" s="5">
        <v>94.5611916350589</v>
      </c>
      <c r="AP500" s="5">
        <v>0.811858392606583</v>
      </c>
      <c r="AQ500" s="5">
        <v>0.858553470582094</v>
      </c>
      <c r="AR500" s="5">
        <v>68.6619615740118</v>
      </c>
      <c r="AS500" s="5">
        <v>0.664085682926832</v>
      </c>
      <c r="AT500" s="5">
        <v>0.967181344230902</v>
      </c>
      <c r="AU500" s="5">
        <v>98.1751437581421</v>
      </c>
      <c r="AV500" s="5">
        <v>1.42386305669502</v>
      </c>
      <c r="AW500" s="5">
        <v>1.45032948482638</v>
      </c>
      <c r="AX500" s="5">
        <v>86.0918762548547</v>
      </c>
      <c r="AY500" s="5">
        <v>0.609969863763457</v>
      </c>
      <c r="AZ500" s="5">
        <v>0.708510361602278</v>
      </c>
      <c r="BD500" s="5">
        <v>96.0641304089165</v>
      </c>
      <c r="BE500" s="5">
        <v>0.872498748385646</v>
      </c>
      <c r="BF500" s="5">
        <v>0.908246131695231</v>
      </c>
      <c r="BG500" s="5">
        <v>94.4199739117745</v>
      </c>
      <c r="BH500" s="5">
        <v>1.7819528987227</v>
      </c>
      <c r="BI500" s="5">
        <v>1.88726264676555</v>
      </c>
    </row>
    <row r="501" spans="2:61">
      <c r="B501" s="4">
        <v>70.8066067815074</v>
      </c>
      <c r="C501" s="4">
        <v>0.559848123116857</v>
      </c>
      <c r="D501" s="4">
        <v>0.790672154145753</v>
      </c>
      <c r="E501" s="4">
        <v>71.9408518388722</v>
      </c>
      <c r="F501" s="4">
        <v>0.923222630535429</v>
      </c>
      <c r="G501" s="4">
        <v>1.28330789382811</v>
      </c>
      <c r="H501" s="5">
        <v>72.5218799718748</v>
      </c>
      <c r="I501" s="5">
        <v>0.532164796164152</v>
      </c>
      <c r="J501" s="5">
        <v>0.733798953323513</v>
      </c>
      <c r="K501" s="5">
        <v>63.1592025004088</v>
      </c>
      <c r="L501" s="5">
        <v>0.336504417051257</v>
      </c>
      <c r="M501" s="5">
        <v>0.53278762829388</v>
      </c>
      <c r="N501" s="5">
        <v>75.110669870334</v>
      </c>
      <c r="O501" s="5">
        <v>0.440449626375743</v>
      </c>
      <c r="P501" s="5">
        <v>0.586400876381618</v>
      </c>
      <c r="Q501" s="5">
        <v>76.7914088144714</v>
      </c>
      <c r="R501" s="5">
        <v>0.83373912981872</v>
      </c>
      <c r="S501" s="5">
        <v>1.08571927861493</v>
      </c>
      <c r="T501" s="5">
        <v>71.853720471942</v>
      </c>
      <c r="U501" s="5">
        <v>0.470234625621578</v>
      </c>
      <c r="V501" s="5">
        <v>0.654433232591205</v>
      </c>
      <c r="W501" s="5">
        <v>82.837287807026</v>
      </c>
      <c r="X501" s="5">
        <v>1.07711126538379</v>
      </c>
      <c r="Y501" s="5">
        <v>1.30027345643303</v>
      </c>
      <c r="Z501" s="5">
        <v>72.7105558625033</v>
      </c>
      <c r="AA501" s="5">
        <v>0.477935885303969</v>
      </c>
      <c r="AB501" s="5">
        <v>0.657312930199231</v>
      </c>
      <c r="AC501" s="5">
        <v>73.6121864063999</v>
      </c>
      <c r="AD501" s="5">
        <v>1.30205502727521</v>
      </c>
      <c r="AE501" s="5">
        <v>1.76880363271211</v>
      </c>
      <c r="AF501" s="5">
        <v>85.9466052746327</v>
      </c>
      <c r="AG501" s="5">
        <v>0.698072319225672</v>
      </c>
      <c r="AH501" s="5">
        <v>0.812216278926969</v>
      </c>
      <c r="AL501" s="5">
        <v>65.0619267862145</v>
      </c>
      <c r="AM501" s="5">
        <v>0.392838631880788</v>
      </c>
      <c r="AN501" s="5">
        <v>0.603791881497158</v>
      </c>
      <c r="AO501" s="5">
        <v>94.7765251199255</v>
      </c>
      <c r="AP501" s="5">
        <v>0.794466784014432</v>
      </c>
      <c r="AQ501" s="5">
        <v>0.838252703408522</v>
      </c>
      <c r="AR501" s="5">
        <v>68.8679974213116</v>
      </c>
      <c r="AS501" s="5">
        <v>0.703095252408837</v>
      </c>
      <c r="AT501" s="5">
        <v>1.02093175166331</v>
      </c>
      <c r="AU501" s="5">
        <v>98.305430085938</v>
      </c>
      <c r="AV501" s="5">
        <v>1.44082960871209</v>
      </c>
      <c r="AW501" s="5">
        <v>1.46566634971489</v>
      </c>
      <c r="AX501" s="5">
        <v>86.2607574826145</v>
      </c>
      <c r="AY501" s="5">
        <v>0.604294507102144</v>
      </c>
      <c r="AZ501" s="5">
        <v>0.700543937634604</v>
      </c>
      <c r="BD501" s="5">
        <v>96.1936352930086</v>
      </c>
      <c r="BE501" s="5">
        <v>0.771448288884472</v>
      </c>
      <c r="BF501" s="5">
        <v>0.801974357798848</v>
      </c>
      <c r="BG501" s="5">
        <v>94.5496144016428</v>
      </c>
      <c r="BH501" s="5">
        <v>1.79207698236204</v>
      </c>
      <c r="BI501" s="5">
        <v>1.89538264508343</v>
      </c>
    </row>
    <row r="502" spans="2:61">
      <c r="B502" s="4">
        <v>70.9290602788678</v>
      </c>
      <c r="C502" s="4">
        <v>0.54622523660238</v>
      </c>
      <c r="D502" s="4">
        <v>0.770100766110276</v>
      </c>
      <c r="E502" s="4">
        <v>72.0649703023818</v>
      </c>
      <c r="F502" s="4">
        <v>0.881334921551351</v>
      </c>
      <c r="G502" s="4">
        <v>1.22297271178119</v>
      </c>
      <c r="H502" s="5">
        <v>72.6434952464944</v>
      </c>
      <c r="I502" s="5">
        <v>0.551904629890327</v>
      </c>
      <c r="J502" s="5">
        <v>0.759744045929508</v>
      </c>
      <c r="K502" s="5">
        <v>63.3555545734268</v>
      </c>
      <c r="L502" s="5">
        <v>0.359012189263215</v>
      </c>
      <c r="M502" s="5">
        <v>0.566662531297288</v>
      </c>
      <c r="N502" s="5">
        <v>75.2288801007169</v>
      </c>
      <c r="O502" s="5">
        <v>0.426108970918874</v>
      </c>
      <c r="P502" s="5">
        <v>0.56641674094895</v>
      </c>
      <c r="Q502" s="5">
        <v>76.9109975631237</v>
      </c>
      <c r="R502" s="5">
        <v>0.787744589507471</v>
      </c>
      <c r="S502" s="5">
        <v>1.02422880272869</v>
      </c>
      <c r="T502" s="5">
        <v>71.9743888725261</v>
      </c>
      <c r="U502" s="5">
        <v>0.450709904941915</v>
      </c>
      <c r="V502" s="5">
        <v>0.626208727857583</v>
      </c>
      <c r="W502" s="5">
        <v>83.0371826357179</v>
      </c>
      <c r="X502" s="5">
        <v>1.08586232316668</v>
      </c>
      <c r="Y502" s="5">
        <v>1.30768203917796</v>
      </c>
      <c r="Z502" s="5">
        <v>72.8298926466647</v>
      </c>
      <c r="AA502" s="5">
        <v>0.456637806168071</v>
      </c>
      <c r="AB502" s="5">
        <v>0.62699228239077</v>
      </c>
      <c r="AC502" s="5">
        <v>73.7344398433583</v>
      </c>
      <c r="AD502" s="5">
        <v>1.25354946380674</v>
      </c>
      <c r="AE502" s="5">
        <v>1.70008677962399</v>
      </c>
      <c r="AF502" s="5">
        <v>86.0845694668599</v>
      </c>
      <c r="AG502" s="5">
        <v>0.691918085742808</v>
      </c>
      <c r="AH502" s="5">
        <v>0.803765518057422</v>
      </c>
      <c r="AL502" s="5">
        <v>65.2834005726956</v>
      </c>
      <c r="AM502" s="5">
        <v>0.384797408280055</v>
      </c>
      <c r="AN502" s="5">
        <v>0.589426109706966</v>
      </c>
      <c r="AO502" s="5">
        <v>94.9888460092734</v>
      </c>
      <c r="AP502" s="5">
        <v>0.791931909785722</v>
      </c>
      <c r="AQ502" s="5">
        <v>0.833710422914716</v>
      </c>
      <c r="AR502" s="5">
        <v>69.0608917169717</v>
      </c>
      <c r="AS502" s="5">
        <v>0.716728020790598</v>
      </c>
      <c r="AT502" s="5">
        <v>1.03782039729218</v>
      </c>
      <c r="AU502" s="5">
        <v>98.4362926115099</v>
      </c>
      <c r="AV502" s="5">
        <v>1.39994015083266</v>
      </c>
      <c r="AW502" s="5">
        <v>1.42217886685116</v>
      </c>
      <c r="AX502" s="5">
        <v>86.4279343259062</v>
      </c>
      <c r="AY502" s="5">
        <v>0.579658935679654</v>
      </c>
      <c r="AZ502" s="5">
        <v>0.670684704199746</v>
      </c>
      <c r="BD502" s="5">
        <v>96.321958271084</v>
      </c>
      <c r="BE502" s="5">
        <v>0.878836533300673</v>
      </c>
      <c r="BF502" s="5">
        <v>0.912394794577698</v>
      </c>
      <c r="BG502" s="5">
        <v>94.6834954755319</v>
      </c>
      <c r="BH502" s="5">
        <v>1.79015796470173</v>
      </c>
      <c r="BI502" s="5">
        <v>1.89067583078863</v>
      </c>
    </row>
    <row r="503" spans="2:61">
      <c r="B503" s="4">
        <v>71.0495011426339</v>
      </c>
      <c r="C503" s="4">
        <v>0.606017614521681</v>
      </c>
      <c r="D503" s="4">
        <v>0.852951259017405</v>
      </c>
      <c r="E503" s="4">
        <v>72.1927736740215</v>
      </c>
      <c r="F503" s="4">
        <v>0.858163182087579</v>
      </c>
      <c r="G503" s="4">
        <v>1.18871064015703</v>
      </c>
      <c r="H503" s="5">
        <v>72.7632327436401</v>
      </c>
      <c r="I503" s="5">
        <v>0.557010918585992</v>
      </c>
      <c r="J503" s="5">
        <v>0.765511505719456</v>
      </c>
      <c r="K503" s="5">
        <v>63.55624175132</v>
      </c>
      <c r="L503" s="5">
        <v>0.358723801825941</v>
      </c>
      <c r="M503" s="5">
        <v>0.564419468397045</v>
      </c>
      <c r="N503" s="5">
        <v>75.3468504741185</v>
      </c>
      <c r="O503" s="5">
        <v>0.474256415962448</v>
      </c>
      <c r="P503" s="5">
        <v>0.62943097551948</v>
      </c>
      <c r="Q503" s="5">
        <v>77.0302090918888</v>
      </c>
      <c r="R503" s="5">
        <v>0.833374588396041</v>
      </c>
      <c r="S503" s="5">
        <v>1.08188021066114</v>
      </c>
      <c r="T503" s="5">
        <v>72.0943021281049</v>
      </c>
      <c r="U503" s="5">
        <v>0.42415373795513</v>
      </c>
      <c r="V503" s="5">
        <v>0.58833184514561</v>
      </c>
      <c r="W503" s="5">
        <v>83.2401892017957</v>
      </c>
      <c r="X503" s="5">
        <v>1.14065608573265</v>
      </c>
      <c r="Y503" s="5">
        <v>1.37031894890028</v>
      </c>
      <c r="Z503" s="5">
        <v>72.9473515602695</v>
      </c>
      <c r="AA503" s="5">
        <v>0.432539419098802</v>
      </c>
      <c r="AB503" s="5">
        <v>0.592947392670501</v>
      </c>
      <c r="AC503" s="5">
        <v>73.8568398786613</v>
      </c>
      <c r="AD503" s="5">
        <v>1.23388059571112</v>
      </c>
      <c r="AE503" s="5">
        <v>1.67063822083134</v>
      </c>
      <c r="AF503" s="5">
        <v>86.2226982679801</v>
      </c>
      <c r="AG503" s="5">
        <v>0.686606446621223</v>
      </c>
      <c r="AH503" s="5">
        <v>0.796317513153266</v>
      </c>
      <c r="AL503" s="5">
        <v>65.5084877905039</v>
      </c>
      <c r="AM503" s="5">
        <v>0.332726970985033</v>
      </c>
      <c r="AN503" s="5">
        <v>0.5079142905101</v>
      </c>
      <c r="AO503" s="5">
        <v>95.2030443972195</v>
      </c>
      <c r="AP503" s="5">
        <v>0.864054354456886</v>
      </c>
      <c r="AQ503" s="5">
        <v>0.907591096406284</v>
      </c>
      <c r="AR503" s="5">
        <v>69.2399691916929</v>
      </c>
      <c r="AS503" s="5">
        <v>0.763206439803448</v>
      </c>
      <c r="AT503" s="5">
        <v>1.10226282407852</v>
      </c>
      <c r="AU503" s="5">
        <v>98.5656972131344</v>
      </c>
      <c r="AV503" s="5">
        <v>1.44106077048689</v>
      </c>
      <c r="AW503" s="5">
        <v>1.46203071781737</v>
      </c>
      <c r="AX503" s="5">
        <v>86.5931192203662</v>
      </c>
      <c r="AY503" s="5">
        <v>0.549739339363678</v>
      </c>
      <c r="AZ503" s="5">
        <v>0.634853374394189</v>
      </c>
      <c r="BD503" s="5">
        <v>96.4506930684911</v>
      </c>
      <c r="BE503" s="5">
        <v>0.891041476286307</v>
      </c>
      <c r="BF503" s="5">
        <v>0.923831076728049</v>
      </c>
      <c r="BG503" s="5">
        <v>94.8189987682469</v>
      </c>
      <c r="BH503" s="5">
        <v>1.78334667623434</v>
      </c>
      <c r="BI503" s="5">
        <v>1.88079045275845</v>
      </c>
    </row>
    <row r="504" spans="2:61">
      <c r="B504" s="4">
        <v>71.1715067904832</v>
      </c>
      <c r="C504" s="4">
        <v>0.553223502802814</v>
      </c>
      <c r="D504" s="4">
        <v>0.777310370049366</v>
      </c>
      <c r="E504" s="4">
        <v>72.318223046347</v>
      </c>
      <c r="F504" s="4">
        <v>0.839409915632858</v>
      </c>
      <c r="G504" s="4">
        <v>1.1607170091761</v>
      </c>
      <c r="H504" s="5">
        <v>72.8849398743667</v>
      </c>
      <c r="I504" s="5">
        <v>0.52811854164924</v>
      </c>
      <c r="J504" s="5">
        <v>0.724592134615971</v>
      </c>
      <c r="K504" s="5">
        <v>63.7605509581899</v>
      </c>
      <c r="L504" s="5">
        <v>0.349178289767466</v>
      </c>
      <c r="M504" s="5">
        <v>0.547640013331181</v>
      </c>
      <c r="N504" s="5">
        <v>75.4669642252174</v>
      </c>
      <c r="O504" s="5">
        <v>0.482715786652234</v>
      </c>
      <c r="P504" s="5">
        <v>0.63963853801202</v>
      </c>
      <c r="Q504" s="5">
        <v>77.1537014153213</v>
      </c>
      <c r="R504" s="5">
        <v>0.847052691816992</v>
      </c>
      <c r="S504" s="5">
        <v>1.09787693432526</v>
      </c>
      <c r="T504" s="5">
        <v>72.216029320092</v>
      </c>
      <c r="U504" s="5">
        <v>0.453065284655118</v>
      </c>
      <c r="V504" s="5">
        <v>0.627374959438632</v>
      </c>
      <c r="W504" s="5">
        <v>83.447655909483</v>
      </c>
      <c r="X504" s="5">
        <v>1.08494626971836</v>
      </c>
      <c r="Y504" s="5">
        <v>1.30015188311008</v>
      </c>
      <c r="Z504" s="5">
        <v>73.0668086126201</v>
      </c>
      <c r="AA504" s="5">
        <v>0.473243162497097</v>
      </c>
      <c r="AB504" s="5">
        <v>0.647685551734031</v>
      </c>
      <c r="AC504" s="5">
        <v>73.9800968593698</v>
      </c>
      <c r="AD504" s="5">
        <v>1.28630240016774</v>
      </c>
      <c r="AE504" s="5">
        <v>1.73871413363096</v>
      </c>
      <c r="AF504" s="5">
        <v>86.3641569274187</v>
      </c>
      <c r="AG504" s="5">
        <v>0.707852148783143</v>
      </c>
      <c r="AH504" s="5">
        <v>0.819613337252893</v>
      </c>
      <c r="AL504" s="5">
        <v>65.734114529014</v>
      </c>
      <c r="AM504" s="5">
        <v>0.409812192950286</v>
      </c>
      <c r="AN504" s="5">
        <v>0.623439131852002</v>
      </c>
      <c r="AO504" s="5">
        <v>95.4202014426178</v>
      </c>
      <c r="AP504" s="5">
        <v>0.862454280549504</v>
      </c>
      <c r="AQ504" s="5">
        <v>0.903848731726009</v>
      </c>
      <c r="AR504" s="5">
        <v>69.4123878176008</v>
      </c>
      <c r="AS504" s="5">
        <v>0.866183098642939</v>
      </c>
      <c r="AT504" s="5">
        <v>1.24787970256701</v>
      </c>
      <c r="AU504" s="5">
        <v>98.6957220904752</v>
      </c>
      <c r="AV504" s="5">
        <v>1.46125080620489</v>
      </c>
      <c r="AW504" s="5">
        <v>1.48056144203023</v>
      </c>
      <c r="AX504" s="5">
        <v>86.7602013115966</v>
      </c>
      <c r="AY504" s="5">
        <v>0.571257306598646</v>
      </c>
      <c r="AZ504" s="5">
        <v>0.658432435566848</v>
      </c>
      <c r="BD504" s="5">
        <v>96.5782636165378</v>
      </c>
      <c r="BE504" s="5">
        <v>0.908340954026869</v>
      </c>
      <c r="BF504" s="5">
        <v>0.940523177796424</v>
      </c>
      <c r="BG504" s="5">
        <v>94.9579949982175</v>
      </c>
      <c r="BH504" s="5">
        <v>1.78419841167855</v>
      </c>
      <c r="BI504" s="5">
        <v>1.87893437694429</v>
      </c>
    </row>
    <row r="505" spans="2:61">
      <c r="B505" s="4">
        <v>71.2915375265954</v>
      </c>
      <c r="C505" s="4">
        <v>0.5798108775698</v>
      </c>
      <c r="D505" s="4">
        <v>0.813295515408824</v>
      </c>
      <c r="E505" s="4">
        <v>72.4408361317148</v>
      </c>
      <c r="F505" s="4">
        <v>0.873278257860338</v>
      </c>
      <c r="G505" s="4">
        <v>1.20550549178161</v>
      </c>
      <c r="H505" s="5">
        <v>73.0047028320756</v>
      </c>
      <c r="I505" s="5">
        <v>0.525544974735331</v>
      </c>
      <c r="J505" s="5">
        <v>0.719878246671563</v>
      </c>
      <c r="K505" s="5">
        <v>63.9652454574671</v>
      </c>
      <c r="L505" s="5">
        <v>0.336551494439352</v>
      </c>
      <c r="M505" s="5">
        <v>0.526147429017742</v>
      </c>
      <c r="N505" s="5">
        <v>75.5868847586164</v>
      </c>
      <c r="O505" s="5">
        <v>0.469609121512588</v>
      </c>
      <c r="P505" s="5">
        <v>0.621283868242838</v>
      </c>
      <c r="Q505" s="5">
        <v>77.2733391467092</v>
      </c>
      <c r="R505" s="5">
        <v>0.80901752522138</v>
      </c>
      <c r="S505" s="5">
        <v>1.04695556598816</v>
      </c>
      <c r="T505" s="5">
        <v>72.3360065994955</v>
      </c>
      <c r="U505" s="5">
        <v>0.426289796457376</v>
      </c>
      <c r="V505" s="5">
        <v>0.589318952617366</v>
      </c>
      <c r="W505" s="5">
        <v>83.656230601737</v>
      </c>
      <c r="X505" s="5">
        <v>1.05957661057627</v>
      </c>
      <c r="Y505" s="5">
        <v>1.26658421369785</v>
      </c>
      <c r="Z505" s="5">
        <v>73.1844444975188</v>
      </c>
      <c r="AA505" s="5">
        <v>0.436527426270573</v>
      </c>
      <c r="AB505" s="5">
        <v>0.596475698172954</v>
      </c>
      <c r="AC505" s="5">
        <v>74.1030265136307</v>
      </c>
      <c r="AD505" s="5">
        <v>1.33198841368416</v>
      </c>
      <c r="AE505" s="5">
        <v>1.79748179845144</v>
      </c>
      <c r="AF505" s="5">
        <v>86.5051849909467</v>
      </c>
      <c r="AG505" s="5">
        <v>0.742632692490064</v>
      </c>
      <c r="AH505" s="5">
        <v>0.858483445319243</v>
      </c>
      <c r="AL505" s="5">
        <v>65.9638627732559</v>
      </c>
      <c r="AM505" s="5">
        <v>0.370875330688731</v>
      </c>
      <c r="AN505" s="5">
        <v>0.562240164684681</v>
      </c>
      <c r="AO505" s="5">
        <v>95.6379842080523</v>
      </c>
      <c r="AP505" s="5">
        <v>0.86211294007786</v>
      </c>
      <c r="AQ505" s="5">
        <v>0.901433616796447</v>
      </c>
      <c r="AR505" s="5">
        <v>69.577903948736</v>
      </c>
      <c r="AS505" s="5">
        <v>0.856884505551687</v>
      </c>
      <c r="AT505" s="5">
        <v>1.23154688043352</v>
      </c>
      <c r="AU505" s="5">
        <v>98.8248255641563</v>
      </c>
      <c r="AV505" s="5">
        <v>1.44869680994977</v>
      </c>
      <c r="AW505" s="5">
        <v>1.46592397373805</v>
      </c>
      <c r="AX505" s="5">
        <v>86.9250269984455</v>
      </c>
      <c r="AY505" s="5">
        <v>0.563706414846008</v>
      </c>
      <c r="AZ505" s="5">
        <v>0.648497255981397</v>
      </c>
      <c r="BD505" s="5">
        <v>96.7059500486073</v>
      </c>
      <c r="BE505" s="5">
        <v>0.8787231701891</v>
      </c>
      <c r="BF505" s="5">
        <v>0.90865471022975</v>
      </c>
      <c r="BG505" s="5">
        <v>95.0995069913799</v>
      </c>
      <c r="BH505" s="5">
        <v>1.79694803428148</v>
      </c>
      <c r="BI505" s="5">
        <v>1.88954505773028</v>
      </c>
    </row>
    <row r="506" spans="2:61">
      <c r="B506" s="4">
        <v>71.4124922436633</v>
      </c>
      <c r="C506" s="4">
        <v>0.544730633289297</v>
      </c>
      <c r="D506" s="4">
        <v>0.7627945982205</v>
      </c>
      <c r="E506" s="4">
        <v>72.5663497440405</v>
      </c>
      <c r="F506" s="4">
        <v>0.842269937258056</v>
      </c>
      <c r="G506" s="4">
        <v>1.16068941076539</v>
      </c>
      <c r="H506" s="5">
        <v>73.125445492944</v>
      </c>
      <c r="I506" s="5">
        <v>0.536987763751803</v>
      </c>
      <c r="J506" s="5">
        <v>0.734337767287336</v>
      </c>
      <c r="K506" s="5">
        <v>64.1730307955083</v>
      </c>
      <c r="L506" s="5">
        <v>0.336024443901933</v>
      </c>
      <c r="M506" s="5">
        <v>0.52362252450363</v>
      </c>
      <c r="N506" s="5">
        <v>75.7067104056853</v>
      </c>
      <c r="O506" s="5">
        <v>0.454569743872452</v>
      </c>
      <c r="P506" s="5">
        <v>0.600435207706919</v>
      </c>
      <c r="Q506" s="5">
        <v>77.3961032184137</v>
      </c>
      <c r="R506" s="5">
        <v>0.844775263569064</v>
      </c>
      <c r="S506" s="5">
        <v>1.09149586147133</v>
      </c>
      <c r="T506" s="5">
        <v>72.4570424833016</v>
      </c>
      <c r="U506" s="5">
        <v>0.466843897621336</v>
      </c>
      <c r="V506" s="5">
        <v>0.644304379010397</v>
      </c>
      <c r="W506" s="5">
        <v>83.8702752122368</v>
      </c>
      <c r="X506" s="5">
        <v>1.03500873416784</v>
      </c>
      <c r="Y506" s="5">
        <v>1.23405906508439</v>
      </c>
      <c r="Z506" s="5">
        <v>73.3032532936651</v>
      </c>
      <c r="AA506" s="5">
        <v>0.456775895135284</v>
      </c>
      <c r="AB506" s="5">
        <v>0.6231318183183</v>
      </c>
      <c r="AC506" s="5">
        <v>74.2271707948821</v>
      </c>
      <c r="AD506" s="5">
        <v>1.32110339555314</v>
      </c>
      <c r="AE506" s="5">
        <v>1.77981106029738</v>
      </c>
      <c r="AF506" s="5">
        <v>86.6472396594407</v>
      </c>
      <c r="AG506" s="5">
        <v>0.679659016971564</v>
      </c>
      <c r="AH506" s="5">
        <v>0.784397771519212</v>
      </c>
      <c r="AL506" s="5">
        <v>66.1879934159951</v>
      </c>
      <c r="AM506" s="5">
        <v>0.390304349162994</v>
      </c>
      <c r="AN506" s="5">
        <v>0.589690560204644</v>
      </c>
      <c r="AO506" s="5">
        <v>95.8587613903203</v>
      </c>
      <c r="AP506" s="5">
        <v>0.810189817692401</v>
      </c>
      <c r="AQ506" s="5">
        <v>0.845191202078491</v>
      </c>
      <c r="AR506" s="5">
        <v>69.7427997539903</v>
      </c>
      <c r="AS506" s="5">
        <v>0.892809450526107</v>
      </c>
      <c r="AT506" s="5">
        <v>1.2801456977285</v>
      </c>
      <c r="AU506" s="5">
        <v>98.9545182742188</v>
      </c>
      <c r="AV506" s="5">
        <v>1.43747609440241</v>
      </c>
      <c r="AW506" s="5">
        <v>1.4526634250484</v>
      </c>
      <c r="AX506" s="5">
        <v>87.0910714801862</v>
      </c>
      <c r="AY506" s="5">
        <v>0.562849645255319</v>
      </c>
      <c r="AZ506" s="5">
        <v>0.646277093264802</v>
      </c>
      <c r="BD506" s="5">
        <v>96.8359573344182</v>
      </c>
      <c r="BE506" s="5">
        <v>0.876014415146933</v>
      </c>
      <c r="BF506" s="5">
        <v>0.904637532648808</v>
      </c>
      <c r="BG506" s="5">
        <v>95.2436748911544</v>
      </c>
      <c r="BH506" s="5">
        <v>1.82466429974499</v>
      </c>
      <c r="BI506" s="5">
        <v>1.91578527585191</v>
      </c>
    </row>
    <row r="507" spans="2:61">
      <c r="B507" s="4">
        <v>71.5316006655486</v>
      </c>
      <c r="C507" s="4">
        <v>0.588702941937752</v>
      </c>
      <c r="D507" s="4">
        <v>0.822997020142576</v>
      </c>
      <c r="E507" s="4">
        <v>72.6892757458878</v>
      </c>
      <c r="F507" s="4">
        <v>0.872392741410366</v>
      </c>
      <c r="G507" s="4">
        <v>1.20016705691241</v>
      </c>
      <c r="H507" s="5">
        <v>73.2442308474442</v>
      </c>
      <c r="I507" s="5">
        <v>0.556220926286141</v>
      </c>
      <c r="J507" s="5">
        <v>0.759405785070853</v>
      </c>
      <c r="K507" s="5">
        <v>64.3800962473628</v>
      </c>
      <c r="L507" s="5">
        <v>0.300453072011382</v>
      </c>
      <c r="M507" s="5">
        <v>0.466686273436085</v>
      </c>
      <c r="N507" s="5">
        <v>75.8279554783844</v>
      </c>
      <c r="O507" s="5">
        <v>0.456999188407615</v>
      </c>
      <c r="P507" s="5">
        <v>0.602679032455105</v>
      </c>
      <c r="Q507" s="5">
        <v>77.5172412147369</v>
      </c>
      <c r="R507" s="5">
        <v>0.862722447893059</v>
      </c>
      <c r="S507" s="5">
        <v>1.11294266201136</v>
      </c>
      <c r="T507" s="5">
        <v>72.5766074449973</v>
      </c>
      <c r="U507" s="5">
        <v>0.454150772509109</v>
      </c>
      <c r="V507" s="5">
        <v>0.625753653273598</v>
      </c>
      <c r="W507" s="5">
        <v>84.0847934202917</v>
      </c>
      <c r="X507" s="5">
        <v>1.10143281247027</v>
      </c>
      <c r="Y507" s="5">
        <v>1.30990725869402</v>
      </c>
      <c r="Z507" s="5">
        <v>73.4213131012335</v>
      </c>
      <c r="AA507" s="5">
        <v>0.474352376723135</v>
      </c>
      <c r="AB507" s="5">
        <v>0.646069045467897</v>
      </c>
      <c r="AC507" s="5">
        <v>74.3526205531412</v>
      </c>
      <c r="AD507" s="5">
        <v>1.35418460842577</v>
      </c>
      <c r="AE507" s="5">
        <v>1.82130044422296</v>
      </c>
      <c r="AF507" s="5">
        <v>86.7881242217839</v>
      </c>
      <c r="AG507" s="5">
        <v>0.726650024607193</v>
      </c>
      <c r="AH507" s="5">
        <v>0.837268959460704</v>
      </c>
      <c r="AL507" s="5">
        <v>66.3967324466604</v>
      </c>
      <c r="AM507" s="5">
        <v>0.382926660096321</v>
      </c>
      <c r="AN507" s="5">
        <v>0.576725157979641</v>
      </c>
      <c r="AO507" s="5">
        <v>96.0841389199012</v>
      </c>
      <c r="AP507" s="5">
        <v>0.817595812138514</v>
      </c>
      <c r="AQ507" s="5">
        <v>0.85091652100883</v>
      </c>
      <c r="AR507" s="5">
        <v>69.9053260914882</v>
      </c>
      <c r="AS507" s="5">
        <v>0.921343215717173</v>
      </c>
      <c r="AT507" s="5">
        <v>1.31798715095238</v>
      </c>
      <c r="AU507" s="5">
        <v>99.0828487517521</v>
      </c>
      <c r="AV507" s="5">
        <v>1.44638504669512</v>
      </c>
      <c r="AW507" s="5">
        <v>1.45977337643872</v>
      </c>
      <c r="AX507" s="5">
        <v>87.2557211436045</v>
      </c>
      <c r="AY507" s="5">
        <v>0.65712055389228</v>
      </c>
      <c r="AZ507" s="5">
        <v>0.753097384652633</v>
      </c>
      <c r="BD507" s="5">
        <v>96.9689369289496</v>
      </c>
      <c r="BE507" s="5">
        <v>0.867372611242281</v>
      </c>
      <c r="BF507" s="5">
        <v>0.894485016245785</v>
      </c>
      <c r="BG507" s="5">
        <v>95.38969563902</v>
      </c>
      <c r="BH507" s="5">
        <v>1.81014668867471</v>
      </c>
      <c r="BI507" s="5">
        <v>1.89763336233379</v>
      </c>
    </row>
    <row r="508" spans="2:61">
      <c r="B508" s="4">
        <v>71.6496660287559</v>
      </c>
      <c r="C508" s="4">
        <v>0.592648969031839</v>
      </c>
      <c r="D508" s="4">
        <v>0.827148264437108</v>
      </c>
      <c r="E508" s="4">
        <v>72.8148058425236</v>
      </c>
      <c r="F508" s="4">
        <v>0.866547221555009</v>
      </c>
      <c r="G508" s="4">
        <v>1.19007008468729</v>
      </c>
      <c r="H508" s="5">
        <v>73.3637952881447</v>
      </c>
      <c r="I508" s="5">
        <v>0.552104336940945</v>
      </c>
      <c r="J508" s="5">
        <v>0.752556945524005</v>
      </c>
      <c r="K508" s="5">
        <v>64.5877391739884</v>
      </c>
      <c r="L508" s="5">
        <v>0.33355899163693</v>
      </c>
      <c r="M508" s="5">
        <v>0.516443207182681</v>
      </c>
      <c r="N508" s="5">
        <v>75.9492440282345</v>
      </c>
      <c r="O508" s="5">
        <v>0.478473115823742</v>
      </c>
      <c r="P508" s="5">
        <v>0.629990623271861</v>
      </c>
      <c r="Q508" s="5">
        <v>77.6394405357397</v>
      </c>
      <c r="R508" s="5">
        <v>0.834472896999216</v>
      </c>
      <c r="S508" s="5">
        <v>1.07480539689758</v>
      </c>
      <c r="T508" s="5">
        <v>72.6965410814263</v>
      </c>
      <c r="U508" s="5">
        <v>0.495268673702733</v>
      </c>
      <c r="V508" s="5">
        <v>0.681282309082615</v>
      </c>
      <c r="W508" s="5">
        <v>84.3030342654748</v>
      </c>
      <c r="X508" s="5">
        <v>1.14352759396623</v>
      </c>
      <c r="Y508" s="5">
        <v>1.35644891542717</v>
      </c>
      <c r="Z508" s="5">
        <v>73.5396250408066</v>
      </c>
      <c r="AA508" s="5">
        <v>0.468607765990329</v>
      </c>
      <c r="AB508" s="5">
        <v>0.637218051805815</v>
      </c>
      <c r="AC508" s="5">
        <v>74.4785159797129</v>
      </c>
      <c r="AD508" s="5">
        <v>1.3187702580192</v>
      </c>
      <c r="AE508" s="5">
        <v>1.77067203967708</v>
      </c>
      <c r="AF508" s="5">
        <v>86.9281605419702</v>
      </c>
      <c r="AG508" s="5">
        <v>0.725542456809805</v>
      </c>
      <c r="AH508" s="5">
        <v>0.834646048284322</v>
      </c>
      <c r="AL508" s="5">
        <v>66.5887156558174</v>
      </c>
      <c r="AM508" s="5">
        <v>0.364074405878863</v>
      </c>
      <c r="AN508" s="5">
        <v>0.546750905604915</v>
      </c>
      <c r="AO508" s="5">
        <v>96.3109761894031</v>
      </c>
      <c r="AP508" s="5">
        <v>0.795713023153788</v>
      </c>
      <c r="AQ508" s="5">
        <v>0.82619142141074</v>
      </c>
      <c r="AR508" s="5">
        <v>70.0672088838712</v>
      </c>
      <c r="AS508" s="5">
        <v>0.929103654110315</v>
      </c>
      <c r="AT508" s="5">
        <v>1.32601778907763</v>
      </c>
      <c r="AU508" s="5">
        <v>99.2117774125987</v>
      </c>
      <c r="AV508" s="5">
        <v>1.45514659825134</v>
      </c>
      <c r="AW508" s="5">
        <v>1.46670751820091</v>
      </c>
      <c r="AX508" s="5">
        <v>87.4210505064223</v>
      </c>
      <c r="AY508" s="5">
        <v>0.585135883435704</v>
      </c>
      <c r="AZ508" s="5">
        <v>0.669330647534049</v>
      </c>
      <c r="BD508" s="5">
        <v>97.1047921893686</v>
      </c>
      <c r="BE508" s="5">
        <v>0.880395447930162</v>
      </c>
      <c r="BF508" s="5">
        <v>0.906644695982936</v>
      </c>
      <c r="BG508" s="5">
        <v>95.5355349152221</v>
      </c>
      <c r="BH508" s="5">
        <v>1.80602851551911</v>
      </c>
      <c r="BI508" s="5">
        <v>1.89042592070246</v>
      </c>
    </row>
    <row r="509" spans="2:61">
      <c r="B509" s="4">
        <v>71.7672926039595</v>
      </c>
      <c r="C509" s="4">
        <v>0.599771530130292</v>
      </c>
      <c r="D509" s="4">
        <v>0.835717091126831</v>
      </c>
      <c r="E509" s="4">
        <v>72.9398850819749</v>
      </c>
      <c r="F509" s="4">
        <v>0.869076850727641</v>
      </c>
      <c r="G509" s="4">
        <v>1.19149742250198</v>
      </c>
      <c r="H509" s="5">
        <v>73.483005363458</v>
      </c>
      <c r="I509" s="5">
        <v>0.526927424367917</v>
      </c>
      <c r="J509" s="5">
        <v>0.717073861856431</v>
      </c>
      <c r="K509" s="5">
        <v>64.7968326542103</v>
      </c>
      <c r="L509" s="5">
        <v>0.3282772283732</v>
      </c>
      <c r="M509" s="5">
        <v>0.506625424309022</v>
      </c>
      <c r="N509" s="5">
        <v>76.0690607990624</v>
      </c>
      <c r="O509" s="5">
        <v>0.456410748930111</v>
      </c>
      <c r="P509" s="5">
        <v>0.599995246603251</v>
      </c>
      <c r="Q509" s="5">
        <v>77.7611085706664</v>
      </c>
      <c r="R509" s="5">
        <v>0.850901877783794</v>
      </c>
      <c r="S509" s="5">
        <v>1.094251218153</v>
      </c>
      <c r="T509" s="5">
        <v>72.8148176204796</v>
      </c>
      <c r="U509" s="5">
        <v>0.499992641957481</v>
      </c>
      <c r="V509" s="5">
        <v>0.686663317023615</v>
      </c>
      <c r="W509" s="5">
        <v>84.5197414874222</v>
      </c>
      <c r="X509" s="5">
        <v>1.0906879741297</v>
      </c>
      <c r="Y509" s="5">
        <v>1.29045351409648</v>
      </c>
      <c r="Z509" s="5">
        <v>73.6597032758962</v>
      </c>
      <c r="AA509" s="5">
        <v>0.453302929436112</v>
      </c>
      <c r="AB509" s="5">
        <v>0.615401514364295</v>
      </c>
      <c r="AC509" s="5">
        <v>74.6033217169682</v>
      </c>
      <c r="AD509" s="5">
        <v>1.29028902322588</v>
      </c>
      <c r="AE509" s="5">
        <v>1.72953293972755</v>
      </c>
      <c r="AF509" s="5">
        <v>87.0683774603171</v>
      </c>
      <c r="AG509" s="5">
        <v>0.690399464414183</v>
      </c>
      <c r="AH509" s="5">
        <v>0.792939393787193</v>
      </c>
      <c r="AL509" s="5">
        <v>66.7662895884817</v>
      </c>
      <c r="AM509" s="5">
        <v>0.363800401140813</v>
      </c>
      <c r="AN509" s="5">
        <v>0.544886354151353</v>
      </c>
      <c r="AO509" s="5">
        <v>96.5414149390587</v>
      </c>
      <c r="AP509" s="5">
        <v>0.78762674301508</v>
      </c>
      <c r="AQ509" s="5">
        <v>0.815843380286342</v>
      </c>
      <c r="AR509" s="5">
        <v>70.2313657246099</v>
      </c>
      <c r="AS509" s="5">
        <v>0.906370202775285</v>
      </c>
      <c r="AT509" s="5">
        <v>1.29054902097352</v>
      </c>
      <c r="AU509" s="5">
        <v>99.3408921739279</v>
      </c>
      <c r="AV509" s="5">
        <v>1.45848080004872</v>
      </c>
      <c r="AW509" s="5">
        <v>1.46815754130251</v>
      </c>
      <c r="AX509" s="5">
        <v>87.5856651425971</v>
      </c>
      <c r="AY509" s="5">
        <v>0.586993974904176</v>
      </c>
      <c r="AZ509" s="5">
        <v>0.670194116752437</v>
      </c>
      <c r="BD509" s="5">
        <v>97.2431755575877</v>
      </c>
      <c r="BE509" s="5">
        <v>0.901054739570012</v>
      </c>
      <c r="BF509" s="5">
        <v>0.926599459965603</v>
      </c>
      <c r="BG509" s="5">
        <v>95.6814345426754</v>
      </c>
      <c r="BH509" s="5">
        <v>1.80664376877691</v>
      </c>
      <c r="BI509" s="5">
        <v>1.88818633145714</v>
      </c>
    </row>
    <row r="510" spans="2:61">
      <c r="B510" s="4">
        <v>71.8861151880649</v>
      </c>
      <c r="C510" s="4">
        <v>0.577458602999933</v>
      </c>
      <c r="D510" s="4">
        <v>0.803296438386208</v>
      </c>
      <c r="E510" s="4">
        <v>73.0615266455386</v>
      </c>
      <c r="F510" s="4">
        <v>0.851209272473435</v>
      </c>
      <c r="G510" s="4">
        <v>1.16505815242969</v>
      </c>
      <c r="H510" s="5">
        <v>73.6027791590352</v>
      </c>
      <c r="I510" s="5">
        <v>0.56215414892837</v>
      </c>
      <c r="J510" s="5">
        <v>0.763767557898474</v>
      </c>
      <c r="K510" s="5">
        <v>65.0080950454412</v>
      </c>
      <c r="L510" s="5">
        <v>0.286872135676475</v>
      </c>
      <c r="M510" s="5">
        <v>0.441286789708188</v>
      </c>
      <c r="N510" s="5">
        <v>76.1899977694052</v>
      </c>
      <c r="O510" s="5">
        <v>0.442021693119374</v>
      </c>
      <c r="P510" s="5">
        <v>0.580157115186151</v>
      </c>
      <c r="Q510" s="5">
        <v>77.8843283027635</v>
      </c>
      <c r="R510" s="5">
        <v>0.823085218705762</v>
      </c>
      <c r="S510" s="5">
        <v>1.05680467000517</v>
      </c>
      <c r="T510" s="5">
        <v>72.9332014565537</v>
      </c>
      <c r="U510" s="5">
        <v>0.478865822510771</v>
      </c>
      <c r="V510" s="5">
        <v>0.65658138261767</v>
      </c>
      <c r="W510" s="5">
        <v>84.7408283477732</v>
      </c>
      <c r="X510" s="5">
        <v>0.974640346137935</v>
      </c>
      <c r="Y510" s="5">
        <v>1.15014257606504</v>
      </c>
      <c r="Z510" s="5">
        <v>73.7798287487757</v>
      </c>
      <c r="AA510" s="5">
        <v>0.472910093188687</v>
      </c>
      <c r="AB510" s="5">
        <v>0.640974777535702</v>
      </c>
      <c r="AC510" s="5">
        <v>74.7294934209775</v>
      </c>
      <c r="AD510" s="5">
        <v>1.32729980595193</v>
      </c>
      <c r="AE510" s="5">
        <v>1.77613917235433</v>
      </c>
      <c r="AF510" s="5">
        <v>87.2068068370547</v>
      </c>
      <c r="AG510" s="5">
        <v>0.717779573987983</v>
      </c>
      <c r="AH510" s="5">
        <v>0.823077463814435</v>
      </c>
      <c r="AL510" s="5">
        <v>66.930890539269</v>
      </c>
      <c r="AM510" s="5">
        <v>0.322672862288517</v>
      </c>
      <c r="AN510" s="5">
        <v>0.482098564188687</v>
      </c>
      <c r="AO510" s="5">
        <v>96.7710162782402</v>
      </c>
      <c r="AP510" s="5">
        <v>0.753423071278264</v>
      </c>
      <c r="AQ510" s="5">
        <v>0.778562735263614</v>
      </c>
      <c r="AR510" s="5">
        <v>70.3972561665176</v>
      </c>
      <c r="AS510" s="5">
        <v>0.84892194400589</v>
      </c>
      <c r="AT510" s="5">
        <v>1.20590203401941</v>
      </c>
      <c r="AU510" s="5">
        <v>99.4687314795898</v>
      </c>
      <c r="AV510" s="5">
        <v>1.46510392625129</v>
      </c>
      <c r="AW510" s="5">
        <v>1.47292913507389</v>
      </c>
      <c r="AX510" s="5">
        <v>87.7497698166486</v>
      </c>
      <c r="AY510" s="5">
        <v>0.541237594734755</v>
      </c>
      <c r="AZ510" s="5">
        <v>0.61679659771833</v>
      </c>
      <c r="BD510" s="5">
        <v>97.385924806119</v>
      </c>
      <c r="BE510" s="5">
        <v>0.895659431369213</v>
      </c>
      <c r="BF510" s="5">
        <v>0.919701109942057</v>
      </c>
      <c r="BG510" s="5">
        <v>95.8247883812244</v>
      </c>
      <c r="BH510" s="5">
        <v>1.78715376931192</v>
      </c>
      <c r="BI510" s="5">
        <v>1.86502240130393</v>
      </c>
    </row>
    <row r="511" spans="2:61">
      <c r="B511" s="4">
        <v>72.0034447228927</v>
      </c>
      <c r="C511" s="4">
        <v>0.570437651783651</v>
      </c>
      <c r="D511" s="4">
        <v>0.792236613093994</v>
      </c>
      <c r="E511" s="4">
        <v>73.1847674991285</v>
      </c>
      <c r="F511" s="4">
        <v>0.852782840125416</v>
      </c>
      <c r="G511" s="4">
        <v>1.16524636104852</v>
      </c>
      <c r="H511" s="5">
        <v>73.7232889281544</v>
      </c>
      <c r="I511" s="5">
        <v>0.552403183467316</v>
      </c>
      <c r="J511" s="5">
        <v>0.749292647545403</v>
      </c>
      <c r="K511" s="5">
        <v>65.2201825865788</v>
      </c>
      <c r="L511" s="5">
        <v>0.322555612004837</v>
      </c>
      <c r="M511" s="5">
        <v>0.494564104564794</v>
      </c>
      <c r="N511" s="5">
        <v>76.3077019157896</v>
      </c>
      <c r="O511" s="5">
        <v>0.403886807046604</v>
      </c>
      <c r="P511" s="5">
        <v>0.52928707968734</v>
      </c>
      <c r="Q511" s="5">
        <v>78.0083384633913</v>
      </c>
      <c r="R511" s="5">
        <v>0.84845689684442</v>
      </c>
      <c r="S511" s="5">
        <v>1.087648979016</v>
      </c>
      <c r="T511" s="5">
        <v>73.0520751843477</v>
      </c>
      <c r="U511" s="5">
        <v>0.508014159569646</v>
      </c>
      <c r="V511" s="5">
        <v>0.695413728203704</v>
      </c>
      <c r="W511" s="5">
        <v>84.9633084472365</v>
      </c>
      <c r="X511" s="5">
        <v>1.06198290103327</v>
      </c>
      <c r="Y511" s="5">
        <v>1.24993120023425</v>
      </c>
      <c r="Z511" s="5">
        <v>73.8986875151024</v>
      </c>
      <c r="AA511" s="5">
        <v>0.470502910714193</v>
      </c>
      <c r="AB511" s="5">
        <v>0.636686423717658</v>
      </c>
      <c r="AC511" s="5">
        <v>74.8549845443295</v>
      </c>
      <c r="AD511" s="5">
        <v>1.31886118640071</v>
      </c>
      <c r="AE511" s="5">
        <v>1.76188826225683</v>
      </c>
      <c r="AF511" s="5">
        <v>87.3452979419728</v>
      </c>
      <c r="AG511" s="5">
        <v>0.722284768466001</v>
      </c>
      <c r="AH511" s="5">
        <v>0.826930339107487</v>
      </c>
      <c r="AL511" s="5">
        <v>67.0868700576701</v>
      </c>
      <c r="AM511" s="5">
        <v>0.309599007582914</v>
      </c>
      <c r="AN511" s="5">
        <v>0.461489718206815</v>
      </c>
      <c r="AO511" s="5">
        <v>97.0032996204137</v>
      </c>
      <c r="AP511" s="5">
        <v>0.814150642251737</v>
      </c>
      <c r="AQ511" s="5">
        <v>0.839302008733324</v>
      </c>
      <c r="AR511" s="5">
        <v>70.5647053319947</v>
      </c>
      <c r="AS511" s="5">
        <v>0.929753342299702</v>
      </c>
      <c r="AT511" s="5">
        <v>1.31758977512253</v>
      </c>
      <c r="AU511" s="5">
        <v>99.5967829164563</v>
      </c>
      <c r="AV511" s="5">
        <v>1.46912249595483</v>
      </c>
      <c r="AW511" s="5">
        <v>1.47507023112098</v>
      </c>
      <c r="AX511" s="5">
        <v>87.9142250083448</v>
      </c>
      <c r="AY511" s="5">
        <v>0.483313970514543</v>
      </c>
      <c r="AZ511" s="5">
        <v>0.549756277176609</v>
      </c>
      <c r="BD511" s="5">
        <v>97.5317387871456</v>
      </c>
      <c r="BE511" s="5">
        <v>0.900096579120523</v>
      </c>
      <c r="BF511" s="5">
        <v>0.922875558575762</v>
      </c>
      <c r="BG511" s="5">
        <v>95.9656256443225</v>
      </c>
      <c r="BH511" s="5">
        <v>1.78564787121176</v>
      </c>
      <c r="BI511" s="5">
        <v>1.86071612540714</v>
      </c>
    </row>
    <row r="512" spans="2:61">
      <c r="B512" s="4">
        <v>72.1227427879726</v>
      </c>
      <c r="C512" s="4">
        <v>0.571375634973655</v>
      </c>
      <c r="D512" s="4">
        <v>0.792226713636492</v>
      </c>
      <c r="E512" s="4">
        <v>73.3098768539502</v>
      </c>
      <c r="F512" s="4">
        <v>0.855386057698517</v>
      </c>
      <c r="G512" s="4">
        <v>1.16680874993507</v>
      </c>
      <c r="H512" s="5">
        <v>73.8436022960804</v>
      </c>
      <c r="I512" s="5">
        <v>0.557909549539019</v>
      </c>
      <c r="J512" s="5">
        <v>0.755528620207404</v>
      </c>
      <c r="K512" s="5">
        <v>65.4355812112795</v>
      </c>
      <c r="L512" s="5">
        <v>0.305737299427548</v>
      </c>
      <c r="M512" s="5">
        <v>0.467234024315271</v>
      </c>
      <c r="N512" s="5">
        <v>76.4284659515152</v>
      </c>
      <c r="O512" s="5">
        <v>0.450904148660767</v>
      </c>
      <c r="P512" s="5">
        <v>0.589968859177172</v>
      </c>
      <c r="Q512" s="5">
        <v>78.131284771962</v>
      </c>
      <c r="R512" s="5">
        <v>0.857409548231877</v>
      </c>
      <c r="S512" s="5">
        <v>1.09739594163126</v>
      </c>
      <c r="T512" s="5">
        <v>73.1716886776983</v>
      </c>
      <c r="U512" s="5">
        <v>0.479223828066771</v>
      </c>
      <c r="V512" s="5">
        <v>0.654930666118181</v>
      </c>
      <c r="W512" s="5">
        <v>85.1894069624887</v>
      </c>
      <c r="X512" s="5">
        <v>1.11008380508138</v>
      </c>
      <c r="Y512" s="5">
        <v>1.30307727763638</v>
      </c>
      <c r="Z512" s="5">
        <v>74.0181016354975</v>
      </c>
      <c r="AA512" s="5">
        <v>0.47015928818119</v>
      </c>
      <c r="AB512" s="5">
        <v>0.635195010129403</v>
      </c>
      <c r="AC512" s="5">
        <v>80.4715882813348</v>
      </c>
      <c r="AD512" s="5">
        <v>0.854382081388285</v>
      </c>
      <c r="AE512" s="5">
        <v>1.0617189242013</v>
      </c>
      <c r="AF512" s="5">
        <v>87.483219186473</v>
      </c>
      <c r="AG512" s="5">
        <v>0.725964245505501</v>
      </c>
      <c r="AH512" s="5">
        <v>0.829832569327482</v>
      </c>
      <c r="AL512" s="5">
        <v>67.2389083841801</v>
      </c>
      <c r="AM512" s="5">
        <v>0.295707636672938</v>
      </c>
      <c r="AN512" s="5">
        <v>0.439786492343637</v>
      </c>
      <c r="AO512" s="5">
        <v>97.2343339083191</v>
      </c>
      <c r="AP512" s="5">
        <v>0.740918693314744</v>
      </c>
      <c r="AQ512" s="5">
        <v>0.76199287179089</v>
      </c>
      <c r="AR512" s="5">
        <v>70.7361004318318</v>
      </c>
      <c r="AS512" s="5">
        <v>0.912833761850576</v>
      </c>
      <c r="AT512" s="5">
        <v>1.29047792609132</v>
      </c>
      <c r="AU512" s="5">
        <v>99.7252910810009</v>
      </c>
      <c r="AV512" s="5">
        <v>1.47899309880211</v>
      </c>
      <c r="AW512" s="5">
        <v>1.4830672167212</v>
      </c>
      <c r="AX512" s="5">
        <v>88.0780349598063</v>
      </c>
      <c r="AY512" s="5">
        <v>0.570362611671067</v>
      </c>
      <c r="AZ512" s="5">
        <v>0.647565096032566</v>
      </c>
      <c r="BD512" s="5">
        <v>97.6756510967732</v>
      </c>
      <c r="BE512" s="5">
        <v>0.848274185700714</v>
      </c>
      <c r="BF512" s="5">
        <v>0.868460231568129</v>
      </c>
      <c r="BG512" s="5">
        <v>96.1052232089939</v>
      </c>
      <c r="BH512" s="5">
        <v>1.80316564025888</v>
      </c>
      <c r="BI512" s="5">
        <v>1.87624104086169</v>
      </c>
    </row>
    <row r="513" spans="2:61">
      <c r="B513" s="4">
        <v>72.2403641508407</v>
      </c>
      <c r="C513" s="4">
        <v>0.585815562749795</v>
      </c>
      <c r="D513" s="4">
        <v>0.810925539531596</v>
      </c>
      <c r="E513" s="4">
        <v>73.4326297070385</v>
      </c>
      <c r="F513" s="4">
        <v>0.857895084219465</v>
      </c>
      <c r="G513" s="4">
        <v>1.1682750401859</v>
      </c>
      <c r="H513" s="5">
        <v>73.9632263694368</v>
      </c>
      <c r="I513" s="5">
        <v>0.568144201948787</v>
      </c>
      <c r="J513" s="5">
        <v>0.768144157355954</v>
      </c>
      <c r="K513" s="5">
        <v>65.6522244319254</v>
      </c>
      <c r="L513" s="5">
        <v>0.31240546797359</v>
      </c>
      <c r="M513" s="5">
        <v>0.475849022141698</v>
      </c>
      <c r="N513" s="5">
        <v>76.5494024206279</v>
      </c>
      <c r="O513" s="5">
        <v>0.437270253496601</v>
      </c>
      <c r="P513" s="5">
        <v>0.571226214273841</v>
      </c>
      <c r="Q513" s="5">
        <v>78.2538579099435</v>
      </c>
      <c r="R513" s="5">
        <v>0.847987604058512</v>
      </c>
      <c r="S513" s="5">
        <v>1.08363680297321</v>
      </c>
      <c r="T513" s="5">
        <v>73.2898859591111</v>
      </c>
      <c r="U513" s="5">
        <v>0.461882333794755</v>
      </c>
      <c r="V513" s="5">
        <v>0.630212924676186</v>
      </c>
      <c r="W513" s="5">
        <v>85.4187905774597</v>
      </c>
      <c r="X513" s="5">
        <v>1.06330660993556</v>
      </c>
      <c r="Y513" s="5">
        <v>1.24481581013645</v>
      </c>
      <c r="Z513" s="5">
        <v>74.1365213103859</v>
      </c>
      <c r="AA513" s="5">
        <v>0.441050733601489</v>
      </c>
      <c r="AB513" s="5">
        <v>0.59491695294813</v>
      </c>
      <c r="AC513" s="5">
        <v>80.6053884171585</v>
      </c>
      <c r="AD513" s="5">
        <v>0.833313453690178</v>
      </c>
      <c r="AE513" s="5">
        <v>1.03381854495572</v>
      </c>
      <c r="AF513" s="5">
        <v>87.6174269587691</v>
      </c>
      <c r="AG513" s="5">
        <v>0.71800315191365</v>
      </c>
      <c r="AH513" s="5">
        <v>0.819475276592552</v>
      </c>
      <c r="AL513" s="5">
        <v>67.3871388287181</v>
      </c>
      <c r="AM513" s="5">
        <v>0.297757337501905</v>
      </c>
      <c r="AN513" s="5">
        <v>0.441860780376405</v>
      </c>
      <c r="AO513" s="5">
        <v>97.4652167237556</v>
      </c>
      <c r="AP513" s="5">
        <v>0.776743650206384</v>
      </c>
      <c r="AQ513" s="5">
        <v>0.796944465232041</v>
      </c>
      <c r="AR513" s="5">
        <v>70.9086828050994</v>
      </c>
      <c r="AS513" s="5">
        <v>0.908361569401025</v>
      </c>
      <c r="AT513" s="5">
        <v>1.28103009880717</v>
      </c>
      <c r="AU513" s="5">
        <v>99.8532416170548</v>
      </c>
      <c r="AV513" s="5">
        <v>1.4851732905727</v>
      </c>
      <c r="AW513" s="5">
        <v>1.48735611034888</v>
      </c>
      <c r="AX513" s="5">
        <v>88.2401355330548</v>
      </c>
      <c r="AY513" s="5">
        <v>0.636274398443889</v>
      </c>
      <c r="AZ513" s="5">
        <v>0.721071420165193</v>
      </c>
      <c r="BD513" s="5">
        <v>97.8203721651009</v>
      </c>
      <c r="BE513" s="5">
        <v>0.860105219014975</v>
      </c>
      <c r="BF513" s="5">
        <v>0.879270033407042</v>
      </c>
      <c r="BG513" s="5">
        <v>96.2430385140797</v>
      </c>
      <c r="BH513" s="5">
        <v>1.80969820561095</v>
      </c>
      <c r="BI513" s="5">
        <v>1.88034192763584</v>
      </c>
    </row>
    <row r="514" spans="2:61">
      <c r="B514" s="4">
        <v>72.3594117421484</v>
      </c>
      <c r="C514" s="4">
        <v>0.603662695895592</v>
      </c>
      <c r="D514" s="4">
        <v>0.834255947307497</v>
      </c>
      <c r="E514" s="4">
        <v>73.558047957536</v>
      </c>
      <c r="F514" s="4">
        <v>0.85684350790549</v>
      </c>
      <c r="G514" s="4">
        <v>1.1648535159608</v>
      </c>
      <c r="H514" s="5">
        <v>74.0822805784946</v>
      </c>
      <c r="I514" s="5">
        <v>0.558559778265781</v>
      </c>
      <c r="J514" s="5">
        <v>0.753972169733562</v>
      </c>
      <c r="K514" s="5">
        <v>65.8738622040296</v>
      </c>
      <c r="L514" s="5">
        <v>0.306699391149207</v>
      </c>
      <c r="M514" s="5">
        <v>0.46558586499646</v>
      </c>
      <c r="N514" s="5">
        <v>76.6715576869424</v>
      </c>
      <c r="O514" s="5">
        <v>0.443033251038561</v>
      </c>
      <c r="P514" s="5">
        <v>0.577832594516352</v>
      </c>
      <c r="Q514" s="5">
        <v>78.3776488054041</v>
      </c>
      <c r="R514" s="5">
        <v>0.837066458032761</v>
      </c>
      <c r="S514" s="5">
        <v>1.06799128423848</v>
      </c>
      <c r="T514" s="5">
        <v>73.4089542348416</v>
      </c>
      <c r="U514" s="5">
        <v>0.395430653267158</v>
      </c>
      <c r="V514" s="5">
        <v>0.538668146670693</v>
      </c>
      <c r="W514" s="5">
        <v>85.6545427207412</v>
      </c>
      <c r="X514" s="5">
        <v>0.999890211051432</v>
      </c>
      <c r="Y514" s="5">
        <v>1.16735222591914</v>
      </c>
      <c r="Z514" s="5">
        <v>74.2558539820534</v>
      </c>
      <c r="AA514" s="5">
        <v>0.471541696237143</v>
      </c>
      <c r="AB514" s="5">
        <v>0.6350229253994</v>
      </c>
      <c r="AC514" s="5">
        <v>80.7249196480976</v>
      </c>
      <c r="AD514" s="5">
        <v>0.835492340437481</v>
      </c>
      <c r="AE514" s="5">
        <v>1.03498689633836</v>
      </c>
      <c r="AF514" s="5">
        <v>87.735258782419</v>
      </c>
      <c r="AG514" s="5">
        <v>0.721488989641959</v>
      </c>
      <c r="AH514" s="5">
        <v>0.822347821907304</v>
      </c>
      <c r="AL514" s="5">
        <v>67.5360390438329</v>
      </c>
      <c r="AM514" s="5">
        <v>0.318589066042155</v>
      </c>
      <c r="AN514" s="5">
        <v>0.47173193831427</v>
      </c>
      <c r="AO514" s="5">
        <v>97.6954206334516</v>
      </c>
      <c r="AP514" s="5">
        <v>0.760615960449991</v>
      </c>
      <c r="AQ514" s="5">
        <v>0.778558458030274</v>
      </c>
      <c r="AR514" s="5">
        <v>71.0841330694966</v>
      </c>
      <c r="AS514" s="5">
        <v>0.916831569763548</v>
      </c>
      <c r="AT514" s="5">
        <v>1.28978371146088</v>
      </c>
      <c r="AU514" s="5">
        <v>99.9814481869387</v>
      </c>
      <c r="AV514" s="5">
        <v>1.47638819875173</v>
      </c>
      <c r="AW514" s="5">
        <v>1.47666214635267</v>
      </c>
      <c r="AX514" s="5">
        <v>88.4031218533407</v>
      </c>
      <c r="AY514" s="5">
        <v>0.61242547301618</v>
      </c>
      <c r="AZ514" s="5">
        <v>0.692764531587678</v>
      </c>
      <c r="BD514" s="5">
        <v>97.9661776291937</v>
      </c>
      <c r="BE514" s="5">
        <v>0.857635368147445</v>
      </c>
      <c r="BF514" s="5">
        <v>0.875440268164419</v>
      </c>
      <c r="BG514" s="5">
        <v>96.3798669207426</v>
      </c>
      <c r="BH514" s="5">
        <v>1.83007793415946</v>
      </c>
      <c r="BI514" s="5">
        <v>1.89881766039833</v>
      </c>
    </row>
    <row r="515" spans="2:61">
      <c r="B515" s="4">
        <v>72.4760391042142</v>
      </c>
      <c r="C515" s="4">
        <v>0.576894479950556</v>
      </c>
      <c r="D515" s="4">
        <v>0.795979591435775</v>
      </c>
      <c r="E515" s="4">
        <v>73.6828529847947</v>
      </c>
      <c r="F515" s="4">
        <v>0.894635025389216</v>
      </c>
      <c r="G515" s="4">
        <v>1.2141699040533</v>
      </c>
      <c r="H515" s="5">
        <v>74.200836586209</v>
      </c>
      <c r="I515" s="5">
        <v>0.572560229029568</v>
      </c>
      <c r="J515" s="5">
        <v>0.771635813518556</v>
      </c>
      <c r="K515" s="5">
        <v>66.0948969278765</v>
      </c>
      <c r="L515" s="5">
        <v>0.272439203374019</v>
      </c>
      <c r="M515" s="5">
        <v>0.412194005947702</v>
      </c>
      <c r="N515" s="5">
        <v>76.7943200195324</v>
      </c>
      <c r="O515" s="5">
        <v>0.437554560860412</v>
      </c>
      <c r="P515" s="5">
        <v>0.56977464055821</v>
      </c>
      <c r="Q515" s="5">
        <v>78.4976219288211</v>
      </c>
      <c r="R515" s="5">
        <v>0.853582429267261</v>
      </c>
      <c r="S515" s="5">
        <v>1.08739909349261</v>
      </c>
      <c r="T515" s="5">
        <v>73.5282646987973</v>
      </c>
      <c r="U515" s="5">
        <v>0.468456146673346</v>
      </c>
      <c r="V515" s="5">
        <v>0.637110298457796</v>
      </c>
      <c r="W515" s="5">
        <v>85.8896005469934</v>
      </c>
      <c r="X515" s="5">
        <v>1.00246478204347</v>
      </c>
      <c r="Y515" s="5">
        <v>1.16715501720722</v>
      </c>
      <c r="Z515" s="5">
        <v>74.3746052601077</v>
      </c>
      <c r="AA515" s="5">
        <v>0.453656235170079</v>
      </c>
      <c r="AB515" s="5">
        <v>0.609961200578508</v>
      </c>
      <c r="AC515" s="5">
        <v>80.8573874665293</v>
      </c>
      <c r="AD515" s="5">
        <v>0.821665676644474</v>
      </c>
      <c r="AE515" s="5">
        <v>1.01619122555079</v>
      </c>
      <c r="AF515" s="5">
        <v>87.7835823581963</v>
      </c>
      <c r="AG515" s="5">
        <v>0.810415404224196</v>
      </c>
      <c r="AH515" s="5">
        <v>0.923197006152401</v>
      </c>
      <c r="AL515" s="5">
        <v>67.6858741892657</v>
      </c>
      <c r="AM515" s="5">
        <v>0.31420639853005</v>
      </c>
      <c r="AN515" s="5">
        <v>0.464212662233563</v>
      </c>
      <c r="AO515" s="5">
        <v>97.9213433388102</v>
      </c>
      <c r="AP515" s="5">
        <v>0.763995446675722</v>
      </c>
      <c r="AQ515" s="5">
        <v>0.780213404581552</v>
      </c>
      <c r="AR515" s="5">
        <v>71.2592702754156</v>
      </c>
      <c r="AS515" s="5">
        <v>0.919551068148642</v>
      </c>
      <c r="AT515" s="5">
        <v>1.290430093649</v>
      </c>
      <c r="AU515" s="5">
        <v>100.10788501444</v>
      </c>
      <c r="AV515" s="5">
        <v>1.47701906856202</v>
      </c>
      <c r="AW515" s="5">
        <v>1.47542730360247</v>
      </c>
      <c r="AX515" s="5">
        <v>88.5639108571089</v>
      </c>
      <c r="AY515" s="5">
        <v>0.529922429967784</v>
      </c>
      <c r="AZ515" s="5">
        <v>0.598350304135477</v>
      </c>
      <c r="BD515" s="5">
        <v>98.11229655992</v>
      </c>
      <c r="BE515" s="5">
        <v>0.851985997377147</v>
      </c>
      <c r="BF515" s="5">
        <v>0.868378406428204</v>
      </c>
      <c r="BG515" s="5">
        <v>96.5166413213451</v>
      </c>
      <c r="BH515" s="5">
        <v>1.80134003112551</v>
      </c>
      <c r="BI515" s="5">
        <v>1.86635175702818</v>
      </c>
    </row>
    <row r="516" spans="2:61">
      <c r="B516" s="4">
        <v>72.5946134314705</v>
      </c>
      <c r="C516" s="4">
        <v>0.58903239603377</v>
      </c>
      <c r="D516" s="4">
        <v>0.811399590397733</v>
      </c>
      <c r="E516" s="4">
        <v>73.8088991763069</v>
      </c>
      <c r="F516" s="4">
        <v>0.852780883598643</v>
      </c>
      <c r="G516" s="4">
        <v>1.155390329778</v>
      </c>
      <c r="H516" s="5">
        <v>74.319808489283</v>
      </c>
      <c r="I516" s="5">
        <v>0.562147619086328</v>
      </c>
      <c r="J516" s="5">
        <v>0.756390026445494</v>
      </c>
      <c r="K516" s="5">
        <v>66.3182902042252</v>
      </c>
      <c r="L516" s="5">
        <v>0.276819438313811</v>
      </c>
      <c r="M516" s="5">
        <v>0.417410396832237</v>
      </c>
      <c r="N516" s="5">
        <v>76.9153468849683</v>
      </c>
      <c r="O516" s="5">
        <v>0.503764527487652</v>
      </c>
      <c r="P516" s="5">
        <v>0.654959702958973</v>
      </c>
      <c r="Q516" s="5">
        <v>78.6187283969928</v>
      </c>
      <c r="R516" s="5">
        <v>0.868478160182445</v>
      </c>
      <c r="S516" s="5">
        <v>1.10467083084451</v>
      </c>
      <c r="T516" s="5">
        <v>73.648436973928</v>
      </c>
      <c r="U516" s="5">
        <v>0.44307328968052</v>
      </c>
      <c r="V516" s="5">
        <v>0.601605828834317</v>
      </c>
      <c r="W516" s="5">
        <v>86.1282184976123</v>
      </c>
      <c r="X516" s="5">
        <v>1.07166977440203</v>
      </c>
      <c r="Y516" s="5">
        <v>1.24427254283884</v>
      </c>
      <c r="Z516" s="5">
        <v>74.4942304288155</v>
      </c>
      <c r="AA516" s="5">
        <v>0.501968803569636</v>
      </c>
      <c r="AB516" s="5">
        <v>0.673835813431623</v>
      </c>
      <c r="AC516" s="5">
        <v>80.9751313704543</v>
      </c>
      <c r="AD516" s="5">
        <v>0.839860746241067</v>
      </c>
      <c r="AE516" s="5">
        <v>1.03718355503343</v>
      </c>
      <c r="AF516" s="5">
        <v>87.7929488642078</v>
      </c>
      <c r="AG516" s="5">
        <v>0.881822818715604</v>
      </c>
      <c r="AH516" s="5">
        <v>1.00443467285687</v>
      </c>
      <c r="AL516" s="5">
        <v>67.8348344290259</v>
      </c>
      <c r="AM516" s="5">
        <v>0.334368116112188</v>
      </c>
      <c r="AN516" s="5">
        <v>0.492915061894977</v>
      </c>
      <c r="AO516" s="5">
        <v>98.1456223685135</v>
      </c>
      <c r="AP516" s="5">
        <v>0.766963648184084</v>
      </c>
      <c r="AQ516" s="5">
        <v>0.781454770651224</v>
      </c>
      <c r="AR516" s="5">
        <v>71.4359022825731</v>
      </c>
      <c r="AS516" s="5">
        <v>0.920953181542999</v>
      </c>
      <c r="AT516" s="5">
        <v>1.28920214082278</v>
      </c>
      <c r="AU516" s="5">
        <v>100.235745850312</v>
      </c>
      <c r="AV516" s="5">
        <v>1.4754917448455</v>
      </c>
      <c r="AW516" s="5">
        <v>1.4720215152077</v>
      </c>
      <c r="AX516" s="5">
        <v>88.7251339095136</v>
      </c>
      <c r="AY516" s="5">
        <v>0.575309552391054</v>
      </c>
      <c r="AZ516" s="5">
        <v>0.648417789910336</v>
      </c>
      <c r="BD516" s="5">
        <v>98.257950778769</v>
      </c>
      <c r="BE516" s="5">
        <v>0.923975627206567</v>
      </c>
      <c r="BF516" s="5">
        <v>0.94035711093439</v>
      </c>
      <c r="BG516" s="5">
        <v>96.6515023047989</v>
      </c>
      <c r="BH516" s="5">
        <v>1.82268367821503</v>
      </c>
      <c r="BI516" s="5">
        <v>1.88583067489943</v>
      </c>
    </row>
    <row r="517" spans="2:61">
      <c r="B517" s="4">
        <v>72.7101844109477</v>
      </c>
      <c r="C517" s="4">
        <v>0.581316325549358</v>
      </c>
      <c r="D517" s="4">
        <v>0.799497801111106</v>
      </c>
      <c r="E517" s="4">
        <v>73.9346315007174</v>
      </c>
      <c r="F517" s="4">
        <v>0.906099087395007</v>
      </c>
      <c r="G517" s="4">
        <v>1.22554081761565</v>
      </c>
      <c r="H517" s="5">
        <v>74.4378846619051</v>
      </c>
      <c r="I517" s="5">
        <v>0.575014172100918</v>
      </c>
      <c r="J517" s="5">
        <v>0.772475164645822</v>
      </c>
      <c r="K517" s="5">
        <v>66.5412871901777</v>
      </c>
      <c r="L517" s="5">
        <v>0.275169191465101</v>
      </c>
      <c r="M517" s="5">
        <v>0.413531512666197</v>
      </c>
      <c r="N517" s="5">
        <v>77.0370101073718</v>
      </c>
      <c r="O517" s="5">
        <v>0.454836580521285</v>
      </c>
      <c r="P517" s="5">
        <v>0.590413075335281</v>
      </c>
      <c r="Q517" s="5">
        <v>78.7372838898871</v>
      </c>
      <c r="R517" s="5">
        <v>0.880990701093196</v>
      </c>
      <c r="S517" s="5">
        <v>1.11889902415893</v>
      </c>
      <c r="T517" s="5">
        <v>73.7687844717526</v>
      </c>
      <c r="U517" s="5">
        <v>0.432541854556573</v>
      </c>
      <c r="V517" s="5">
        <v>0.586348084293297</v>
      </c>
      <c r="W517" s="5">
        <v>86.3672113151744</v>
      </c>
      <c r="X517" s="5">
        <v>1.01464306910534</v>
      </c>
      <c r="Y517" s="5">
        <v>1.17480123956147</v>
      </c>
      <c r="Z517" s="5">
        <v>74.6127558680331</v>
      </c>
      <c r="AA517" s="5">
        <v>0.469469212070554</v>
      </c>
      <c r="AB517" s="5">
        <v>0.629207709337128</v>
      </c>
      <c r="AC517" s="5">
        <v>81.106450433057</v>
      </c>
      <c r="AD517" s="5">
        <v>0.784471413786802</v>
      </c>
      <c r="AE517" s="5">
        <v>0.967212113954219</v>
      </c>
      <c r="AF517" s="5">
        <v>87.8058029316863</v>
      </c>
      <c r="AG517" s="5">
        <v>1.07117362911231</v>
      </c>
      <c r="AH517" s="5">
        <v>1.21993489421843</v>
      </c>
      <c r="AL517" s="5">
        <v>67.9846621116696</v>
      </c>
      <c r="AM517" s="5">
        <v>0.332320258190051</v>
      </c>
      <c r="AN517" s="5">
        <v>0.488816518120208</v>
      </c>
      <c r="AO517" s="5">
        <v>98.3687502524625</v>
      </c>
      <c r="AP517" s="5">
        <v>0.744711890967641</v>
      </c>
      <c r="AQ517" s="5">
        <v>0.757061454025129</v>
      </c>
      <c r="AR517" s="5">
        <v>71.6114652640409</v>
      </c>
      <c r="AS517" s="5">
        <v>0.9430603393343</v>
      </c>
      <c r="AT517" s="5">
        <v>1.31691250256801</v>
      </c>
      <c r="AU517" s="5">
        <v>100.363223866398</v>
      </c>
      <c r="AV517" s="5">
        <v>1.49043433945027</v>
      </c>
      <c r="AW517" s="5">
        <v>1.48504031858752</v>
      </c>
      <c r="AX517" s="5">
        <v>88.8850961086813</v>
      </c>
      <c r="AY517" s="5">
        <v>0.595581946914216</v>
      </c>
      <c r="AZ517" s="5">
        <v>0.67005828084608</v>
      </c>
      <c r="BD517" s="5">
        <v>98.4046686727435</v>
      </c>
      <c r="BE517" s="5">
        <v>0.895286760142157</v>
      </c>
      <c r="BF517" s="5">
        <v>0.909801102140327</v>
      </c>
      <c r="BG517" s="5">
        <v>96.7883544038372</v>
      </c>
      <c r="BH517" s="5">
        <v>1.81415830166696</v>
      </c>
      <c r="BI517" s="5">
        <v>1.87435597272128</v>
      </c>
    </row>
    <row r="518" spans="2:61">
      <c r="B518" s="4">
        <v>72.8260080258769</v>
      </c>
      <c r="C518" s="4">
        <v>0.584107225443484</v>
      </c>
      <c r="D518" s="4">
        <v>0.802058551988647</v>
      </c>
      <c r="E518" s="4">
        <v>74.0593105653589</v>
      </c>
      <c r="F518" s="4">
        <v>0.894655602556739</v>
      </c>
      <c r="G518" s="4">
        <v>1.20802583190021</v>
      </c>
      <c r="H518" s="5">
        <v>74.5566514516201</v>
      </c>
      <c r="I518" s="5">
        <v>0.566015098019481</v>
      </c>
      <c r="J518" s="5">
        <v>0.759174516289495</v>
      </c>
      <c r="K518" s="5">
        <v>66.7689071656445</v>
      </c>
      <c r="L518" s="5">
        <v>0.264716767337849</v>
      </c>
      <c r="M518" s="5">
        <v>0.396467126054832</v>
      </c>
      <c r="N518" s="5">
        <v>77.157448649712</v>
      </c>
      <c r="O518" s="5">
        <v>0.467888571113303</v>
      </c>
      <c r="P518" s="5">
        <v>0.606407520338672</v>
      </c>
      <c r="Q518" s="5">
        <v>78.857754239841</v>
      </c>
      <c r="R518" s="5">
        <v>0.864495756593879</v>
      </c>
      <c r="S518" s="5">
        <v>1.09627235130811</v>
      </c>
      <c r="T518" s="5">
        <v>73.8900068405116</v>
      </c>
      <c r="U518" s="5">
        <v>0.507583176264612</v>
      </c>
      <c r="V518" s="5">
        <v>0.686944281058476</v>
      </c>
      <c r="W518" s="5">
        <v>86.6104115944889</v>
      </c>
      <c r="X518" s="5">
        <v>1.0078952628416</v>
      </c>
      <c r="Y518" s="5">
        <v>1.16371143409476</v>
      </c>
      <c r="Z518" s="5">
        <v>74.7312340641445</v>
      </c>
      <c r="AA518" s="5">
        <v>0.483967142794881</v>
      </c>
      <c r="AB518" s="5">
        <v>0.647610264778278</v>
      </c>
      <c r="AC518" s="5">
        <v>81.2376943617181</v>
      </c>
      <c r="AD518" s="5">
        <v>0.785266643070057</v>
      </c>
      <c r="AE518" s="5">
        <v>0.966628421990397</v>
      </c>
      <c r="AF518" s="5">
        <v>87.8144578893201</v>
      </c>
      <c r="AG518" s="5">
        <v>1.20019937499835</v>
      </c>
      <c r="AH518" s="5">
        <v>1.36674461568852</v>
      </c>
      <c r="AL518" s="5">
        <v>68.1385562365276</v>
      </c>
      <c r="AM518" s="5">
        <v>0.329339494520698</v>
      </c>
      <c r="AN518" s="5">
        <v>0.483337940677038</v>
      </c>
      <c r="AO518" s="5">
        <v>98.5919174961928</v>
      </c>
      <c r="AP518" s="5">
        <v>0.746735567624363</v>
      </c>
      <c r="AQ518" s="5">
        <v>0.757400389999717</v>
      </c>
      <c r="AR518" s="5">
        <v>71.7878390958391</v>
      </c>
      <c r="AS518" s="5">
        <v>0.933540814150814</v>
      </c>
      <c r="AT518" s="5">
        <v>1.30041637401079</v>
      </c>
      <c r="AU518" s="5">
        <v>100.490315178998</v>
      </c>
      <c r="AV518" s="5">
        <v>1.48913098864209</v>
      </c>
      <c r="AW518" s="5">
        <v>1.48186517873845</v>
      </c>
      <c r="AX518" s="5">
        <v>89.0451211752601</v>
      </c>
      <c r="AY518" s="5">
        <v>0.668523434078082</v>
      </c>
      <c r="AZ518" s="5">
        <v>0.75076930128747</v>
      </c>
      <c r="BD518" s="5">
        <v>98.5511774468703</v>
      </c>
      <c r="BE518" s="5">
        <v>0.908661240042339</v>
      </c>
      <c r="BF518" s="5">
        <v>0.922019668950384</v>
      </c>
      <c r="BG518" s="5">
        <v>96.9221095747352</v>
      </c>
      <c r="BH518" s="5">
        <v>1.8218220642754</v>
      </c>
      <c r="BI518" s="5">
        <v>1.87967644562113</v>
      </c>
    </row>
    <row r="519" spans="2:61">
      <c r="B519" s="4">
        <v>72.9427857974199</v>
      </c>
      <c r="C519" s="4">
        <v>0.58712337598319</v>
      </c>
      <c r="D519" s="4">
        <v>0.80490945000891</v>
      </c>
      <c r="E519" s="4">
        <v>74.1827348025241</v>
      </c>
      <c r="F519" s="4">
        <v>0.89662909608245</v>
      </c>
      <c r="G519" s="4">
        <v>1.20867624854933</v>
      </c>
      <c r="H519" s="5">
        <v>74.6749345030456</v>
      </c>
      <c r="I519" s="5">
        <v>0.547632061105502</v>
      </c>
      <c r="J519" s="5">
        <v>0.733354591805055</v>
      </c>
      <c r="K519" s="5">
        <v>66.997101001385</v>
      </c>
      <c r="L519" s="5">
        <v>0.281984060752254</v>
      </c>
      <c r="M519" s="5">
        <v>0.420889943799843</v>
      </c>
      <c r="N519" s="5">
        <v>77.2797017618185</v>
      </c>
      <c r="O519" s="5">
        <v>0.478924757787071</v>
      </c>
      <c r="P519" s="5">
        <v>0.619729045103138</v>
      </c>
      <c r="Q519" s="5">
        <v>78.9779544070627</v>
      </c>
      <c r="R519" s="5">
        <v>0.828161315207313</v>
      </c>
      <c r="S519" s="5">
        <v>1.04859808211651</v>
      </c>
      <c r="T519" s="5">
        <v>74.0111316632444</v>
      </c>
      <c r="U519" s="5">
        <v>0.465268890297402</v>
      </c>
      <c r="V519" s="5">
        <v>0.628647177581889</v>
      </c>
      <c r="W519" s="5">
        <v>86.8554690405424</v>
      </c>
      <c r="X519" s="5">
        <v>1.0026882713519</v>
      </c>
      <c r="Y519" s="5">
        <v>1.15443308570916</v>
      </c>
      <c r="Z519" s="5">
        <v>74.8512139406823</v>
      </c>
      <c r="AA519" s="5">
        <v>0.476038027882755</v>
      </c>
      <c r="AB519" s="5">
        <v>0.6359790347021</v>
      </c>
      <c r="AC519" s="5">
        <v>81.3509380165272</v>
      </c>
      <c r="AD519" s="5">
        <v>0.79035715116354</v>
      </c>
      <c r="AE519" s="5">
        <v>0.971540304800138</v>
      </c>
      <c r="AF519" s="5">
        <v>87.8211316083087</v>
      </c>
      <c r="AG519" s="5">
        <v>1.31739209458623</v>
      </c>
      <c r="AH519" s="5">
        <v>1.50008553802511</v>
      </c>
      <c r="AL519" s="5">
        <v>68.2921047613429</v>
      </c>
      <c r="AM519" s="5">
        <v>0.320997526694843</v>
      </c>
      <c r="AN519" s="5">
        <v>0.470036071983163</v>
      </c>
      <c r="AO519" s="5">
        <v>98.8217446810091</v>
      </c>
      <c r="AP519" s="5">
        <v>0.74577955850904</v>
      </c>
      <c r="AQ519" s="5">
        <v>0.754671515784683</v>
      </c>
      <c r="AR519" s="5">
        <v>71.9654239122192</v>
      </c>
      <c r="AS519" s="5">
        <v>0.898640550187442</v>
      </c>
      <c r="AT519" s="5">
        <v>1.24871153581138</v>
      </c>
      <c r="AU519" s="5">
        <v>100.615078891393</v>
      </c>
      <c r="AV519" s="5">
        <v>1.48796231254484</v>
      </c>
      <c r="AW519" s="5">
        <v>1.4788661192136</v>
      </c>
      <c r="AX519" s="5">
        <v>89.203350407322</v>
      </c>
      <c r="AY519" s="5">
        <v>0.644680830765139</v>
      </c>
      <c r="AZ519" s="5">
        <v>0.722709211953795</v>
      </c>
      <c r="BD519" s="5">
        <v>98.6982998287876</v>
      </c>
      <c r="BE519" s="5">
        <v>0.843991547244528</v>
      </c>
      <c r="BF519" s="5">
        <v>0.855122680642527</v>
      </c>
      <c r="BG519" s="5">
        <v>97.0586493886373</v>
      </c>
      <c r="BH519" s="5">
        <v>1.81675246147933</v>
      </c>
      <c r="BI519" s="5">
        <v>1.87180892473043</v>
      </c>
    </row>
    <row r="520" spans="2:61">
      <c r="B520" s="4">
        <v>73.0601665862616</v>
      </c>
      <c r="C520" s="4">
        <v>0.634495690326329</v>
      </c>
      <c r="D520" s="4">
        <v>0.868456396930309</v>
      </c>
      <c r="E520" s="4">
        <v>74.3031802284605</v>
      </c>
      <c r="F520" s="4">
        <v>0.890869929780626</v>
      </c>
      <c r="G520" s="4">
        <v>1.19896608333784</v>
      </c>
      <c r="H520" s="5">
        <v>74.7933191738844</v>
      </c>
      <c r="I520" s="5">
        <v>0.56453256032179</v>
      </c>
      <c r="J520" s="5">
        <v>0.754790088950762</v>
      </c>
      <c r="K520" s="5">
        <v>67.2307066043445</v>
      </c>
      <c r="L520" s="5">
        <v>0.260066295975772</v>
      </c>
      <c r="M520" s="5">
        <v>0.386826658696707</v>
      </c>
      <c r="N520" s="5">
        <v>77.4018798723512</v>
      </c>
      <c r="O520" s="5">
        <v>0.454992335186477</v>
      </c>
      <c r="P520" s="5">
        <v>0.58783111719875</v>
      </c>
      <c r="Q520" s="5">
        <v>79.0994480048321</v>
      </c>
      <c r="R520" s="5">
        <v>0.871724484195153</v>
      </c>
      <c r="S520" s="5">
        <v>1.10206140015275</v>
      </c>
      <c r="T520" s="5">
        <v>74.1326408467994</v>
      </c>
      <c r="U520" s="5">
        <v>0.473764074969196</v>
      </c>
      <c r="V520" s="5">
        <v>0.639076214684251</v>
      </c>
      <c r="W520" s="5">
        <v>87.1038257311698</v>
      </c>
      <c r="X520" s="5">
        <v>1.05693876738667</v>
      </c>
      <c r="Y520" s="5">
        <v>1.21342404712363</v>
      </c>
      <c r="Z520" s="5">
        <v>74.9707128753603</v>
      </c>
      <c r="AA520" s="5">
        <v>0.483243138848094</v>
      </c>
      <c r="AB520" s="5">
        <v>0.644575888789388</v>
      </c>
      <c r="AC520" s="5">
        <v>81.464337527557</v>
      </c>
      <c r="AD520" s="5">
        <v>0.863677912032369</v>
      </c>
      <c r="AE520" s="5">
        <v>1.06019141411444</v>
      </c>
      <c r="AF520" s="5">
        <v>87.8229883254116</v>
      </c>
      <c r="AG520" s="5">
        <v>1.37762410707562</v>
      </c>
      <c r="AH520" s="5">
        <v>1.56863724788218</v>
      </c>
      <c r="AL520" s="5">
        <v>68.4445123460066</v>
      </c>
      <c r="AM520" s="5">
        <v>0.344905181035062</v>
      </c>
      <c r="AN520" s="5">
        <v>0.503919407433963</v>
      </c>
      <c r="AO520" s="5">
        <v>99.0560121132467</v>
      </c>
      <c r="AP520" s="5">
        <v>0.81408554189319</v>
      </c>
      <c r="AQ520" s="5">
        <v>0.821843646362907</v>
      </c>
      <c r="AR520" s="5">
        <v>72.1433918548721</v>
      </c>
      <c r="AS520" s="5">
        <v>0.899642707588</v>
      </c>
      <c r="AT520" s="5">
        <v>1.24702025293983</v>
      </c>
      <c r="AX520" s="5">
        <v>89.3602804772478</v>
      </c>
      <c r="AY520" s="5">
        <v>0.563423473780724</v>
      </c>
      <c r="AZ520" s="5">
        <v>0.630507727562671</v>
      </c>
      <c r="BD520" s="5">
        <v>98.8224946669719</v>
      </c>
      <c r="BE520" s="5">
        <v>0.822516000127727</v>
      </c>
      <c r="BF520" s="5">
        <v>0.8323165721525</v>
      </c>
      <c r="BG520" s="5">
        <v>97.1932787062361</v>
      </c>
      <c r="BH520" s="5">
        <v>1.79928804149853</v>
      </c>
      <c r="BI520" s="5">
        <v>1.85124739637277</v>
      </c>
    </row>
    <row r="521" spans="2:61">
      <c r="B521" s="4">
        <v>73.1770862873619</v>
      </c>
      <c r="C521" s="4">
        <v>0.618271009932787</v>
      </c>
      <c r="D521" s="4">
        <v>0.844897004377674</v>
      </c>
      <c r="E521" s="4">
        <v>74.4220501061639</v>
      </c>
      <c r="F521" s="4">
        <v>0.873395269564203</v>
      </c>
      <c r="G521" s="4">
        <v>1.17357055915323</v>
      </c>
      <c r="H521" s="5">
        <v>74.9120801635849</v>
      </c>
      <c r="I521" s="5">
        <v>0.559053281961994</v>
      </c>
      <c r="J521" s="5">
        <v>0.746279212566511</v>
      </c>
      <c r="K521" s="5">
        <v>67.4636734859276</v>
      </c>
      <c r="L521" s="5">
        <v>0.279103860478344</v>
      </c>
      <c r="M521" s="5">
        <v>0.413709847176589</v>
      </c>
      <c r="N521" s="5">
        <v>77.5262379898211</v>
      </c>
      <c r="O521" s="5">
        <v>0.454021869401999</v>
      </c>
      <c r="P521" s="5">
        <v>0.585636400236022</v>
      </c>
      <c r="Q521" s="5">
        <v>79.2212106745938</v>
      </c>
      <c r="R521" s="5">
        <v>0.869774175580899</v>
      </c>
      <c r="S521" s="5">
        <v>1.09790568482165</v>
      </c>
      <c r="T521" s="5">
        <v>74.2540279074757</v>
      </c>
      <c r="U521" s="5">
        <v>0.499836756138695</v>
      </c>
      <c r="V521" s="5">
        <v>0.673144299675591</v>
      </c>
      <c r="W521" s="5">
        <v>87.3529729763371</v>
      </c>
      <c r="X521" s="5">
        <v>1.02418549549899</v>
      </c>
      <c r="Y521" s="5">
        <v>1.17246781718171</v>
      </c>
      <c r="Z521" s="5">
        <v>75.087528705613</v>
      </c>
      <c r="AA521" s="5">
        <v>0.456727335159309</v>
      </c>
      <c r="AB521" s="5">
        <v>0.608259910843446</v>
      </c>
      <c r="AC521" s="5">
        <v>81.5930855032941</v>
      </c>
      <c r="AD521" s="5">
        <v>0.802734418606958</v>
      </c>
      <c r="AE521" s="5">
        <v>0.983826526053547</v>
      </c>
      <c r="AF521" s="5">
        <v>87.823853366933</v>
      </c>
      <c r="AG521" s="5">
        <v>1.397318559446</v>
      </c>
      <c r="AH521" s="5">
        <v>1.59104674399553</v>
      </c>
      <c r="AL521" s="5">
        <v>68.6003550856637</v>
      </c>
      <c r="AM521" s="5">
        <v>0.326113840482742</v>
      </c>
      <c r="AN521" s="5">
        <v>0.47538214645611</v>
      </c>
      <c r="AO521" s="5">
        <v>99.2937972665622</v>
      </c>
      <c r="AP521" s="5">
        <v>0.735824758474949</v>
      </c>
      <c r="AQ521" s="5">
        <v>0.741058131254229</v>
      </c>
      <c r="AR521" s="5">
        <v>72.318522651117</v>
      </c>
      <c r="AS521" s="5">
        <v>0.936553205495104</v>
      </c>
      <c r="AT521" s="5">
        <v>1.2950391838247</v>
      </c>
      <c r="AX521" s="5">
        <v>89.5184231237371</v>
      </c>
      <c r="AY521" s="5">
        <v>0.604497708269627</v>
      </c>
      <c r="AZ521" s="5">
        <v>0.675277431366344</v>
      </c>
      <c r="BD521" s="5">
        <v>98.885173569622</v>
      </c>
      <c r="BE521" s="5">
        <v>0.93172628776748</v>
      </c>
      <c r="BF521" s="5">
        <v>0.942230522669286</v>
      </c>
      <c r="BG521" s="5">
        <v>97.3314099042376</v>
      </c>
      <c r="BH521" s="5">
        <v>1.81292030847324</v>
      </c>
      <c r="BI521" s="5">
        <v>1.86262616585637</v>
      </c>
    </row>
    <row r="522" spans="2:61">
      <c r="B522" s="4">
        <v>73.2960787313112</v>
      </c>
      <c r="C522" s="4">
        <v>0.62409106639788</v>
      </c>
      <c r="D522" s="4">
        <v>0.851465831733882</v>
      </c>
      <c r="E522" s="4">
        <v>74.5430932113112</v>
      </c>
      <c r="F522" s="4">
        <v>0.892199684516747</v>
      </c>
      <c r="G522" s="4">
        <v>1.19689114857037</v>
      </c>
      <c r="H522" s="5">
        <v>75.0305143285323</v>
      </c>
      <c r="I522" s="5">
        <v>0.580155732509999</v>
      </c>
      <c r="J522" s="5">
        <v>0.773226383561361</v>
      </c>
      <c r="K522" s="5">
        <v>67.6989029201069</v>
      </c>
      <c r="L522" s="5">
        <v>0.262045593643536</v>
      </c>
      <c r="M522" s="5">
        <v>0.387075096257885</v>
      </c>
      <c r="N522" s="5">
        <v>77.6504896696897</v>
      </c>
      <c r="O522" s="5">
        <v>0.476012833582176</v>
      </c>
      <c r="P522" s="5">
        <v>0.61301974476535</v>
      </c>
      <c r="Q522" s="5">
        <v>79.3412356905552</v>
      </c>
      <c r="R522" s="5">
        <v>0.882527950550103</v>
      </c>
      <c r="S522" s="5">
        <v>1.1123193921407</v>
      </c>
      <c r="T522" s="5">
        <v>74.37814283298</v>
      </c>
      <c r="U522" s="5">
        <v>0.459813565739002</v>
      </c>
      <c r="V522" s="5">
        <v>0.618210603579519</v>
      </c>
      <c r="W522" s="5">
        <v>87.6021814874689</v>
      </c>
      <c r="X522" s="5">
        <v>1.04513060039957</v>
      </c>
      <c r="Y522" s="5">
        <v>1.1930417515334</v>
      </c>
      <c r="Z522" s="5">
        <v>75.2053428899413</v>
      </c>
      <c r="AA522" s="5">
        <v>0.4588129312092</v>
      </c>
      <c r="AB522" s="5">
        <v>0.610080233103446</v>
      </c>
      <c r="AC522" s="5">
        <v>81.7053747942416</v>
      </c>
      <c r="AD522" s="5">
        <v>0.830919550139191</v>
      </c>
      <c r="AE522" s="5">
        <v>1.01697048967916</v>
      </c>
      <c r="AF522" s="5">
        <v>87.8263237831791</v>
      </c>
      <c r="AG522" s="5">
        <v>1.40318825058077</v>
      </c>
      <c r="AH522" s="5">
        <v>1.59768528402132</v>
      </c>
      <c r="AL522" s="5">
        <v>68.7563842529079</v>
      </c>
      <c r="AM522" s="5">
        <v>0.339949093059995</v>
      </c>
      <c r="AN522" s="5">
        <v>0.49442549481595</v>
      </c>
      <c r="AO522" s="5">
        <v>99.5323350060195</v>
      </c>
      <c r="AP522" s="5">
        <v>0.781614338281981</v>
      </c>
      <c r="AQ522" s="5">
        <v>0.785286849981678</v>
      </c>
      <c r="AR522" s="5">
        <v>72.4962791375996</v>
      </c>
      <c r="AS522" s="5">
        <v>0.997017092135622</v>
      </c>
      <c r="AT522" s="5">
        <v>1.37526657091361</v>
      </c>
      <c r="AX522" s="5">
        <v>89.6743989122289</v>
      </c>
      <c r="AY522" s="5">
        <v>0.609439173538086</v>
      </c>
      <c r="AZ522" s="5">
        <v>0.67961333550124</v>
      </c>
      <c r="BD522" s="5">
        <v>98.8890917675595</v>
      </c>
      <c r="BE522" s="5">
        <v>1.05343548483132</v>
      </c>
      <c r="BF522" s="5">
        <v>1.06526965310535</v>
      </c>
      <c r="BG522" s="5">
        <v>97.4727509868797</v>
      </c>
      <c r="BH522" s="5">
        <v>1.83657044020159</v>
      </c>
      <c r="BI522" s="5">
        <v>1.88418857743002</v>
      </c>
    </row>
    <row r="523" spans="2:61">
      <c r="B523" s="4">
        <v>73.4133330434086</v>
      </c>
      <c r="C523" s="4">
        <v>0.612528325932452</v>
      </c>
      <c r="D523" s="4">
        <v>0.834355696083529</v>
      </c>
      <c r="E523" s="4">
        <v>74.6632493632457</v>
      </c>
      <c r="F523" s="4">
        <v>0.874378295443871</v>
      </c>
      <c r="G523" s="4">
        <v>1.17109595805282</v>
      </c>
      <c r="H523" s="5">
        <v>75.1487179344985</v>
      </c>
      <c r="I523" s="5">
        <v>0.581917983233552</v>
      </c>
      <c r="J523" s="5">
        <v>0.774355170956831</v>
      </c>
      <c r="K523" s="5">
        <v>67.9378550231431</v>
      </c>
      <c r="L523" s="5">
        <v>0.26252100833631</v>
      </c>
      <c r="M523" s="5">
        <v>0.386413448359361</v>
      </c>
      <c r="N523" s="5">
        <v>77.7754431167185</v>
      </c>
      <c r="O523" s="5">
        <v>0.446676188259978</v>
      </c>
      <c r="P523" s="5">
        <v>0.574315195594123</v>
      </c>
      <c r="Q523" s="5">
        <v>79.4590157055743</v>
      </c>
      <c r="R523" s="5">
        <v>0.881915472929099</v>
      </c>
      <c r="S523" s="5">
        <v>1.10989982080439</v>
      </c>
      <c r="T523" s="5">
        <v>74.502756135745</v>
      </c>
      <c r="U523" s="5">
        <v>0.480868789853406</v>
      </c>
      <c r="V523" s="5">
        <v>0.645437584855595</v>
      </c>
      <c r="W523" s="5">
        <v>87.8516403129004</v>
      </c>
      <c r="X523" s="5">
        <v>0.897191574618325</v>
      </c>
      <c r="Y523" s="5">
        <v>1.02125762412951</v>
      </c>
      <c r="Z523" s="5">
        <v>75.321481508532</v>
      </c>
      <c r="AA523" s="5">
        <v>0.49343133879034</v>
      </c>
      <c r="AB523" s="5">
        <v>0.655100416120264</v>
      </c>
      <c r="AC523" s="5">
        <v>81.8334085279007</v>
      </c>
      <c r="AD523" s="5">
        <v>0.908008858697365</v>
      </c>
      <c r="AE523" s="5">
        <v>1.109582107151</v>
      </c>
      <c r="AF523" s="5">
        <v>87.828321966153</v>
      </c>
      <c r="AG523" s="5">
        <v>1.40211845556398</v>
      </c>
      <c r="AH523" s="5">
        <v>1.59643088263069</v>
      </c>
      <c r="AL523" s="5">
        <v>68.9150786441533</v>
      </c>
      <c r="AM523" s="5">
        <v>0.339005236221533</v>
      </c>
      <c r="AN523" s="5">
        <v>0.491917361035028</v>
      </c>
      <c r="AO523" s="5">
        <v>99.7707846382938</v>
      </c>
      <c r="AP523" s="5">
        <v>0.757218458470797</v>
      </c>
      <c r="AQ523" s="5">
        <v>0.75895810704105</v>
      </c>
      <c r="AR523" s="5">
        <v>72.6716832778168</v>
      </c>
      <c r="AS523" s="5">
        <v>0.937974007362759</v>
      </c>
      <c r="AT523" s="5">
        <v>1.29070081365389</v>
      </c>
      <c r="AX523" s="5">
        <v>89.8284215710875</v>
      </c>
      <c r="AY523" s="5">
        <v>0.537851935513699</v>
      </c>
      <c r="AZ523" s="5">
        <v>0.598754743884773</v>
      </c>
      <c r="BD523" s="5">
        <v>98.9010075384463</v>
      </c>
      <c r="BE523" s="5">
        <v>1.117412585376</v>
      </c>
      <c r="BF523" s="5">
        <v>1.12982932448046</v>
      </c>
      <c r="BG523" s="5">
        <v>97.6133814724984</v>
      </c>
      <c r="BH523" s="5">
        <v>1.84584601045415</v>
      </c>
      <c r="BI523" s="5">
        <v>1.89097640365445</v>
      </c>
    </row>
    <row r="524" spans="2:61">
      <c r="B524" s="4">
        <v>73.5325161181657</v>
      </c>
      <c r="C524" s="4">
        <v>0.610696725660557</v>
      </c>
      <c r="D524" s="4">
        <v>0.830512483319862</v>
      </c>
      <c r="E524" s="4">
        <v>74.7863358135533</v>
      </c>
      <c r="F524" s="4">
        <v>0.888155332553083</v>
      </c>
      <c r="G524" s="4">
        <v>1.18759038384673</v>
      </c>
      <c r="H524" s="5">
        <v>75.2673754892683</v>
      </c>
      <c r="I524" s="5">
        <v>0.572112499034883</v>
      </c>
      <c r="J524" s="5">
        <v>0.76010687939618</v>
      </c>
      <c r="K524" s="5">
        <v>68.1779739444615</v>
      </c>
      <c r="L524" s="5">
        <v>0.262694898082541</v>
      </c>
      <c r="M524" s="5">
        <v>0.385307574989739</v>
      </c>
      <c r="N524" s="5">
        <v>77.9004592248887</v>
      </c>
      <c r="O524" s="5">
        <v>0.441680747201023</v>
      </c>
      <c r="P524" s="5">
        <v>0.566980928733612</v>
      </c>
      <c r="Q524" s="5">
        <v>79.5794072226744</v>
      </c>
      <c r="R524" s="5">
        <v>0.882065122000441</v>
      </c>
      <c r="S524" s="5">
        <v>1.10840876149316</v>
      </c>
      <c r="T524" s="5">
        <v>74.6274767241104</v>
      </c>
      <c r="U524" s="5">
        <v>0.449196101081141</v>
      </c>
      <c r="V524" s="5">
        <v>0.601917846883353</v>
      </c>
      <c r="W524" s="5">
        <v>88.1012275114902</v>
      </c>
      <c r="X524" s="5">
        <v>1.00325800424679</v>
      </c>
      <c r="Y524" s="5">
        <v>1.13875598852007</v>
      </c>
      <c r="Z524" s="5">
        <v>75.4397507504242</v>
      </c>
      <c r="AA524" s="5">
        <v>0.462101351706887</v>
      </c>
      <c r="AB524" s="5">
        <v>0.612543582276203</v>
      </c>
      <c r="AC524" s="5">
        <v>81.9444579454791</v>
      </c>
      <c r="AD524" s="5">
        <v>0.875110804461738</v>
      </c>
      <c r="AE524" s="5">
        <v>1.06793165322295</v>
      </c>
      <c r="AF524" s="5">
        <v>87.8297314756485</v>
      </c>
      <c r="AG524" s="5">
        <v>1.40307159389218</v>
      </c>
      <c r="AH524" s="5">
        <v>1.59749047426064</v>
      </c>
      <c r="AL524" s="5">
        <v>69.074910141051</v>
      </c>
      <c r="AM524" s="5">
        <v>0.334648119168889</v>
      </c>
      <c r="AN524" s="5">
        <v>0.484471305841061</v>
      </c>
      <c r="AO524" s="5">
        <v>100.008330178496</v>
      </c>
      <c r="AP524" s="5">
        <v>0.752996243520505</v>
      </c>
      <c r="AQ524" s="5">
        <v>0.752933522814102</v>
      </c>
      <c r="AR524" s="5">
        <v>72.8489447309596</v>
      </c>
      <c r="AS524" s="5">
        <v>0.950760049813047</v>
      </c>
      <c r="AT524" s="5">
        <v>1.30511162972137</v>
      </c>
      <c r="AX524" s="5">
        <v>89.9824389981762</v>
      </c>
      <c r="AY524" s="5">
        <v>0.59523476551581</v>
      </c>
      <c r="AZ524" s="5">
        <v>0.661501035249639</v>
      </c>
      <c r="BD524" s="5">
        <v>98.908589602787</v>
      </c>
      <c r="BE524" s="5">
        <v>1.14781884726561</v>
      </c>
      <c r="BF524" s="5">
        <v>1.16048449570984</v>
      </c>
      <c r="BG524" s="5">
        <v>97.7545999179976</v>
      </c>
      <c r="BH524" s="5">
        <v>1.82453216212745</v>
      </c>
      <c r="BI524" s="5">
        <v>1.86644123515208</v>
      </c>
    </row>
    <row r="525" spans="2:61">
      <c r="B525" s="4">
        <v>73.6506354620691</v>
      </c>
      <c r="C525" s="4">
        <v>0.586786397722934</v>
      </c>
      <c r="D525" s="4">
        <v>0.796716001215135</v>
      </c>
      <c r="E525" s="4">
        <v>74.9118995694651</v>
      </c>
      <c r="F525" s="4">
        <v>0.915417709980097</v>
      </c>
      <c r="G525" s="4">
        <v>1.22199238737931</v>
      </c>
      <c r="H525" s="5">
        <v>75.3874396909363</v>
      </c>
      <c r="I525" s="5">
        <v>0.571780895601176</v>
      </c>
      <c r="J525" s="5">
        <v>0.758456445722642</v>
      </c>
      <c r="K525" s="5">
        <v>68.4179468886547</v>
      </c>
      <c r="L525" s="5">
        <v>0.262423828804164</v>
      </c>
      <c r="M525" s="5">
        <v>0.383559929430855</v>
      </c>
      <c r="N525" s="5">
        <v>78.025481568771</v>
      </c>
      <c r="O525" s="5">
        <v>0.435333977509063</v>
      </c>
      <c r="P525" s="5">
        <v>0.557938212948245</v>
      </c>
      <c r="Q525" s="5">
        <v>79.6970709451536</v>
      </c>
      <c r="R525" s="5">
        <v>0.894351917193989</v>
      </c>
      <c r="S525" s="5">
        <v>1.12218919288699</v>
      </c>
      <c r="T525" s="5">
        <v>74.7526674987877</v>
      </c>
      <c r="U525" s="5">
        <v>0.468353360994033</v>
      </c>
      <c r="V525" s="5">
        <v>0.626537321897748</v>
      </c>
      <c r="W525" s="5">
        <v>88.3501152384636</v>
      </c>
      <c r="X525" s="5">
        <v>0.959532525250924</v>
      </c>
      <c r="Y525" s="5">
        <v>1.08605690288131</v>
      </c>
      <c r="Z525" s="5">
        <v>75.5567609970936</v>
      </c>
      <c r="AA525" s="5">
        <v>0.489175718643842</v>
      </c>
      <c r="AB525" s="5">
        <v>0.647428121836322</v>
      </c>
      <c r="AC525" s="5">
        <v>82.0710771259296</v>
      </c>
      <c r="AD525" s="5">
        <v>0.825663955250131</v>
      </c>
      <c r="AE525" s="5">
        <v>1.00603523697299</v>
      </c>
      <c r="AF525" s="5">
        <v>87.835728501897</v>
      </c>
      <c r="AG525" s="5">
        <v>1.40092079919206</v>
      </c>
      <c r="AH525" s="5">
        <v>1.59493274899155</v>
      </c>
      <c r="AL525" s="5">
        <v>69.2358987301016</v>
      </c>
      <c r="AM525" s="5">
        <v>0.344629605790683</v>
      </c>
      <c r="AN525" s="5">
        <v>0.497761438952549</v>
      </c>
      <c r="AO525" s="5">
        <v>100.24312369405</v>
      </c>
      <c r="AP525" s="5">
        <v>0.732652334502273</v>
      </c>
      <c r="AQ525" s="5">
        <v>0.730875403223057</v>
      </c>
      <c r="AR525" s="5">
        <v>73.0240856146141</v>
      </c>
      <c r="AS525" s="5">
        <v>0.948533474867931</v>
      </c>
      <c r="AT525" s="5">
        <v>1.2989323548313</v>
      </c>
      <c r="AX525" s="5">
        <v>90.1323725040359</v>
      </c>
      <c r="AY525" s="5">
        <v>0.645490942914322</v>
      </c>
      <c r="AZ525" s="5">
        <v>0.716158828378137</v>
      </c>
      <c r="BD525" s="5">
        <v>98.9107516478655</v>
      </c>
      <c r="BE525" s="5">
        <v>1.14675722285479</v>
      </c>
      <c r="BF525" s="5">
        <v>1.15938581372568</v>
      </c>
      <c r="BG525" s="5">
        <v>97.895505017755</v>
      </c>
      <c r="BH525" s="5">
        <v>1.84104629519214</v>
      </c>
      <c r="BI525" s="5">
        <v>1.88062393146471</v>
      </c>
    </row>
    <row r="526" spans="2:61">
      <c r="B526" s="4">
        <v>73.7709917503641</v>
      </c>
      <c r="C526" s="4">
        <v>0.606439868743042</v>
      </c>
      <c r="D526" s="4">
        <v>0.822057362052544</v>
      </c>
      <c r="E526" s="4">
        <v>75.0353998732272</v>
      </c>
      <c r="F526" s="4">
        <v>0.908705125943733</v>
      </c>
      <c r="G526" s="4">
        <v>1.21103522801104</v>
      </c>
      <c r="H526" s="5">
        <v>75.5081810463902</v>
      </c>
      <c r="I526" s="5">
        <v>0.579003999173544</v>
      </c>
      <c r="J526" s="5">
        <v>0.766809624003284</v>
      </c>
      <c r="K526" s="5">
        <v>68.6593649350813</v>
      </c>
      <c r="L526" s="5">
        <v>0.261169821840729</v>
      </c>
      <c r="M526" s="5">
        <v>0.380384849303034</v>
      </c>
      <c r="N526" s="5">
        <v>78.1499499599757</v>
      </c>
      <c r="O526" s="5">
        <v>0.423530058971324</v>
      </c>
      <c r="P526" s="5">
        <v>0.54194540007797</v>
      </c>
      <c r="Q526" s="5">
        <v>79.8186997223303</v>
      </c>
      <c r="R526" s="5">
        <v>0.902882704010646</v>
      </c>
      <c r="S526" s="5">
        <v>1.13116689090596</v>
      </c>
      <c r="T526" s="5">
        <v>74.8789380462634</v>
      </c>
      <c r="U526" s="5">
        <v>0.503366490079817</v>
      </c>
      <c r="V526" s="5">
        <v>0.672240423293418</v>
      </c>
      <c r="W526" s="5">
        <v>88.5985408941856</v>
      </c>
      <c r="X526" s="5">
        <v>1.04955317565194</v>
      </c>
      <c r="Y526" s="5">
        <v>1.1846167725329</v>
      </c>
      <c r="Z526" s="5">
        <v>75.6767312378598</v>
      </c>
      <c r="AA526" s="5">
        <v>0.479037742190009</v>
      </c>
      <c r="AB526" s="5">
        <v>0.633005329847484</v>
      </c>
      <c r="AC526" s="5">
        <v>82.1804282792827</v>
      </c>
      <c r="AD526" s="5">
        <v>0.871801357518773</v>
      </c>
      <c r="AE526" s="5">
        <v>1.06083817737727</v>
      </c>
      <c r="AF526" s="5">
        <v>87.8573249746712</v>
      </c>
      <c r="AG526" s="5">
        <v>1.38562273349227</v>
      </c>
      <c r="AH526" s="5">
        <v>1.57712829737502</v>
      </c>
      <c r="AL526" s="5">
        <v>69.3962416024264</v>
      </c>
      <c r="AM526" s="5">
        <v>0.335192606091494</v>
      </c>
      <c r="AN526" s="5">
        <v>0.483012621939707</v>
      </c>
      <c r="AO526" s="5">
        <v>100.477384786688</v>
      </c>
      <c r="AP526" s="5">
        <v>0.72921467900624</v>
      </c>
      <c r="AQ526" s="5">
        <v>0.725750058636931</v>
      </c>
      <c r="AR526" s="5">
        <v>73.2013980805613</v>
      </c>
      <c r="AS526" s="5">
        <v>0.94840200280298</v>
      </c>
      <c r="AT526" s="5">
        <v>1.29560640598588</v>
      </c>
      <c r="AX526" s="5">
        <v>90.2800096044177</v>
      </c>
      <c r="AY526" s="5">
        <v>0.676942059022223</v>
      </c>
      <c r="AZ526" s="5">
        <v>0.74982497453024</v>
      </c>
      <c r="BD526" s="5">
        <v>98.9131387397408</v>
      </c>
      <c r="BE526" s="5">
        <v>1.14515523291578</v>
      </c>
      <c r="BF526" s="5">
        <v>1.15773824135629</v>
      </c>
      <c r="BG526" s="5">
        <v>98.0362469479734</v>
      </c>
      <c r="BH526" s="5">
        <v>1.87367728950405</v>
      </c>
      <c r="BI526" s="5">
        <v>1.91120870885479</v>
      </c>
    </row>
    <row r="527" spans="2:61">
      <c r="B527" s="4">
        <v>73.8917523064787</v>
      </c>
      <c r="C527" s="4">
        <v>0.615620849510428</v>
      </c>
      <c r="D527" s="4">
        <v>0.833138787881271</v>
      </c>
      <c r="E527" s="4">
        <v>75.1604658869063</v>
      </c>
      <c r="F527" s="4">
        <v>0.917285711564332</v>
      </c>
      <c r="G527" s="4">
        <v>1.22043643654973</v>
      </c>
      <c r="H527" s="5">
        <v>75.6299338262415</v>
      </c>
      <c r="I527" s="5">
        <v>0.544658888101942</v>
      </c>
      <c r="J527" s="5">
        <v>0.720163116039856</v>
      </c>
      <c r="K527" s="5">
        <v>68.8997534783392</v>
      </c>
      <c r="L527" s="5">
        <v>0.250458216082073</v>
      </c>
      <c r="M527" s="5">
        <v>0.363511048208339</v>
      </c>
      <c r="N527" s="5">
        <v>78.2742846256283</v>
      </c>
      <c r="O527" s="5">
        <v>0.437241555159727</v>
      </c>
      <c r="P527" s="5">
        <v>0.558601790167709</v>
      </c>
      <c r="Q527" s="5">
        <v>79.9399906677557</v>
      </c>
      <c r="R527" s="5">
        <v>0.884777439547254</v>
      </c>
      <c r="S527" s="5">
        <v>1.10680203006846</v>
      </c>
      <c r="T527" s="5">
        <v>75.0048772260387</v>
      </c>
      <c r="U527" s="5">
        <v>0.501260869296967</v>
      </c>
      <c r="V527" s="5">
        <v>0.668304366109873</v>
      </c>
      <c r="W527" s="5">
        <v>88.8450233699245</v>
      </c>
      <c r="X527" s="5">
        <v>1.00736952187754</v>
      </c>
      <c r="Y527" s="5">
        <v>1.133850252572</v>
      </c>
      <c r="Z527" s="5">
        <v>75.7960026091422</v>
      </c>
      <c r="AA527" s="5">
        <v>0.504176013601748</v>
      </c>
      <c r="AB527" s="5">
        <v>0.665174938316518</v>
      </c>
      <c r="AC527" s="5">
        <v>82.3056602038452</v>
      </c>
      <c r="AD527" s="5">
        <v>0.823157469986521</v>
      </c>
      <c r="AE527" s="5">
        <v>1.00012255286917</v>
      </c>
      <c r="AF527" s="5">
        <v>87.8973386453891</v>
      </c>
      <c r="AG527" s="5">
        <v>1.34896576019141</v>
      </c>
      <c r="AH527" s="5">
        <v>1.53470603431311</v>
      </c>
      <c r="AL527" s="5">
        <v>69.5563880755917</v>
      </c>
      <c r="AM527" s="5">
        <v>0.333132557122101</v>
      </c>
      <c r="AN527" s="5">
        <v>0.478938838457315</v>
      </c>
      <c r="AR527" s="5">
        <v>73.376068878636</v>
      </c>
      <c r="AS527" s="5">
        <v>0.936580299386712</v>
      </c>
      <c r="AT527" s="5">
        <v>1.27641111564019</v>
      </c>
      <c r="AX527" s="5">
        <v>90.4260042609223</v>
      </c>
      <c r="AY527" s="5">
        <v>0.659263072182409</v>
      </c>
      <c r="AZ527" s="5">
        <v>0.729063589142035</v>
      </c>
      <c r="BD527" s="5">
        <v>98.9174796343432</v>
      </c>
      <c r="BE527" s="5">
        <v>1.1436096075477</v>
      </c>
      <c r="BF527" s="5">
        <v>1.15612489498837</v>
      </c>
      <c r="BG527" s="5">
        <v>98.1750223588514</v>
      </c>
      <c r="BH527" s="5">
        <v>1.85909323944316</v>
      </c>
      <c r="BI527" s="5">
        <v>1.89365196439453</v>
      </c>
    </row>
    <row r="528" spans="2:61">
      <c r="B528" s="4">
        <v>74.0134137213098</v>
      </c>
      <c r="C528" s="4">
        <v>0.577961219105975</v>
      </c>
      <c r="D528" s="4">
        <v>0.780887125788077</v>
      </c>
      <c r="E528" s="4">
        <v>75.2859277381085</v>
      </c>
      <c r="F528" s="4">
        <v>0.880177520922834</v>
      </c>
      <c r="G528" s="4">
        <v>1.16911293699487</v>
      </c>
      <c r="H528" s="5">
        <v>75.7507829881445</v>
      </c>
      <c r="I528" s="5">
        <v>0.543322124509234</v>
      </c>
      <c r="J528" s="5">
        <v>0.717249516211955</v>
      </c>
      <c r="K528" s="5">
        <v>69.1448302920631</v>
      </c>
      <c r="L528" s="5">
        <v>0.249595479179237</v>
      </c>
      <c r="M528" s="5">
        <v>0.360974895917689</v>
      </c>
      <c r="N528" s="5">
        <v>78.3987897668246</v>
      </c>
      <c r="O528" s="5">
        <v>0.440786580848402</v>
      </c>
      <c r="P528" s="5">
        <v>0.562236460740529</v>
      </c>
      <c r="Q528" s="5">
        <v>80.06428213971</v>
      </c>
      <c r="R528" s="5">
        <v>0.893137513810882</v>
      </c>
      <c r="S528" s="5">
        <v>1.11552553765783</v>
      </c>
      <c r="T528" s="5">
        <v>75.1314307770047</v>
      </c>
      <c r="U528" s="5">
        <v>0.502281400440208</v>
      </c>
      <c r="V528" s="5">
        <v>0.668536982785558</v>
      </c>
      <c r="W528" s="5">
        <v>89.0929648882388</v>
      </c>
      <c r="X528" s="5">
        <v>0.943775315283111</v>
      </c>
      <c r="Y528" s="5">
        <v>1.05931519561282</v>
      </c>
      <c r="Z528" s="5">
        <v>75.9159847020171</v>
      </c>
      <c r="AA528" s="5">
        <v>0.499621925679582</v>
      </c>
      <c r="AB528" s="5">
        <v>0.658124804203859</v>
      </c>
      <c r="AC528" s="5">
        <v>82.4309372555788</v>
      </c>
      <c r="AD528" s="5">
        <v>0.840815733973255</v>
      </c>
      <c r="AE528" s="5">
        <v>1.02002447378014</v>
      </c>
      <c r="AF528" s="5">
        <v>87.9466215180871</v>
      </c>
      <c r="AG528" s="5">
        <v>1.30332470655114</v>
      </c>
      <c r="AH528" s="5">
        <v>1.4819497145585</v>
      </c>
      <c r="AL528" s="5">
        <v>69.7157960542444</v>
      </c>
      <c r="AM528" s="5">
        <v>0.344257863066297</v>
      </c>
      <c r="AN528" s="5">
        <v>0.493801810422472</v>
      </c>
      <c r="AR528" s="5">
        <v>73.5511593896066</v>
      </c>
      <c r="AS528" s="5">
        <v>0.953437378594177</v>
      </c>
      <c r="AT528" s="5">
        <v>1.29629143375394</v>
      </c>
      <c r="AX528" s="5">
        <v>90.5701454493948</v>
      </c>
      <c r="AY528" s="5">
        <v>0.645280704534507</v>
      </c>
      <c r="AZ528" s="5">
        <v>0.712465130019087</v>
      </c>
      <c r="BD528" s="5">
        <v>98.9192380019417</v>
      </c>
      <c r="BE528" s="5">
        <v>1.14467678769197</v>
      </c>
      <c r="BF528" s="5">
        <v>1.15718318379029</v>
      </c>
      <c r="BG528" s="5">
        <v>98.3142149300585</v>
      </c>
      <c r="BH528" s="5">
        <v>1.86379731533889</v>
      </c>
      <c r="BI528" s="5">
        <v>1.89575568158156</v>
      </c>
    </row>
    <row r="529" spans="2:61">
      <c r="B529" s="4">
        <v>74.1359336398332</v>
      </c>
      <c r="C529" s="4">
        <v>0.596449579398495</v>
      </c>
      <c r="D529" s="4">
        <v>0.804535061629038</v>
      </c>
      <c r="E529" s="4">
        <v>75.413044254213</v>
      </c>
      <c r="F529" s="4">
        <v>0.899461123789149</v>
      </c>
      <c r="G529" s="4">
        <v>1.19271292212673</v>
      </c>
      <c r="H529" s="5">
        <v>75.874030190081</v>
      </c>
      <c r="I529" s="5">
        <v>0.556626488834024</v>
      </c>
      <c r="J529" s="5">
        <v>0.733619246848432</v>
      </c>
      <c r="K529" s="5">
        <v>69.3891821666401</v>
      </c>
      <c r="L529" s="5">
        <v>0.249105710724689</v>
      </c>
      <c r="M529" s="5">
        <v>0.358997905648253</v>
      </c>
      <c r="N529" s="5">
        <v>78.5226394645961</v>
      </c>
      <c r="O529" s="5">
        <v>0.440676495600033</v>
      </c>
      <c r="P529" s="5">
        <v>0.561209478699099</v>
      </c>
      <c r="Q529" s="5">
        <v>80.189068510894</v>
      </c>
      <c r="R529" s="5">
        <v>0.890947768383901</v>
      </c>
      <c r="S529" s="5">
        <v>1.1110588823748</v>
      </c>
      <c r="T529" s="5">
        <v>75.2579330284571</v>
      </c>
      <c r="U529" s="5">
        <v>0.492192776873955</v>
      </c>
      <c r="V529" s="5">
        <v>0.654007832885661</v>
      </c>
      <c r="W529" s="5">
        <v>89.3392439804722</v>
      </c>
      <c r="X529" s="5">
        <v>1.13938006863366</v>
      </c>
      <c r="Y529" s="5">
        <v>1.27534106834697</v>
      </c>
      <c r="Z529" s="5">
        <v>76.0374301550869</v>
      </c>
      <c r="AA529" s="5">
        <v>0.490126052717618</v>
      </c>
      <c r="AB529" s="5">
        <v>0.644585241397495</v>
      </c>
      <c r="AC529" s="5">
        <v>82.5405609421591</v>
      </c>
      <c r="AD529" s="5">
        <v>0.840964191300669</v>
      </c>
      <c r="AE529" s="5">
        <v>1.01884961975238</v>
      </c>
      <c r="AF529" s="5">
        <v>88.0018881604409</v>
      </c>
      <c r="AG529" s="5">
        <v>1.25048934113653</v>
      </c>
      <c r="AH529" s="5">
        <v>1.42098012585446</v>
      </c>
      <c r="AL529" s="5">
        <v>69.8749949043176</v>
      </c>
      <c r="AM529" s="5">
        <v>0.33479096542227</v>
      </c>
      <c r="AN529" s="5">
        <v>0.479128429105021</v>
      </c>
      <c r="AR529" s="5">
        <v>73.7282915133706</v>
      </c>
      <c r="AS529" s="5">
        <v>0.961224633798232</v>
      </c>
      <c r="AT529" s="5">
        <v>1.30373919436871</v>
      </c>
      <c r="AX529" s="5">
        <v>90.7123627193032</v>
      </c>
      <c r="AY529" s="5">
        <v>0.652108077289303</v>
      </c>
      <c r="AZ529" s="5">
        <v>0.718874536767564</v>
      </c>
      <c r="BD529" s="5">
        <v>98.9229811580067</v>
      </c>
      <c r="BE529" s="5">
        <v>1.14223731172226</v>
      </c>
      <c r="BF529" s="5">
        <v>1.15467336138789</v>
      </c>
      <c r="BG529" s="5">
        <v>98.4528816083676</v>
      </c>
      <c r="BH529" s="5">
        <v>1.84816238041454</v>
      </c>
      <c r="BI529" s="5">
        <v>1.8772049636559</v>
      </c>
    </row>
    <row r="530" spans="2:61">
      <c r="B530" s="4">
        <v>74.2584651046314</v>
      </c>
      <c r="C530" s="4">
        <v>0.570388711933442</v>
      </c>
      <c r="D530" s="4">
        <v>0.768112714327929</v>
      </c>
      <c r="E530" s="4">
        <v>75.5420421637716</v>
      </c>
      <c r="F530" s="4">
        <v>0.87143424656606</v>
      </c>
      <c r="G530" s="4">
        <v>1.15357517695488</v>
      </c>
      <c r="H530" s="5">
        <v>75.9972462683988</v>
      </c>
      <c r="I530" s="5">
        <v>0.565421047952812</v>
      </c>
      <c r="J530" s="5">
        <v>0.744002020752068</v>
      </c>
      <c r="K530" s="5">
        <v>69.6375295224313</v>
      </c>
      <c r="L530" s="5">
        <v>0.248561258209099</v>
      </c>
      <c r="M530" s="5">
        <v>0.35693577861494</v>
      </c>
      <c r="N530" s="5">
        <v>78.6469712227714</v>
      </c>
      <c r="O530" s="5">
        <v>0.473415500308468</v>
      </c>
      <c r="P530" s="5">
        <v>0.601950072517727</v>
      </c>
      <c r="Q530" s="5">
        <v>80.3147687351078</v>
      </c>
      <c r="R530" s="5">
        <v>0.899080849885857</v>
      </c>
      <c r="S530" s="5">
        <v>1.11944647795872</v>
      </c>
      <c r="T530" s="5">
        <v>75.3845698585036</v>
      </c>
      <c r="U530" s="5">
        <v>0.495933671727412</v>
      </c>
      <c r="V530" s="5">
        <v>0.657871594489797</v>
      </c>
      <c r="W530" s="5">
        <v>89.58492608933</v>
      </c>
      <c r="X530" s="5">
        <v>1.030130801187</v>
      </c>
      <c r="Y530" s="5">
        <v>1.149893007848</v>
      </c>
      <c r="Z530" s="5">
        <v>76.1601076924617</v>
      </c>
      <c r="AA530" s="5">
        <v>0.499651859112792</v>
      </c>
      <c r="AB530" s="5">
        <v>0.656054559600166</v>
      </c>
      <c r="AC530" s="5">
        <v>82.6482027053002</v>
      </c>
      <c r="AD530" s="5">
        <v>0.943941722894521</v>
      </c>
      <c r="AE530" s="5">
        <v>1.14212008488599</v>
      </c>
      <c r="AF530" s="5">
        <v>88.0581648445749</v>
      </c>
      <c r="AG530" s="5">
        <v>1.19665118771004</v>
      </c>
      <c r="AH530" s="5">
        <v>1.35893268934478</v>
      </c>
      <c r="AL530" s="5">
        <v>70.03404242202</v>
      </c>
      <c r="AM530" s="5">
        <v>0.343053796993678</v>
      </c>
      <c r="AN530" s="5">
        <v>0.489838634369356</v>
      </c>
      <c r="AR530" s="5">
        <v>73.9056982531623</v>
      </c>
      <c r="AS530" s="5">
        <v>0.981954168639325</v>
      </c>
      <c r="AT530" s="5">
        <v>1.32865826566669</v>
      </c>
      <c r="AX530" s="5">
        <v>90.8536975449146</v>
      </c>
      <c r="AY530" s="5">
        <v>0.637284982433265</v>
      </c>
      <c r="AZ530" s="5">
        <v>0.701440887552447</v>
      </c>
      <c r="BD530" s="5">
        <v>98.924713397137</v>
      </c>
      <c r="BE530" s="5">
        <v>1.14297282595435</v>
      </c>
      <c r="BF530" s="5">
        <v>1.15539665135631</v>
      </c>
      <c r="BG530" s="5">
        <v>98.5931232092053</v>
      </c>
      <c r="BH530" s="5">
        <v>1.814565420826</v>
      </c>
      <c r="BI530" s="5">
        <v>1.84045840294121</v>
      </c>
    </row>
    <row r="531" spans="2:61">
      <c r="B531" s="4">
        <v>74.3804120110099</v>
      </c>
      <c r="C531" s="4">
        <v>0.627304576225674</v>
      </c>
      <c r="D531" s="4">
        <v>0.843373354980636</v>
      </c>
      <c r="E531" s="4">
        <v>75.6730214738328</v>
      </c>
      <c r="F531" s="4">
        <v>0.866444019158614</v>
      </c>
      <c r="G531" s="4">
        <v>1.14498404092167</v>
      </c>
      <c r="H531" s="5">
        <v>76.1185452087927</v>
      </c>
      <c r="I531" s="5">
        <v>0.569514322306121</v>
      </c>
      <c r="J531" s="5">
        <v>0.748193913512071</v>
      </c>
      <c r="K531" s="5">
        <v>69.8840520601758</v>
      </c>
      <c r="L531" s="5">
        <v>0.247442821091145</v>
      </c>
      <c r="M531" s="5">
        <v>0.35407623598883</v>
      </c>
      <c r="N531" s="5">
        <v>78.7714348204619</v>
      </c>
      <c r="O531" s="5">
        <v>0.478451320258371</v>
      </c>
      <c r="P531" s="5">
        <v>0.607391907166437</v>
      </c>
      <c r="Q531" s="5">
        <v>80.4405495334017</v>
      </c>
      <c r="R531" s="5">
        <v>0.90714748931743</v>
      </c>
      <c r="S531" s="5">
        <v>1.12772413239264</v>
      </c>
      <c r="T531" s="5">
        <v>75.5111942178541</v>
      </c>
      <c r="U531" s="5">
        <v>0.476960875791033</v>
      </c>
      <c r="V531" s="5">
        <v>0.631642607074885</v>
      </c>
      <c r="W531" s="5">
        <v>89.8308737238609</v>
      </c>
      <c r="X531" s="5">
        <v>1.03683656243101</v>
      </c>
      <c r="Y531" s="5">
        <v>1.15420959348368</v>
      </c>
      <c r="Z531" s="5">
        <v>76.2819695733977</v>
      </c>
      <c r="AA531" s="5">
        <v>0.444916043359482</v>
      </c>
      <c r="AB531" s="5">
        <v>0.583251908475421</v>
      </c>
      <c r="AC531" s="5">
        <v>82.7703960956983</v>
      </c>
      <c r="AD531" s="5">
        <v>0.833365945427151</v>
      </c>
      <c r="AE531" s="5">
        <v>1.00684059124668</v>
      </c>
      <c r="AF531" s="5">
        <v>88.1144588172103</v>
      </c>
      <c r="AG531" s="5">
        <v>1.1487813576691</v>
      </c>
      <c r="AH531" s="5">
        <v>1.30373763067898</v>
      </c>
      <c r="AL531" s="5">
        <v>70.1930644167408</v>
      </c>
      <c r="AM531" s="5">
        <v>0.351054216310482</v>
      </c>
      <c r="AN531" s="5">
        <v>0.500126642464632</v>
      </c>
      <c r="AR531" s="5">
        <v>74.0796883358299</v>
      </c>
      <c r="AS531" s="5">
        <v>1.01907350247601</v>
      </c>
      <c r="AT531" s="5">
        <v>1.37564496472526</v>
      </c>
      <c r="AX531" s="5">
        <v>90.9955479099358</v>
      </c>
      <c r="AY531" s="5">
        <v>0.661153936761408</v>
      </c>
      <c r="AZ531" s="5">
        <v>0.72657833481677</v>
      </c>
      <c r="BD531" s="5">
        <v>98.9328147013</v>
      </c>
      <c r="BE531" s="5">
        <v>1.13840128922261</v>
      </c>
      <c r="BF531" s="5">
        <v>1.15068118971415</v>
      </c>
      <c r="BG531" s="5">
        <v>98.7348710669152</v>
      </c>
      <c r="BH531" s="5">
        <v>1.84618829638396</v>
      </c>
      <c r="BI531" s="5">
        <v>1.86984423682768</v>
      </c>
    </row>
    <row r="532" spans="2:61">
      <c r="B532" s="4">
        <v>74.5022968288931</v>
      </c>
      <c r="C532" s="4">
        <v>0.604238146012801</v>
      </c>
      <c r="D532" s="4">
        <v>0.811032910033007</v>
      </c>
      <c r="E532" s="4">
        <v>75.8001505448782</v>
      </c>
      <c r="F532" s="4">
        <v>0.901770428633095</v>
      </c>
      <c r="G532" s="4">
        <v>1.18966838739877</v>
      </c>
      <c r="H532" s="5">
        <v>76.2405723624305</v>
      </c>
      <c r="I532" s="5">
        <v>0.554999757697834</v>
      </c>
      <c r="J532" s="5">
        <v>0.727958540315634</v>
      </c>
      <c r="K532" s="5">
        <v>70.1309294850275</v>
      </c>
      <c r="L532" s="5">
        <v>0.248391279910714</v>
      </c>
      <c r="M532" s="5">
        <v>0.354182215656708</v>
      </c>
      <c r="N532" s="5">
        <v>78.894072772911</v>
      </c>
      <c r="O532" s="5">
        <v>0.488111337482816</v>
      </c>
      <c r="P532" s="5">
        <v>0.618692026317108</v>
      </c>
      <c r="Q532" s="5">
        <v>80.5656445254414</v>
      </c>
      <c r="R532" s="5">
        <v>0.93278621720592</v>
      </c>
      <c r="S532" s="5">
        <v>1.15779650581875</v>
      </c>
      <c r="T532" s="5">
        <v>75.6373506363251</v>
      </c>
      <c r="U532" s="5">
        <v>0.477791833380828</v>
      </c>
      <c r="V532" s="5">
        <v>0.631687690487888</v>
      </c>
      <c r="W532" s="5">
        <v>90.0751499375124</v>
      </c>
      <c r="X532" s="5">
        <v>0.971307144012002</v>
      </c>
      <c r="Y532" s="5">
        <v>1.07832975541626</v>
      </c>
      <c r="Z532" s="5">
        <v>76.4067650653451</v>
      </c>
      <c r="AA532" s="5">
        <v>0.471564235730301</v>
      </c>
      <c r="AB532" s="5">
        <v>0.617176025351952</v>
      </c>
      <c r="AC532" s="5">
        <v>82.8770594434272</v>
      </c>
      <c r="AD532" s="5">
        <v>0.891830986921713</v>
      </c>
      <c r="AE532" s="5">
        <v>1.07608908051387</v>
      </c>
      <c r="AF532" s="5">
        <v>88.1687646078763</v>
      </c>
      <c r="AG532" s="5">
        <v>1.12789909171297</v>
      </c>
      <c r="AH532" s="5">
        <v>1.27925019334139</v>
      </c>
      <c r="AL532" s="5">
        <v>70.3531555842684</v>
      </c>
      <c r="AM532" s="5">
        <v>0.341526901075972</v>
      </c>
      <c r="AN532" s="5">
        <v>0.485446456864176</v>
      </c>
      <c r="AR532" s="5">
        <v>74.2562644941097</v>
      </c>
      <c r="AS532" s="5">
        <v>0.973520941093542</v>
      </c>
      <c r="AT532" s="5">
        <v>1.31102870273089</v>
      </c>
      <c r="AX532" s="5">
        <v>91.1371496940811</v>
      </c>
      <c r="AY532" s="5">
        <v>0.667053452039934</v>
      </c>
      <c r="AZ532" s="5">
        <v>0.731922661921099</v>
      </c>
      <c r="BD532" s="5">
        <v>98.9578362576621</v>
      </c>
      <c r="BE532" s="5">
        <v>1.11711045711067</v>
      </c>
      <c r="BF532" s="5">
        <v>1.12887518498483</v>
      </c>
      <c r="BG532" s="5">
        <v>98.8771555540522</v>
      </c>
      <c r="BH532" s="5">
        <v>1.88544575547412</v>
      </c>
      <c r="BI532" s="5">
        <v>1.90685679104455</v>
      </c>
    </row>
    <row r="533" spans="2:61">
      <c r="B533" s="4">
        <v>74.6232390346364</v>
      </c>
      <c r="C533" s="4">
        <v>0.591554497714794</v>
      </c>
      <c r="D533" s="4">
        <v>0.792721550776192</v>
      </c>
      <c r="E533" s="4">
        <v>75.9306903762581</v>
      </c>
      <c r="F533" s="4">
        <v>0.883027488546865</v>
      </c>
      <c r="G533" s="4">
        <v>1.16293883826318</v>
      </c>
      <c r="H533" s="5">
        <v>76.3641824329424</v>
      </c>
      <c r="I533" s="5">
        <v>0.554365019380306</v>
      </c>
      <c r="J533" s="5">
        <v>0.725949000851428</v>
      </c>
      <c r="K533" s="5">
        <v>70.377279984845</v>
      </c>
      <c r="L533" s="5">
        <v>0.247236161883655</v>
      </c>
      <c r="M533" s="5">
        <v>0.35130110447135</v>
      </c>
      <c r="N533" s="5">
        <v>79.0165547414147</v>
      </c>
      <c r="O533" s="5">
        <v>0.484749525569324</v>
      </c>
      <c r="P533" s="5">
        <v>0.61347843772193</v>
      </c>
      <c r="Q533" s="5">
        <v>80.6906093159435</v>
      </c>
      <c r="R533" s="5">
        <v>0.899389803253565</v>
      </c>
      <c r="S533" s="5">
        <v>1.11461520848357</v>
      </c>
      <c r="T533" s="5">
        <v>75.7624628578632</v>
      </c>
      <c r="U533" s="5">
        <v>0.49865439914409</v>
      </c>
      <c r="V533" s="5">
        <v>0.658181347773248</v>
      </c>
      <c r="W533" s="5">
        <v>90.3194419209305</v>
      </c>
      <c r="X533" s="5">
        <v>0.995634354891954</v>
      </c>
      <c r="Y533" s="5">
        <v>1.10234777110733</v>
      </c>
      <c r="Z533" s="5">
        <v>76.5304437164595</v>
      </c>
      <c r="AA533" s="5">
        <v>0.503580556214446</v>
      </c>
      <c r="AB533" s="5">
        <v>0.658013375801374</v>
      </c>
      <c r="AC533" s="5">
        <v>82.9983340126062</v>
      </c>
      <c r="AD533" s="5">
        <v>0.853050597177965</v>
      </c>
      <c r="AE533" s="5">
        <v>1.0277924338197</v>
      </c>
      <c r="AF533" s="5">
        <v>88.2204254036363</v>
      </c>
      <c r="AG533" s="5">
        <v>1.12113442737117</v>
      </c>
      <c r="AH533" s="5">
        <v>1.27083316844328</v>
      </c>
      <c r="AL533" s="5">
        <v>70.5141112155719</v>
      </c>
      <c r="AM533" s="5">
        <v>0.355717922311072</v>
      </c>
      <c r="AN533" s="5">
        <v>0.504463455865721</v>
      </c>
      <c r="AR533" s="5">
        <v>74.4299969207379</v>
      </c>
      <c r="AS533" s="5">
        <v>0.97763683361262</v>
      </c>
      <c r="AT533" s="5">
        <v>1.31349842007078</v>
      </c>
      <c r="AX533" s="5">
        <v>91.2774995372775</v>
      </c>
      <c r="AY533" s="5">
        <v>0.674617152007961</v>
      </c>
      <c r="AZ533" s="5">
        <v>0.73908373413806</v>
      </c>
      <c r="BD533" s="5">
        <v>98.9993082970623</v>
      </c>
      <c r="BE533" s="5">
        <v>1.09186654943869</v>
      </c>
      <c r="BF533" s="5">
        <v>1.10290321035616</v>
      </c>
      <c r="BG533" s="5">
        <v>99.0208878633445</v>
      </c>
      <c r="BH533" s="5">
        <v>1.86209780210124</v>
      </c>
      <c r="BI533" s="5">
        <v>1.88051010476806</v>
      </c>
    </row>
    <row r="534" spans="2:61">
      <c r="B534" s="4">
        <v>74.7431039028379</v>
      </c>
      <c r="C534" s="4">
        <v>0.608251898330268</v>
      </c>
      <c r="D534" s="4">
        <v>0.813789990740769</v>
      </c>
      <c r="E534" s="4">
        <v>76.0576913741931</v>
      </c>
      <c r="F534" s="4">
        <v>0.886022700427179</v>
      </c>
      <c r="G534" s="4">
        <v>1.16493504393668</v>
      </c>
      <c r="H534" s="5">
        <v>76.4863919704465</v>
      </c>
      <c r="I534" s="5">
        <v>0.549394259086703</v>
      </c>
      <c r="J534" s="5">
        <v>0.718290201607344</v>
      </c>
      <c r="K534" s="5">
        <v>70.6235897255761</v>
      </c>
      <c r="L534" s="5">
        <v>0.26024408395497</v>
      </c>
      <c r="M534" s="5">
        <v>0.368494556799233</v>
      </c>
      <c r="N534" s="5">
        <v>79.13863436495</v>
      </c>
      <c r="O534" s="5">
        <v>0.472926367878333</v>
      </c>
      <c r="P534" s="5">
        <v>0.597592277998405</v>
      </c>
      <c r="Q534" s="5">
        <v>80.8173332231861</v>
      </c>
      <c r="R534" s="5">
        <v>0.904434906600354</v>
      </c>
      <c r="S534" s="5">
        <v>1.11911006034146</v>
      </c>
      <c r="T534" s="5">
        <v>75.8881594622517</v>
      </c>
      <c r="U534" s="5">
        <v>0.489332276485589</v>
      </c>
      <c r="V534" s="5">
        <v>0.644807147719787</v>
      </c>
      <c r="W534" s="5">
        <v>90.5651297562009</v>
      </c>
      <c r="X534" s="5">
        <v>1.03906993791285</v>
      </c>
      <c r="Y534" s="5">
        <v>1.14731789233891</v>
      </c>
      <c r="Z534" s="5">
        <v>76.6568953335127</v>
      </c>
      <c r="AA534" s="5">
        <v>0.488703978673128</v>
      </c>
      <c r="AB534" s="5">
        <v>0.637521225646973</v>
      </c>
      <c r="AC534" s="5">
        <v>83.1027088070314</v>
      </c>
      <c r="AD534" s="5">
        <v>0.838974312114804</v>
      </c>
      <c r="AE534" s="5">
        <v>1.00956313477452</v>
      </c>
      <c r="AF534" s="5">
        <v>88.2653221238094</v>
      </c>
      <c r="AG534" s="5">
        <v>1.11541444489594</v>
      </c>
      <c r="AH534" s="5">
        <v>1.2637063096324</v>
      </c>
      <c r="AL534" s="5">
        <v>70.6771817051957</v>
      </c>
      <c r="AM534" s="5">
        <v>0.355387121813353</v>
      </c>
      <c r="AN534" s="5">
        <v>0.50283148427695</v>
      </c>
      <c r="AR534" s="5">
        <v>74.6064663840951</v>
      </c>
      <c r="AS534" s="5">
        <v>0.956153895254365</v>
      </c>
      <c r="AT534" s="5">
        <v>1.28159654463705</v>
      </c>
      <c r="AX534" s="5">
        <v>91.4171591182918</v>
      </c>
      <c r="AY534" s="5">
        <v>0.64442457213962</v>
      </c>
      <c r="AZ534" s="5">
        <v>0.704927366322714</v>
      </c>
      <c r="BD534" s="5">
        <v>99.0497721794604</v>
      </c>
      <c r="BE534" s="5">
        <v>1.05792306073974</v>
      </c>
      <c r="BF534" s="5">
        <v>1.06807217973503</v>
      </c>
      <c r="BG534" s="5">
        <v>99.1661462523989</v>
      </c>
      <c r="BH534" s="5">
        <v>1.84372244593508</v>
      </c>
      <c r="BI534" s="5">
        <v>1.85922566885115</v>
      </c>
    </row>
    <row r="535" spans="2:61">
      <c r="B535" s="4">
        <v>74.8634918826448</v>
      </c>
      <c r="C535" s="4">
        <v>0.586181165807329</v>
      </c>
      <c r="D535" s="4">
        <v>0.783000032547534</v>
      </c>
      <c r="E535" s="4">
        <v>76.1827757725886</v>
      </c>
      <c r="F535" s="4">
        <v>0.901678261906138</v>
      </c>
      <c r="G535" s="4">
        <v>1.18357234002305</v>
      </c>
      <c r="H535" s="5">
        <v>76.610240905983</v>
      </c>
      <c r="I535" s="5">
        <v>0.562577939630371</v>
      </c>
      <c r="J535" s="5">
        <v>0.734337776487054</v>
      </c>
      <c r="K535" s="5">
        <v>70.8687571146516</v>
      </c>
      <c r="L535" s="5">
        <v>0.250240576763772</v>
      </c>
      <c r="M535" s="5">
        <v>0.353104226674855</v>
      </c>
      <c r="N535" s="5">
        <v>79.2610468296607</v>
      </c>
      <c r="O535" s="5">
        <v>0.477360729519744</v>
      </c>
      <c r="P535" s="5">
        <v>0.602263972800708</v>
      </c>
      <c r="Q535" s="5">
        <v>80.9452687537917</v>
      </c>
      <c r="R535" s="5">
        <v>0.941527889345033</v>
      </c>
      <c r="S535" s="5">
        <v>1.16316605508945</v>
      </c>
      <c r="T535" s="5">
        <v>76.0122180346294</v>
      </c>
      <c r="U535" s="5">
        <v>0.491855262584667</v>
      </c>
      <c r="V535" s="5">
        <v>0.647073951138472</v>
      </c>
      <c r="W535" s="5">
        <v>90.8101769002925</v>
      </c>
      <c r="X535" s="5">
        <v>1.10874832533787</v>
      </c>
      <c r="Y535" s="5">
        <v>1.22095161928299</v>
      </c>
      <c r="Z535" s="5">
        <v>76.7802499597523</v>
      </c>
      <c r="AA535" s="5">
        <v>0.475981715912296</v>
      </c>
      <c r="AB535" s="5">
        <v>0.619927280989321</v>
      </c>
      <c r="AC535" s="5">
        <v>83.2211553118289</v>
      </c>
      <c r="AD535" s="5">
        <v>0.891767520431012</v>
      </c>
      <c r="AE535" s="5">
        <v>1.07156349499063</v>
      </c>
      <c r="AF535" s="5">
        <v>88.3072925112299</v>
      </c>
      <c r="AG535" s="5">
        <v>1.12651867703531</v>
      </c>
      <c r="AH535" s="5">
        <v>1.27568023545966</v>
      </c>
      <c r="AL535" s="5">
        <v>70.8415533156641</v>
      </c>
      <c r="AM535" s="5">
        <v>0.35583716577282</v>
      </c>
      <c r="AN535" s="5">
        <v>0.502300061359806</v>
      </c>
      <c r="AR535" s="5">
        <v>74.7801725263874</v>
      </c>
      <c r="AS535" s="5">
        <v>0.987553761472378</v>
      </c>
      <c r="AT535" s="5">
        <v>1.32060909745013</v>
      </c>
      <c r="AX535" s="5">
        <v>91.5566150547367</v>
      </c>
      <c r="AY535" s="5">
        <v>0.731367452525699</v>
      </c>
      <c r="AZ535" s="5">
        <v>0.798814429834977</v>
      </c>
      <c r="BD535" s="5">
        <v>99.1046525155224</v>
      </c>
      <c r="BE535" s="5">
        <v>1.01504613148374</v>
      </c>
      <c r="BF535" s="5">
        <v>1.024216427503</v>
      </c>
      <c r="BG535" s="5">
        <v>99.3098873780013</v>
      </c>
      <c r="BH535" s="5">
        <v>1.87955645213956</v>
      </c>
      <c r="BI535" s="5">
        <v>1.89261764539662</v>
      </c>
    </row>
    <row r="536" spans="2:61">
      <c r="B536" s="4">
        <v>74.9829343461159</v>
      </c>
      <c r="C536" s="4">
        <v>0.604153153300535</v>
      </c>
      <c r="D536" s="4">
        <v>0.805720873114684</v>
      </c>
      <c r="E536" s="4">
        <v>76.3091237997784</v>
      </c>
      <c r="F536" s="4">
        <v>0.892125420822391</v>
      </c>
      <c r="G536" s="4">
        <v>1.16909404328003</v>
      </c>
      <c r="H536" s="5">
        <v>76.7331461203467</v>
      </c>
      <c r="I536" s="5">
        <v>0.541410901196486</v>
      </c>
      <c r="J536" s="5">
        <v>0.705576310330543</v>
      </c>
      <c r="K536" s="5">
        <v>71.116457542369</v>
      </c>
      <c r="L536" s="5">
        <v>0.257075530973852</v>
      </c>
      <c r="M536" s="5">
        <v>0.361485287453603</v>
      </c>
      <c r="N536" s="5">
        <v>79.3836904581903</v>
      </c>
      <c r="O536" s="5">
        <v>0.460750560032859</v>
      </c>
      <c r="P536" s="5">
        <v>0.580409599721906</v>
      </c>
      <c r="Q536" s="5">
        <v>81.0738656744059</v>
      </c>
      <c r="R536" s="5">
        <v>0.89027128279036</v>
      </c>
      <c r="S536" s="5">
        <v>1.09809896861919</v>
      </c>
      <c r="T536" s="5">
        <v>76.1358089078278</v>
      </c>
      <c r="U536" s="5">
        <v>0.522061147609529</v>
      </c>
      <c r="V536" s="5">
        <v>0.685697249557762</v>
      </c>
      <c r="W536" s="5">
        <v>91.0557497754195</v>
      </c>
      <c r="X536" s="5">
        <v>1.03926579012332</v>
      </c>
      <c r="Y536" s="5">
        <v>1.14135108731362</v>
      </c>
      <c r="Z536" s="5">
        <v>76.9055321577911</v>
      </c>
      <c r="AA536" s="5">
        <v>0.509373198810658</v>
      </c>
      <c r="AB536" s="5">
        <v>0.662336225390848</v>
      </c>
      <c r="AC536" s="5">
        <v>83.3242091989359</v>
      </c>
      <c r="AD536" s="5">
        <v>0.914857158213711</v>
      </c>
      <c r="AE536" s="5">
        <v>1.09794880384583</v>
      </c>
      <c r="AF536" s="5">
        <v>88.3502823495397</v>
      </c>
      <c r="AG536" s="5">
        <v>1.13889546862243</v>
      </c>
      <c r="AH536" s="5">
        <v>1.28906828403403</v>
      </c>
      <c r="AL536" s="5">
        <v>71.0102740285432</v>
      </c>
      <c r="AM536" s="5">
        <v>0.350763796276596</v>
      </c>
      <c r="AN536" s="5">
        <v>0.493962037289988</v>
      </c>
      <c r="AR536" s="5">
        <v>74.9570098293164</v>
      </c>
      <c r="AS536" s="5">
        <v>0.942558279010403</v>
      </c>
      <c r="AT536" s="5">
        <v>1.2574651539018</v>
      </c>
      <c r="AX536" s="5">
        <v>91.6963941847657</v>
      </c>
      <c r="AY536" s="5">
        <v>0.651265318498339</v>
      </c>
      <c r="AZ536" s="5">
        <v>0.710240925271345</v>
      </c>
      <c r="BD536" s="5">
        <v>99.1624123359891</v>
      </c>
      <c r="BE536" s="5">
        <v>1.01982360100781</v>
      </c>
      <c r="BF536" s="5">
        <v>1.02843766804742</v>
      </c>
      <c r="BG536" s="5">
        <v>99.4548092167379</v>
      </c>
      <c r="BH536" s="5">
        <v>1.88571700698731</v>
      </c>
      <c r="BI536" s="5">
        <v>1.89605411929134</v>
      </c>
    </row>
    <row r="537" spans="2:61">
      <c r="B537" s="4">
        <v>75.1014411202028</v>
      </c>
      <c r="C537" s="4">
        <v>0.606916210065121</v>
      </c>
      <c r="D537" s="4">
        <v>0.808128580507167</v>
      </c>
      <c r="E537" s="4">
        <v>76.4352950666329</v>
      </c>
      <c r="F537" s="4">
        <v>0.883166952658884</v>
      </c>
      <c r="G537" s="4">
        <v>1.15544389786025</v>
      </c>
      <c r="H537" s="5">
        <v>76.8574666887589</v>
      </c>
      <c r="I537" s="5">
        <v>0.560473230301762</v>
      </c>
      <c r="J537" s="5">
        <v>0.729237189890018</v>
      </c>
      <c r="K537" s="5">
        <v>71.3598411023465</v>
      </c>
      <c r="L537" s="5">
        <v>0.258497959384735</v>
      </c>
      <c r="M537" s="5">
        <v>0.362245704855185</v>
      </c>
      <c r="N537" s="5">
        <v>79.50631303889</v>
      </c>
      <c r="O537" s="5">
        <v>0.472814182815801</v>
      </c>
      <c r="P537" s="5">
        <v>0.594687597429562</v>
      </c>
      <c r="Q537" s="5">
        <v>81.2017743992016</v>
      </c>
      <c r="R537" s="5">
        <v>0.913636496798736</v>
      </c>
      <c r="S537" s="5">
        <v>1.12514351263698</v>
      </c>
      <c r="T537" s="5">
        <v>76.2577068183487</v>
      </c>
      <c r="U537" s="5">
        <v>0.49104762354841</v>
      </c>
      <c r="V537" s="5">
        <v>0.643931799205713</v>
      </c>
      <c r="W537" s="5">
        <v>91.2990311273661</v>
      </c>
      <c r="X537" s="5">
        <v>1.06476455218049</v>
      </c>
      <c r="Y537" s="5">
        <v>1.16623861067606</v>
      </c>
      <c r="Z537" s="5">
        <v>77.0277236201232</v>
      </c>
      <c r="AA537" s="5">
        <v>0.509480936460334</v>
      </c>
      <c r="AB537" s="5">
        <v>0.661425409600491</v>
      </c>
      <c r="AC537" s="5">
        <v>83.4414233182928</v>
      </c>
      <c r="AD537" s="5">
        <v>0.90227640541327</v>
      </c>
      <c r="AE537" s="5">
        <v>1.08132911632089</v>
      </c>
      <c r="AF537" s="5">
        <v>88.4064289362561</v>
      </c>
      <c r="AG537" s="5">
        <v>1.13514492446261</v>
      </c>
      <c r="AH537" s="5">
        <v>1.28400721318705</v>
      </c>
      <c r="AL537" s="5">
        <v>71.1799914674395</v>
      </c>
      <c r="AM537" s="5">
        <v>0.354753874783754</v>
      </c>
      <c r="AN537" s="5">
        <v>0.498389881018786</v>
      </c>
      <c r="AR537" s="5">
        <v>75.1317578984081</v>
      </c>
      <c r="AS537" s="5">
        <v>0.976359391827715</v>
      </c>
      <c r="AT537" s="5">
        <v>1.2995295453461</v>
      </c>
      <c r="AX537" s="5">
        <v>91.8358631387362</v>
      </c>
      <c r="AY537" s="5">
        <v>0.709956942032899</v>
      </c>
      <c r="AZ537" s="5">
        <v>0.773071562424768</v>
      </c>
      <c r="BD537" s="5">
        <v>99.2206651509602</v>
      </c>
      <c r="BE537" s="5">
        <v>1.01422370250232</v>
      </c>
      <c r="BF537" s="5">
        <v>1.02218998528101</v>
      </c>
      <c r="BG537" s="5">
        <v>99.5962888657067</v>
      </c>
      <c r="BH537" s="5">
        <v>1.86550899977376</v>
      </c>
      <c r="BI537" s="5">
        <v>1.87307079512688</v>
      </c>
    </row>
    <row r="538" spans="2:61">
      <c r="B538" s="4">
        <v>75.2196403344589</v>
      </c>
      <c r="C538" s="4">
        <v>0.587625149636884</v>
      </c>
      <c r="D538" s="4">
        <v>0.781212389508977</v>
      </c>
      <c r="E538" s="4">
        <v>76.562791167478</v>
      </c>
      <c r="F538" s="4">
        <v>0.884841226552718</v>
      </c>
      <c r="G538" s="4">
        <v>1.15570659462658</v>
      </c>
      <c r="H538" s="5">
        <v>76.9798118714605</v>
      </c>
      <c r="I538" s="5">
        <v>0.561690831914517</v>
      </c>
      <c r="J538" s="5">
        <v>0.729659917657916</v>
      </c>
      <c r="K538" s="5">
        <v>71.6062763398134</v>
      </c>
      <c r="L538" s="5">
        <v>0.250466159160337</v>
      </c>
      <c r="M538" s="5">
        <v>0.349782410094514</v>
      </c>
      <c r="N538" s="5">
        <v>79.6287087381353</v>
      </c>
      <c r="O538" s="5">
        <v>0.498588919508999</v>
      </c>
      <c r="P538" s="5">
        <v>0.626142163310276</v>
      </c>
      <c r="Q538" s="5">
        <v>81.331274325783</v>
      </c>
      <c r="R538" s="5">
        <v>0.890323699173009</v>
      </c>
      <c r="S538" s="5">
        <v>1.09468799862486</v>
      </c>
      <c r="T538" s="5">
        <v>76.3798264133964</v>
      </c>
      <c r="U538" s="5">
        <v>0.54046600615625</v>
      </c>
      <c r="V538" s="5">
        <v>0.707603082561414</v>
      </c>
      <c r="W538" s="5">
        <v>91.5426360889186</v>
      </c>
      <c r="X538" s="5">
        <v>1.06708391754334</v>
      </c>
      <c r="Y538" s="5">
        <v>1.16566876718171</v>
      </c>
      <c r="Z538" s="5">
        <v>77.1498935686444</v>
      </c>
      <c r="AA538" s="5">
        <v>0.50568166204673</v>
      </c>
      <c r="AB538" s="5">
        <v>0.655453479785811</v>
      </c>
      <c r="AC538" s="5">
        <v>83.5593541327392</v>
      </c>
      <c r="AD538" s="5">
        <v>0.924747053999756</v>
      </c>
      <c r="AE538" s="5">
        <v>1.10669483219166</v>
      </c>
      <c r="AF538" s="5">
        <v>88.4657178031868</v>
      </c>
      <c r="AG538" s="5">
        <v>1.13161153957419</v>
      </c>
      <c r="AH538" s="5">
        <v>1.27915261151413</v>
      </c>
      <c r="AL538" s="5">
        <v>71.3471727519397</v>
      </c>
      <c r="AM538" s="5">
        <v>0.353691445708163</v>
      </c>
      <c r="AN538" s="5">
        <v>0.495732952079095</v>
      </c>
      <c r="AR538" s="5">
        <v>75.3070332675385</v>
      </c>
      <c r="AS538" s="5">
        <v>1.0091278028658</v>
      </c>
      <c r="AT538" s="5">
        <v>1.34001800240986</v>
      </c>
      <c r="AX538" s="5">
        <v>91.9757793016029</v>
      </c>
      <c r="AY538" s="5">
        <v>0.690144800645605</v>
      </c>
      <c r="AZ538" s="5">
        <v>0.750354936795385</v>
      </c>
      <c r="BD538" s="5">
        <v>99.2745856094417</v>
      </c>
      <c r="BE538" s="5">
        <v>1.00906197110547</v>
      </c>
      <c r="BF538" s="5">
        <v>1.01643533932767</v>
      </c>
      <c r="BG538" s="5">
        <v>99.740435898661</v>
      </c>
      <c r="BH538" s="5">
        <v>1.8891139985041</v>
      </c>
      <c r="BI538" s="5">
        <v>1.8940302210264</v>
      </c>
    </row>
    <row r="539" spans="2:61">
      <c r="B539" s="4">
        <v>75.337076465554</v>
      </c>
      <c r="C539" s="4">
        <v>0.591889453831053</v>
      </c>
      <c r="D539" s="4">
        <v>0.785654927957921</v>
      </c>
      <c r="E539" s="4">
        <v>76.6912174061737</v>
      </c>
      <c r="F539" s="4">
        <v>0.894144705885581</v>
      </c>
      <c r="G539" s="4">
        <v>1.16590234987403</v>
      </c>
      <c r="H539" s="5">
        <v>77.1039572426439</v>
      </c>
      <c r="I539" s="5">
        <v>0.578362331526429</v>
      </c>
      <c r="J539" s="5">
        <v>0.750107195803634</v>
      </c>
      <c r="K539" s="5">
        <v>71.8495351588724</v>
      </c>
      <c r="L539" s="5">
        <v>0.26157040868788</v>
      </c>
      <c r="M539" s="5">
        <v>0.364053028470539</v>
      </c>
      <c r="N539" s="5">
        <v>79.7501703731938</v>
      </c>
      <c r="O539" s="5">
        <v>0.489018977926188</v>
      </c>
      <c r="P539" s="5">
        <v>0.613188630993271</v>
      </c>
      <c r="Q539" s="5">
        <v>81.4651535518135</v>
      </c>
      <c r="R539" s="5">
        <v>0.879535855072756</v>
      </c>
      <c r="S539" s="5">
        <v>1.07964671608132</v>
      </c>
      <c r="T539" s="5">
        <v>76.4998332006654</v>
      </c>
      <c r="U539" s="5">
        <v>0.495335328579438</v>
      </c>
      <c r="V539" s="5">
        <v>0.647498573336929</v>
      </c>
      <c r="W539" s="5">
        <v>91.7855502557125</v>
      </c>
      <c r="X539" s="5">
        <v>0.963184931210986</v>
      </c>
      <c r="Y539" s="5">
        <v>1.04938623620774</v>
      </c>
      <c r="Z539" s="5">
        <v>77.2729595592929</v>
      </c>
      <c r="AA539" s="5">
        <v>0.527022973911516</v>
      </c>
      <c r="AB539" s="5">
        <v>0.682027680727205</v>
      </c>
      <c r="AC539" s="5">
        <v>83.6644495553535</v>
      </c>
      <c r="AD539" s="5">
        <v>0.940426374792763</v>
      </c>
      <c r="AE539" s="5">
        <v>1.12404537386045</v>
      </c>
      <c r="AF539" s="5">
        <v>88.5401883887023</v>
      </c>
      <c r="AG539" s="5">
        <v>1.10674323358168</v>
      </c>
      <c r="AH539" s="5">
        <v>1.24998969815033</v>
      </c>
      <c r="AL539" s="5">
        <v>71.5145241138945</v>
      </c>
      <c r="AM539" s="5">
        <v>0.35036224581764</v>
      </c>
      <c r="AN539" s="5">
        <v>0.489917607868929</v>
      </c>
      <c r="AR539" s="5">
        <v>75.4856885577681</v>
      </c>
      <c r="AS539" s="5">
        <v>0.991165220562692</v>
      </c>
      <c r="AT539" s="5">
        <v>1.31305051262024</v>
      </c>
      <c r="AX539" s="5">
        <v>92.1160842879164</v>
      </c>
      <c r="AY539" s="5">
        <v>0.720016578403332</v>
      </c>
      <c r="AZ539" s="5">
        <v>0.781640452879935</v>
      </c>
      <c r="BD539" s="5">
        <v>99.3264377675883</v>
      </c>
      <c r="BE539" s="5">
        <v>1.01126244975206</v>
      </c>
      <c r="BF539" s="5">
        <v>1.01812012237697</v>
      </c>
      <c r="BG539" s="5">
        <v>99.8820065180691</v>
      </c>
      <c r="BH539" s="5">
        <v>1.91016469701441</v>
      </c>
      <c r="BI539" s="5">
        <v>1.91242122941217</v>
      </c>
    </row>
    <row r="540" spans="2:61">
      <c r="B540" s="4">
        <v>75.5711549978778</v>
      </c>
      <c r="C540" s="4">
        <v>0.601730185549469</v>
      </c>
      <c r="D540" s="4">
        <v>0.796243203595825</v>
      </c>
      <c r="E540" s="4">
        <v>76.8172716149099</v>
      </c>
      <c r="F540" s="4">
        <v>0.872272388339399</v>
      </c>
      <c r="G540" s="4">
        <v>1.13551597186653</v>
      </c>
      <c r="H540" s="5">
        <v>77.228137589622</v>
      </c>
      <c r="I540" s="5">
        <v>0.574065265218961</v>
      </c>
      <c r="J540" s="5">
        <v>0.743336927622743</v>
      </c>
      <c r="K540" s="5">
        <v>72.0944195410457</v>
      </c>
      <c r="L540" s="5">
        <v>0.259779141765615</v>
      </c>
      <c r="M540" s="5">
        <v>0.360331830701147</v>
      </c>
      <c r="N540" s="5">
        <v>79.8718927668534</v>
      </c>
      <c r="O540" s="5">
        <v>0.470038695533936</v>
      </c>
      <c r="P540" s="5">
        <v>0.588490743428332</v>
      </c>
      <c r="Q540" s="5">
        <v>81.5965070861089</v>
      </c>
      <c r="R540" s="5">
        <v>0.903080137686875</v>
      </c>
      <c r="S540" s="5">
        <v>1.10676323035967</v>
      </c>
      <c r="T540" s="5">
        <v>76.6194464294501</v>
      </c>
      <c r="U540" s="5">
        <v>0.51605749104415</v>
      </c>
      <c r="V540" s="5">
        <v>0.673533306612084</v>
      </c>
      <c r="W540" s="5">
        <v>92.0302042482236</v>
      </c>
      <c r="X540" s="5">
        <v>1.0792587621901</v>
      </c>
      <c r="Y540" s="5">
        <v>1.17272233720044</v>
      </c>
      <c r="Z540" s="5">
        <v>77.3953954248386</v>
      </c>
      <c r="AA540" s="5">
        <v>0.503580525676637</v>
      </c>
      <c r="AB540" s="5">
        <v>0.65065954235699</v>
      </c>
      <c r="AC540" s="5">
        <v>83.7699714847846</v>
      </c>
      <c r="AD540" s="5">
        <v>0.915997394783349</v>
      </c>
      <c r="AE540" s="5">
        <v>1.09346747831915</v>
      </c>
      <c r="AF540" s="5">
        <v>88.6135820272694</v>
      </c>
      <c r="AG540" s="5">
        <v>1.08058017820778</v>
      </c>
      <c r="AH540" s="5">
        <v>1.21942952026841</v>
      </c>
      <c r="AL540" s="5">
        <v>71.6837018632234</v>
      </c>
      <c r="AM540" s="5">
        <v>0.362081955288653</v>
      </c>
      <c r="AN540" s="5">
        <v>0.505110570293267</v>
      </c>
      <c r="AR540" s="5">
        <v>75.663826685235</v>
      </c>
      <c r="AS540" s="5">
        <v>1.00091975967399</v>
      </c>
      <c r="AT540" s="5">
        <v>1.32285109480104</v>
      </c>
      <c r="AX540" s="5">
        <v>92.2585876829928</v>
      </c>
      <c r="AY540" s="5">
        <v>0.651800079107652</v>
      </c>
      <c r="AZ540" s="5">
        <v>0.706492582942289</v>
      </c>
      <c r="BD540" s="5">
        <v>99.3740448915462</v>
      </c>
      <c r="BE540" s="5">
        <v>1.01840371045788</v>
      </c>
      <c r="BF540" s="5">
        <v>1.02481861493042</v>
      </c>
      <c r="BG540" s="5">
        <v>100.02747238082</v>
      </c>
      <c r="BH540" s="5">
        <v>1.88852457378595</v>
      </c>
      <c r="BI540" s="5">
        <v>1.88800589361695</v>
      </c>
    </row>
    <row r="541" spans="2:61">
      <c r="B541" s="4">
        <v>75.6877475420394</v>
      </c>
      <c r="C541" s="4">
        <v>0.641502918397283</v>
      </c>
      <c r="D541" s="4">
        <v>0.847565080518444</v>
      </c>
      <c r="E541" s="4">
        <v>76.9399712130916</v>
      </c>
      <c r="F541" s="4">
        <v>0.911049419923929</v>
      </c>
      <c r="G541" s="4">
        <v>1.18410418610725</v>
      </c>
      <c r="H541" s="5">
        <v>77.3512551664458</v>
      </c>
      <c r="I541" s="5">
        <v>0.583323526356244</v>
      </c>
      <c r="J541" s="5">
        <v>0.754122897037724</v>
      </c>
      <c r="K541" s="5">
        <v>72.3400982814757</v>
      </c>
      <c r="L541" s="5">
        <v>0.260006855041341</v>
      </c>
      <c r="M541" s="5">
        <v>0.359422866733817</v>
      </c>
      <c r="N541" s="5">
        <v>79.9944413560764</v>
      </c>
      <c r="O541" s="5">
        <v>0.481070991602016</v>
      </c>
      <c r="P541" s="5">
        <v>0.601380525255051</v>
      </c>
      <c r="Q541" s="5">
        <v>81.7265830405363</v>
      </c>
      <c r="R541" s="5">
        <v>0.888663602237167</v>
      </c>
      <c r="S541" s="5">
        <v>1.08736174837554</v>
      </c>
      <c r="T541" s="5">
        <v>76.7400137079267</v>
      </c>
      <c r="U541" s="5">
        <v>0.521650773400446</v>
      </c>
      <c r="V541" s="5">
        <v>0.679763721942837</v>
      </c>
      <c r="W541" s="5">
        <v>92.2750069578105</v>
      </c>
      <c r="X541" s="5">
        <v>1.12630255493914</v>
      </c>
      <c r="Y541" s="5">
        <v>1.22059330264164</v>
      </c>
      <c r="Z541" s="5">
        <v>77.517553781738</v>
      </c>
      <c r="AA541" s="5">
        <v>0.473202992384266</v>
      </c>
      <c r="AB541" s="5">
        <v>0.610446239978933</v>
      </c>
      <c r="AC541" s="5">
        <v>83.8883698321389</v>
      </c>
      <c r="AD541" s="5">
        <v>0.951964716555337</v>
      </c>
      <c r="AE541" s="5">
        <v>1.13479939884423</v>
      </c>
      <c r="AF541" s="5">
        <v>88.6883990475666</v>
      </c>
      <c r="AG541" s="5">
        <v>1.04600509530689</v>
      </c>
      <c r="AH541" s="5">
        <v>1.17941591745938</v>
      </c>
      <c r="AL541" s="5">
        <v>71.8522153683939</v>
      </c>
      <c r="AM541" s="5">
        <v>0.362531624570514</v>
      </c>
      <c r="AN541" s="5">
        <v>0.504551770201901</v>
      </c>
      <c r="AR541" s="5">
        <v>75.8401807236665</v>
      </c>
      <c r="AS541" s="5">
        <v>1.03608356107059</v>
      </c>
      <c r="AT541" s="5">
        <v>1.36614068055256</v>
      </c>
      <c r="AX541" s="5">
        <v>92.4009830070242</v>
      </c>
      <c r="AY541" s="5">
        <v>0.661881455151921</v>
      </c>
      <c r="AZ541" s="5">
        <v>0.716314300575791</v>
      </c>
      <c r="BD541" s="5">
        <v>99.423601334994</v>
      </c>
      <c r="BE541" s="5">
        <v>1.0186708874763</v>
      </c>
      <c r="BF541" s="5">
        <v>1.0245765329341</v>
      </c>
      <c r="BG541" s="5">
        <v>100.174071939787</v>
      </c>
      <c r="BH541" s="5">
        <v>1.83258886724632</v>
      </c>
      <c r="BI541" s="5">
        <v>1.82940438754237</v>
      </c>
    </row>
    <row r="542" spans="2:61">
      <c r="B542" s="4">
        <v>75.8041494595298</v>
      </c>
      <c r="C542" s="4">
        <v>0.644031565906133</v>
      </c>
      <c r="D542" s="4">
        <v>0.849599356365006</v>
      </c>
      <c r="E542" s="4">
        <v>77.0649536489317</v>
      </c>
      <c r="F542" s="4">
        <v>0.90673815147651</v>
      </c>
      <c r="G542" s="4">
        <v>1.17658949826551</v>
      </c>
      <c r="H542" s="5">
        <v>77.475253770291</v>
      </c>
      <c r="I542" s="5">
        <v>0.563327150789988</v>
      </c>
      <c r="J542" s="5">
        <v>0.72710591237328</v>
      </c>
      <c r="K542" s="5">
        <v>72.5843868420505</v>
      </c>
      <c r="L542" s="5">
        <v>0.262566931500677</v>
      </c>
      <c r="M542" s="5">
        <v>0.36174023495169</v>
      </c>
      <c r="N542" s="5">
        <v>80.1207662669154</v>
      </c>
      <c r="O542" s="5">
        <v>0.460644134952752</v>
      </c>
      <c r="P542" s="5">
        <v>0.574937255864673</v>
      </c>
      <c r="Q542" s="5">
        <v>81.8585468704481</v>
      </c>
      <c r="R542" s="5">
        <v>0.903980354053875</v>
      </c>
      <c r="S542" s="5">
        <v>1.10432006016982</v>
      </c>
      <c r="T542" s="5">
        <v>76.8607078973117</v>
      </c>
      <c r="U542" s="5">
        <v>0.490792665403668</v>
      </c>
      <c r="V542" s="5">
        <v>0.638548198202106</v>
      </c>
      <c r="W542" s="5">
        <v>92.518126433029</v>
      </c>
      <c r="X542" s="5">
        <v>1.09926052574572</v>
      </c>
      <c r="Y542" s="5">
        <v>1.18815692462324</v>
      </c>
      <c r="Z542" s="5">
        <v>77.6401223362235</v>
      </c>
      <c r="AA542" s="5">
        <v>0.48948223850475</v>
      </c>
      <c r="AB542" s="5">
        <v>0.630450112359468</v>
      </c>
      <c r="AC542" s="5">
        <v>83.9960416190081</v>
      </c>
      <c r="AD542" s="5">
        <v>0.882780498895405</v>
      </c>
      <c r="AE542" s="5">
        <v>1.05097869123351</v>
      </c>
      <c r="AF542" s="5">
        <v>88.7669241924927</v>
      </c>
      <c r="AG542" s="5">
        <v>1.02631006703057</v>
      </c>
      <c r="AH542" s="5">
        <v>1.15618523044123</v>
      </c>
      <c r="AL542" s="5">
        <v>72.0170428615369</v>
      </c>
      <c r="AM542" s="5">
        <v>0.370100548245465</v>
      </c>
      <c r="AN542" s="5">
        <v>0.513906894173699</v>
      </c>
      <c r="AR542" s="5">
        <v>76.0182096981981</v>
      </c>
      <c r="AS542" s="5">
        <v>1.00573386314664</v>
      </c>
      <c r="AT542" s="5">
        <v>1.32301703386535</v>
      </c>
      <c r="AX542" s="5">
        <v>92.5441997542871</v>
      </c>
      <c r="AY542" s="5">
        <v>0.670270669947408</v>
      </c>
      <c r="AZ542" s="5">
        <v>0.724270858386625</v>
      </c>
      <c r="BD542" s="5">
        <v>99.4765844047304</v>
      </c>
      <c r="BE542" s="5">
        <v>1.01991212385894</v>
      </c>
      <c r="BF542" s="5">
        <v>1.02527859190393</v>
      </c>
      <c r="BG542" s="5">
        <v>100.318021927084</v>
      </c>
      <c r="BH542" s="5">
        <v>1.87307940989688</v>
      </c>
      <c r="BI542" s="5">
        <v>1.86714149054726</v>
      </c>
    </row>
    <row r="543" spans="2:61">
      <c r="B543" s="4">
        <v>75.9200238089074</v>
      </c>
      <c r="C543" s="4">
        <v>0.647133630982726</v>
      </c>
      <c r="D543" s="4">
        <v>0.852388603843932</v>
      </c>
      <c r="E543" s="4">
        <v>77.1875856696908</v>
      </c>
      <c r="F543" s="4">
        <v>0.912284242122045</v>
      </c>
      <c r="G543" s="4">
        <v>1.18190539865567</v>
      </c>
      <c r="H543" s="5">
        <v>77.6001291369842</v>
      </c>
      <c r="I543" s="5">
        <v>0.563587328194973</v>
      </c>
      <c r="J543" s="5">
        <v>0.726271121533957</v>
      </c>
      <c r="K543" s="5">
        <v>72.8270135495733</v>
      </c>
      <c r="L543" s="5">
        <v>0.264835739821646</v>
      </c>
      <c r="M543" s="5">
        <v>0.363650418867407</v>
      </c>
      <c r="N543" s="5">
        <v>80.2500642063833</v>
      </c>
      <c r="O543" s="5">
        <v>0.494103496527711</v>
      </c>
      <c r="P543" s="5">
        <v>0.615704799010502</v>
      </c>
      <c r="Q543" s="5">
        <v>81.9885517777554</v>
      </c>
      <c r="R543" s="5">
        <v>0.926475258200824</v>
      </c>
      <c r="S543" s="5">
        <v>1.13000563872893</v>
      </c>
      <c r="T543" s="5">
        <v>76.9808097884519</v>
      </c>
      <c r="U543" s="5">
        <v>0.479769103077236</v>
      </c>
      <c r="V543" s="5">
        <v>0.623232081340365</v>
      </c>
      <c r="W543" s="5">
        <v>92.7623165976944</v>
      </c>
      <c r="X543" s="5">
        <v>1.06470495758206</v>
      </c>
      <c r="Y543" s="5">
        <v>1.14777745601118</v>
      </c>
      <c r="Z543" s="5">
        <v>77.7619022448522</v>
      </c>
      <c r="AA543" s="5">
        <v>0.503227439398282</v>
      </c>
      <c r="AB543" s="5">
        <v>0.64713879788299</v>
      </c>
      <c r="AC543" s="5">
        <v>84.115329363788</v>
      </c>
      <c r="AD543" s="5">
        <v>0.900852773327987</v>
      </c>
      <c r="AE543" s="5">
        <v>1.0709733649522</v>
      </c>
      <c r="AF543" s="5">
        <v>88.8465589031836</v>
      </c>
      <c r="AG543" s="5">
        <v>1.0054389960513</v>
      </c>
      <c r="AH543" s="5">
        <v>1.13165777995626</v>
      </c>
      <c r="AL543" s="5">
        <v>72.1786813222555</v>
      </c>
      <c r="AM543" s="5">
        <v>0.373343819300853</v>
      </c>
      <c r="AN543" s="5">
        <v>0.517249432188971</v>
      </c>
      <c r="AR543" s="5">
        <v>76.1941140803145</v>
      </c>
      <c r="AS543" s="5">
        <v>1.00568687162191</v>
      </c>
      <c r="AT543" s="5">
        <v>1.31990099728942</v>
      </c>
      <c r="AX543" s="5">
        <v>92.6897885931804</v>
      </c>
      <c r="AY543" s="5">
        <v>0.656694021206529</v>
      </c>
      <c r="AZ543" s="5">
        <v>0.708485833416654</v>
      </c>
      <c r="BD543" s="5">
        <v>99.540134457957</v>
      </c>
      <c r="BE543" s="5">
        <v>0.999787013433957</v>
      </c>
      <c r="BF543" s="5">
        <v>1.00440593020922</v>
      </c>
      <c r="BG543" s="5">
        <v>100.463024080716</v>
      </c>
      <c r="BH543" s="5">
        <v>1.90673420610019</v>
      </c>
      <c r="BI543" s="5">
        <v>1.89794625788712</v>
      </c>
    </row>
    <row r="544" spans="2:61">
      <c r="B544" s="4">
        <v>76.0377980782601</v>
      </c>
      <c r="C544" s="4">
        <v>0.615022942117625</v>
      </c>
      <c r="D544" s="4">
        <v>0.80883844306568</v>
      </c>
      <c r="E544" s="4">
        <v>77.3134954717552</v>
      </c>
      <c r="F544" s="4">
        <v>0.877373170295922</v>
      </c>
      <c r="G544" s="4">
        <v>1.13482538196252</v>
      </c>
      <c r="H544" s="5">
        <v>77.7243131571433</v>
      </c>
      <c r="I544" s="5">
        <v>0.554966436891661</v>
      </c>
      <c r="J544" s="5">
        <v>0.714019094346485</v>
      </c>
      <c r="K544" s="5">
        <v>73.0663840496421</v>
      </c>
      <c r="L544" s="5">
        <v>0.259005957821918</v>
      </c>
      <c r="M544" s="5">
        <v>0.35448032797948</v>
      </c>
      <c r="N544" s="5">
        <v>80.3787457743805</v>
      </c>
      <c r="O544" s="5">
        <v>0.47790527094726</v>
      </c>
      <c r="P544" s="5">
        <v>0.594566718282366</v>
      </c>
      <c r="Q544" s="5">
        <v>82.1146560404322</v>
      </c>
      <c r="R544" s="5">
        <v>0.941590691151912</v>
      </c>
      <c r="S544" s="5">
        <v>1.14667799459366</v>
      </c>
      <c r="T544" s="5">
        <v>77.1013669249748</v>
      </c>
      <c r="U544" s="5">
        <v>0.498855617577269</v>
      </c>
      <c r="V544" s="5">
        <v>0.647012676263822</v>
      </c>
      <c r="W544" s="5">
        <v>93.0066207380326</v>
      </c>
      <c r="X544" s="5">
        <v>1.11615513800748</v>
      </c>
      <c r="Y544" s="5">
        <v>1.20008138039044</v>
      </c>
      <c r="Z544" s="5">
        <v>77.8824922443955</v>
      </c>
      <c r="AA544" s="5">
        <v>0.531491653670966</v>
      </c>
      <c r="AB544" s="5">
        <v>0.682427639838673</v>
      </c>
      <c r="AC544" s="5">
        <v>84.2232331774971</v>
      </c>
      <c r="AD544" s="5">
        <v>0.890609734595537</v>
      </c>
      <c r="AE544" s="5">
        <v>1.05743949857471</v>
      </c>
      <c r="AF544" s="5">
        <v>88.9214961349104</v>
      </c>
      <c r="AG544" s="5">
        <v>0.999259356862877</v>
      </c>
      <c r="AH544" s="5">
        <v>1.12375454788437</v>
      </c>
      <c r="AL544" s="5">
        <v>72.3332931107398</v>
      </c>
      <c r="AM544" s="5">
        <v>0.371729202603596</v>
      </c>
      <c r="AN544" s="5">
        <v>0.513911625777208</v>
      </c>
      <c r="AR544" s="5">
        <v>76.3719659948858</v>
      </c>
      <c r="AS544" s="5">
        <v>0.969435494633416</v>
      </c>
      <c r="AT544" s="5">
        <v>1.26936040208567</v>
      </c>
      <c r="AX544" s="5">
        <v>92.8358143837469</v>
      </c>
      <c r="AY544" s="5">
        <v>0.616370332271681</v>
      </c>
      <c r="AZ544" s="5">
        <v>0.663935935030254</v>
      </c>
      <c r="BD544" s="5">
        <v>99.6098566617772</v>
      </c>
      <c r="BE544" s="5">
        <v>0.97874293222833</v>
      </c>
      <c r="BF544" s="5">
        <v>0.982576388551214</v>
      </c>
      <c r="BG544" s="5">
        <v>100.612762291166</v>
      </c>
      <c r="BH544" s="5">
        <v>1.87015730530148</v>
      </c>
      <c r="BI544" s="5">
        <v>1.85876747910904</v>
      </c>
    </row>
    <row r="545" spans="2:58">
      <c r="B545" s="4">
        <v>76.1573151802103</v>
      </c>
      <c r="C545" s="4">
        <v>0.61376749507549</v>
      </c>
      <c r="D545" s="4">
        <v>0.805920604768089</v>
      </c>
      <c r="E545" s="4">
        <v>77.437619802693</v>
      </c>
      <c r="F545" s="4">
        <v>0.925767188069411</v>
      </c>
      <c r="G545" s="4">
        <v>1.19550057249722</v>
      </c>
      <c r="H545" s="5">
        <v>77.8485623164103</v>
      </c>
      <c r="I545" s="5">
        <v>0.556646677888085</v>
      </c>
      <c r="J545" s="5">
        <v>0.715037839267514</v>
      </c>
      <c r="K545" s="5">
        <v>73.3027207860481</v>
      </c>
      <c r="L545" s="5">
        <v>0.248203326344824</v>
      </c>
      <c r="M545" s="5">
        <v>0.33860042803768</v>
      </c>
      <c r="N545" s="5">
        <v>80.5077991536693</v>
      </c>
      <c r="O545" s="5">
        <v>0.450086766897597</v>
      </c>
      <c r="P545" s="5">
        <v>0.559059832251151</v>
      </c>
      <c r="Q545" s="5">
        <v>82.2421950228604</v>
      </c>
      <c r="R545" s="5">
        <v>0.934920055833338</v>
      </c>
      <c r="S545" s="5">
        <v>1.13678879263067</v>
      </c>
      <c r="T545" s="5">
        <v>77.221387305153</v>
      </c>
      <c r="U545" s="5">
        <v>0.504213736609182</v>
      </c>
      <c r="V545" s="5">
        <v>0.652945711292001</v>
      </c>
      <c r="W545" s="5">
        <v>93.2503210492756</v>
      </c>
      <c r="X545" s="5">
        <v>1.04758940588668</v>
      </c>
      <c r="Y545" s="5">
        <v>1.12341640661281</v>
      </c>
      <c r="Z545" s="5">
        <v>78.0041179591531</v>
      </c>
      <c r="AA545" s="5">
        <v>0.546763690386888</v>
      </c>
      <c r="AB545" s="5">
        <v>0.700942084459183</v>
      </c>
      <c r="AC545" s="5">
        <v>84.3419279371702</v>
      </c>
      <c r="AD545" s="5">
        <v>0.914436657029999</v>
      </c>
      <c r="AE545" s="5">
        <v>1.08420174804541</v>
      </c>
      <c r="AF545" s="5">
        <v>89.0013890056569</v>
      </c>
      <c r="AG545" s="5">
        <v>0.970677211881895</v>
      </c>
      <c r="AH545" s="5">
        <v>1.0906315314025</v>
      </c>
      <c r="AL545" s="5">
        <v>72.4825485990785</v>
      </c>
      <c r="AM545" s="5">
        <v>0.378340748230888</v>
      </c>
      <c r="AN545" s="5">
        <v>0.52197495196202</v>
      </c>
      <c r="AR545" s="5">
        <v>76.5472928385412</v>
      </c>
      <c r="AS545" s="5">
        <v>0.940444739267401</v>
      </c>
      <c r="AT545" s="5">
        <v>1.22858001164202</v>
      </c>
      <c r="AX545" s="5">
        <v>92.9819929775854</v>
      </c>
      <c r="AY545" s="5">
        <v>0.690875847529056</v>
      </c>
      <c r="AZ545" s="5">
        <v>0.743021122052742</v>
      </c>
      <c r="BD545" s="5">
        <v>99.6830554543581</v>
      </c>
      <c r="BE545" s="5">
        <v>0.969911300433995</v>
      </c>
      <c r="BF545" s="5">
        <v>0.97299515550874</v>
      </c>
    </row>
    <row r="546" spans="2:58">
      <c r="B546" s="4">
        <v>76.2776248988437</v>
      </c>
      <c r="C546" s="4">
        <v>0.612526005018225</v>
      </c>
      <c r="D546" s="4">
        <v>0.803021863659929</v>
      </c>
      <c r="E546" s="4">
        <v>77.5641906864778</v>
      </c>
      <c r="F546" s="4">
        <v>0.889850191793024</v>
      </c>
      <c r="G546" s="4">
        <v>1.1472435719595</v>
      </c>
      <c r="H546" s="5">
        <v>77.9717978631182</v>
      </c>
      <c r="I546" s="5">
        <v>0.58834792904486</v>
      </c>
      <c r="J546" s="5">
        <v>0.754565041680483</v>
      </c>
      <c r="K546" s="5">
        <v>73.5389288004358</v>
      </c>
      <c r="L546" s="5">
        <v>0.255876300767557</v>
      </c>
      <c r="M546" s="5">
        <v>0.347946733711521</v>
      </c>
      <c r="N546" s="5">
        <v>80.637337849468</v>
      </c>
      <c r="O546" s="5">
        <v>0.47537679308704</v>
      </c>
      <c r="P546" s="5">
        <v>0.589524413584267</v>
      </c>
      <c r="Q546" s="5">
        <v>82.3663984195274</v>
      </c>
      <c r="R546" s="5">
        <v>0.925224087755237</v>
      </c>
      <c r="S546" s="5">
        <v>1.12330283405458</v>
      </c>
      <c r="T546" s="5">
        <v>77.3429008615152</v>
      </c>
      <c r="U546" s="5">
        <v>0.532484172394229</v>
      </c>
      <c r="V546" s="5">
        <v>0.688471943078083</v>
      </c>
      <c r="W546" s="5">
        <v>93.4949718450225</v>
      </c>
      <c r="X546" s="5">
        <v>0.998771147517861</v>
      </c>
      <c r="Y546" s="5">
        <v>1.06826188382989</v>
      </c>
      <c r="Z546" s="5">
        <v>78.1260509039217</v>
      </c>
      <c r="AA546" s="5">
        <v>0.522732679917025</v>
      </c>
      <c r="AB546" s="5">
        <v>0.669088829998426</v>
      </c>
      <c r="AC546" s="5">
        <v>84.4500282070401</v>
      </c>
      <c r="AD546" s="5">
        <v>0.910327493018822</v>
      </c>
      <c r="AE546" s="5">
        <v>1.07794812192015</v>
      </c>
      <c r="AF546" s="5">
        <v>89.076653810506</v>
      </c>
      <c r="AG546" s="5">
        <v>0.962675416028383</v>
      </c>
      <c r="AH546" s="5">
        <v>1.08072696362876</v>
      </c>
      <c r="AL546" s="5">
        <v>72.6320541436055</v>
      </c>
      <c r="AM546" s="5">
        <v>0.39268776479239</v>
      </c>
      <c r="AN546" s="5">
        <v>0.540653530211305</v>
      </c>
      <c r="AR546" s="5">
        <v>76.7243191440201</v>
      </c>
      <c r="AS546" s="5">
        <v>0.962961115305677</v>
      </c>
      <c r="AT546" s="5">
        <v>1.25509242186704</v>
      </c>
      <c r="AX546" s="5">
        <v>93.1264887825785</v>
      </c>
      <c r="AY546" s="5">
        <v>0.681177074220303</v>
      </c>
      <c r="AZ546" s="5">
        <v>0.731453620903329</v>
      </c>
      <c r="BD546" s="5">
        <v>99.7582556623124</v>
      </c>
      <c r="BE546" s="5">
        <v>0.976893559462262</v>
      </c>
      <c r="BF546" s="5">
        <v>0.979260867159812</v>
      </c>
    </row>
    <row r="547" spans="2:58">
      <c r="B547" s="4">
        <v>76.3987546717123</v>
      </c>
      <c r="C547" s="4">
        <v>0.631974045580395</v>
      </c>
      <c r="D547" s="4">
        <v>0.827204642662052</v>
      </c>
      <c r="E547" s="4">
        <v>77.6883865743435</v>
      </c>
      <c r="F547" s="4">
        <v>0.915284303413099</v>
      </c>
      <c r="G547" s="4">
        <v>1.17814816830727</v>
      </c>
      <c r="H547" s="5">
        <v>78.0946418384778</v>
      </c>
      <c r="I547" s="5">
        <v>0.562655317125657</v>
      </c>
      <c r="J547" s="5">
        <v>0.720478772781097</v>
      </c>
      <c r="K547" s="5">
        <v>73.7723225943177</v>
      </c>
      <c r="L547" s="5">
        <v>0.250995086740068</v>
      </c>
      <c r="M547" s="5">
        <v>0.340229340643535</v>
      </c>
      <c r="N547" s="5">
        <v>80.7654899657449</v>
      </c>
      <c r="O547" s="5">
        <v>0.469266545824365</v>
      </c>
      <c r="P547" s="5">
        <v>0.581023585721322</v>
      </c>
      <c r="Q547" s="5">
        <v>82.4920774647052</v>
      </c>
      <c r="R547" s="5">
        <v>0.927171066959626</v>
      </c>
      <c r="S547" s="5">
        <v>1.12395165142534</v>
      </c>
      <c r="T547" s="5">
        <v>77.4653410955792</v>
      </c>
      <c r="U547" s="5">
        <v>0.537524736748043</v>
      </c>
      <c r="V547" s="5">
        <v>0.693890621464931</v>
      </c>
      <c r="W547" s="5">
        <v>93.7396595019164</v>
      </c>
      <c r="X547" s="5">
        <v>1.09601591316947</v>
      </c>
      <c r="Y547" s="5">
        <v>1.16921260328139</v>
      </c>
      <c r="Z547" s="5">
        <v>78.2479511859918</v>
      </c>
      <c r="AA547" s="5">
        <v>0.527499013152609</v>
      </c>
      <c r="AB547" s="5">
        <v>0.674137795504406</v>
      </c>
      <c r="AC547" s="5">
        <v>84.568808310944</v>
      </c>
      <c r="AD547" s="5">
        <v>0.958031069962218</v>
      </c>
      <c r="AE547" s="5">
        <v>1.13284210703279</v>
      </c>
      <c r="AF547" s="5">
        <v>89.1576061705884</v>
      </c>
      <c r="AG547" s="5">
        <v>0.958344501510201</v>
      </c>
      <c r="AH547" s="5">
        <v>1.07488810284629</v>
      </c>
      <c r="AL547" s="5">
        <v>72.7838490654358</v>
      </c>
      <c r="AM547" s="5">
        <v>0.400038195085526</v>
      </c>
      <c r="AN547" s="5">
        <v>0.549624951444756</v>
      </c>
      <c r="AR547" s="5">
        <v>76.900068926455</v>
      </c>
      <c r="AS547" s="5">
        <v>1.00689309306136</v>
      </c>
      <c r="AT547" s="5">
        <v>1.30935265353835</v>
      </c>
      <c r="AX547" s="5">
        <v>93.2723861428341</v>
      </c>
      <c r="AY547" s="5">
        <v>0.675776603543949</v>
      </c>
      <c r="AZ547" s="5">
        <v>0.724519476224279</v>
      </c>
      <c r="BD547" s="5">
        <v>99.8350114838707</v>
      </c>
      <c r="BE547" s="5">
        <v>0.973482428079269</v>
      </c>
      <c r="BF547" s="5">
        <v>0.975091216608458</v>
      </c>
    </row>
    <row r="548" spans="2:58">
      <c r="B548" s="4">
        <v>76.5198192029209</v>
      </c>
      <c r="C548" s="4">
        <v>0.664703108021038</v>
      </c>
      <c r="D548" s="4">
        <v>0.868667901917448</v>
      </c>
      <c r="E548" s="4">
        <v>77.8156864426517</v>
      </c>
      <c r="F548" s="4">
        <v>0.889650555515926</v>
      </c>
      <c r="G548" s="4">
        <v>1.14327919753246</v>
      </c>
      <c r="H548" s="5">
        <v>78.2165437873555</v>
      </c>
      <c r="I548" s="5">
        <v>0.596846203051109</v>
      </c>
      <c r="J548" s="5">
        <v>0.76306900580232</v>
      </c>
      <c r="K548" s="5">
        <v>74.0067499900962</v>
      </c>
      <c r="L548" s="5">
        <v>0.262057680554925</v>
      </c>
      <c r="M548" s="5">
        <v>0.354099701162386</v>
      </c>
      <c r="N548" s="5">
        <v>80.8939787654636</v>
      </c>
      <c r="O548" s="5">
        <v>0.486762051266644</v>
      </c>
      <c r="P548" s="5">
        <v>0.6017284088324</v>
      </c>
      <c r="Q548" s="5">
        <v>82.6165722646681</v>
      </c>
      <c r="R548" s="5">
        <v>0.93255608567516</v>
      </c>
      <c r="S548" s="5">
        <v>1.12877605559288</v>
      </c>
      <c r="T548" s="5">
        <v>77.5898332775954</v>
      </c>
      <c r="U548" s="5">
        <v>0.543383618330625</v>
      </c>
      <c r="V548" s="5">
        <v>0.700328374706703</v>
      </c>
      <c r="W548" s="5">
        <v>93.9852464884219</v>
      </c>
      <c r="X548" s="5">
        <v>1.09689542036407</v>
      </c>
      <c r="Y548" s="5">
        <v>1.16709319956851</v>
      </c>
      <c r="Z548" s="5">
        <v>78.3699875837487</v>
      </c>
      <c r="AA548" s="5">
        <v>0.489873837335282</v>
      </c>
      <c r="AB548" s="5">
        <v>0.625078365377801</v>
      </c>
      <c r="AC548" s="5">
        <v>84.6875109241828</v>
      </c>
      <c r="AD548" s="5">
        <v>0.956123277935938</v>
      </c>
      <c r="AE548" s="5">
        <v>1.12900151096886</v>
      </c>
      <c r="AF548" s="5">
        <v>89.2390986723967</v>
      </c>
      <c r="AG548" s="5">
        <v>0.953835311830886</v>
      </c>
      <c r="AH548" s="5">
        <v>1.06885359222697</v>
      </c>
      <c r="AL548" s="5">
        <v>72.9399591654981</v>
      </c>
      <c r="AM548" s="5">
        <v>0.405715111255384</v>
      </c>
      <c r="AN548" s="5">
        <v>0.55623161281847</v>
      </c>
      <c r="AR548" s="5">
        <v>77.0761809493895</v>
      </c>
      <c r="AS548" s="5">
        <v>1.01963592364495</v>
      </c>
      <c r="AT548" s="5">
        <v>1.32289367621168</v>
      </c>
      <c r="AX548" s="5">
        <v>93.4157347995889</v>
      </c>
      <c r="AY548" s="5">
        <v>0.694328758221472</v>
      </c>
      <c r="AZ548" s="5">
        <v>0.743267458861254</v>
      </c>
      <c r="BD548" s="5">
        <v>99.9089594660866</v>
      </c>
      <c r="BE548" s="5">
        <v>0.964463668118961</v>
      </c>
      <c r="BF548" s="5">
        <v>0.965342521104267</v>
      </c>
    </row>
    <row r="549" spans="2:58">
      <c r="B549" s="4">
        <v>76.6415079675499</v>
      </c>
      <c r="C549" s="4">
        <v>0.638219545925204</v>
      </c>
      <c r="D549" s="4">
        <v>0.832733544589737</v>
      </c>
      <c r="E549" s="4">
        <v>77.9418613670669</v>
      </c>
      <c r="F549" s="4">
        <v>0.950140820131619</v>
      </c>
      <c r="G549" s="4">
        <v>1.2190378873003</v>
      </c>
      <c r="H549" s="5">
        <v>78.3377941884619</v>
      </c>
      <c r="I549" s="5">
        <v>0.584231496073646</v>
      </c>
      <c r="J549" s="5">
        <v>0.745784971514677</v>
      </c>
      <c r="K549" s="5">
        <v>74.2386488390276</v>
      </c>
      <c r="L549" s="5">
        <v>0.258590519879745</v>
      </c>
      <c r="M549" s="5">
        <v>0.34832331127207</v>
      </c>
      <c r="N549" s="5">
        <v>81.0212346394889</v>
      </c>
      <c r="O549" s="5">
        <v>0.447753220445719</v>
      </c>
      <c r="P549" s="5">
        <v>0.552636876539881</v>
      </c>
      <c r="Q549" s="5">
        <v>82.7416582243662</v>
      </c>
      <c r="R549" s="5">
        <v>0.962529022616013</v>
      </c>
      <c r="S549" s="5">
        <v>1.16329433476662</v>
      </c>
      <c r="T549" s="5">
        <v>77.7149256230944</v>
      </c>
      <c r="U549" s="5">
        <v>0.566748380176737</v>
      </c>
      <c r="V549" s="5">
        <v>0.729265807864734</v>
      </c>
      <c r="W549" s="5">
        <v>94.2304958895423</v>
      </c>
      <c r="X549" s="5">
        <v>1.09148694496588</v>
      </c>
      <c r="Y549" s="5">
        <v>1.15831603629183</v>
      </c>
      <c r="Z549" s="5">
        <v>78.4905469876064</v>
      </c>
      <c r="AA549" s="5">
        <v>0.518573974682914</v>
      </c>
      <c r="AB549" s="5">
        <v>0.660683349250702</v>
      </c>
      <c r="AC549" s="5">
        <v>84.7952840412222</v>
      </c>
      <c r="AD549" s="5">
        <v>0.960840054432812</v>
      </c>
      <c r="AE549" s="5">
        <v>1.13312911831949</v>
      </c>
      <c r="AF549" s="5">
        <v>89.3294109150817</v>
      </c>
      <c r="AG549" s="5">
        <v>0.972376429030401</v>
      </c>
      <c r="AH549" s="5">
        <v>1.08852887203607</v>
      </c>
      <c r="AL549" s="5">
        <v>73.0983329616414</v>
      </c>
      <c r="AM549" s="5">
        <v>0.415415115343112</v>
      </c>
      <c r="AN549" s="5">
        <v>0.568296291464133</v>
      </c>
      <c r="AR549" s="5">
        <v>77.2541335557433</v>
      </c>
      <c r="AS549" s="5">
        <v>1.01544006666546</v>
      </c>
      <c r="AT549" s="5">
        <v>1.31441519039595</v>
      </c>
      <c r="AX549" s="5">
        <v>93.5611769420253</v>
      </c>
      <c r="AY549" s="5">
        <v>0.687453308092573</v>
      </c>
      <c r="AZ549" s="5">
        <v>0.734763424917741</v>
      </c>
      <c r="BD549" s="5">
        <v>99.9881926930065</v>
      </c>
      <c r="BE549" s="5">
        <v>0.939960004534385</v>
      </c>
      <c r="BF549" s="5">
        <v>0.940071001603501</v>
      </c>
    </row>
    <row r="550" spans="2:58">
      <c r="B550" s="4">
        <v>76.7635813236568</v>
      </c>
      <c r="C550" s="4">
        <v>0.624842169618411</v>
      </c>
      <c r="D550" s="4">
        <v>0.813982566790235</v>
      </c>
      <c r="E550" s="4">
        <v>78.0653723303504</v>
      </c>
      <c r="F550" s="4">
        <v>0.893542049896142</v>
      </c>
      <c r="G550" s="4">
        <v>1.1446074273686</v>
      </c>
      <c r="H550" s="5">
        <v>78.4585762232921</v>
      </c>
      <c r="I550" s="5">
        <v>0.605421353564425</v>
      </c>
      <c r="J550" s="5">
        <v>0.771644583303937</v>
      </c>
      <c r="K550" s="5">
        <v>74.4697756629497</v>
      </c>
      <c r="L550" s="5">
        <v>0.323138107406568</v>
      </c>
      <c r="M550" s="5">
        <v>0.433918464947567</v>
      </c>
      <c r="N550" s="5">
        <v>81.1491672441112</v>
      </c>
      <c r="O550" s="5">
        <v>0.473300714240118</v>
      </c>
      <c r="P550" s="5">
        <v>0.583247777289377</v>
      </c>
      <c r="Q550" s="5">
        <v>82.8654828168639</v>
      </c>
      <c r="R550" s="5">
        <v>0.972812893516141</v>
      </c>
      <c r="S550" s="5">
        <v>1.17396636144159</v>
      </c>
      <c r="T550" s="5">
        <v>77.840658436436</v>
      </c>
      <c r="U550" s="5">
        <v>0.558471490152589</v>
      </c>
      <c r="V550" s="5">
        <v>0.717454735571941</v>
      </c>
      <c r="W550" s="5">
        <v>94.4764073369404</v>
      </c>
      <c r="X550" s="5">
        <v>1.14265275557235</v>
      </c>
      <c r="Y550" s="5">
        <v>1.20945830581512</v>
      </c>
      <c r="Z550" s="5">
        <v>78.6113192628662</v>
      </c>
      <c r="AA550" s="5">
        <v>0.539608828646555</v>
      </c>
      <c r="AB550" s="5">
        <v>0.686426374352239</v>
      </c>
      <c r="AC550" s="5">
        <v>84.9031627441195</v>
      </c>
      <c r="AD550" s="5">
        <v>0.934924006117855</v>
      </c>
      <c r="AE550" s="5">
        <v>1.10116511081633</v>
      </c>
      <c r="AF550" s="5">
        <v>89.4225015485609</v>
      </c>
      <c r="AG550" s="5">
        <v>0.928195197906518</v>
      </c>
      <c r="AH550" s="5">
        <v>1.03798840541546</v>
      </c>
      <c r="AL550" s="5">
        <v>73.2618225188492</v>
      </c>
      <c r="AM550" s="5">
        <v>0.417642690969086</v>
      </c>
      <c r="AN550" s="5">
        <v>0.570068661425441</v>
      </c>
      <c r="AR550" s="5">
        <v>77.4334491261387</v>
      </c>
      <c r="AS550" s="5">
        <v>1.02990222487332</v>
      </c>
      <c r="AT550" s="5">
        <v>1.33004823690032</v>
      </c>
      <c r="AX550" s="5">
        <v>93.7063814080693</v>
      </c>
      <c r="AY550" s="5">
        <v>0.675947853395038</v>
      </c>
      <c r="AZ550" s="5">
        <v>0.721346660961588</v>
      </c>
      <c r="BD550" s="5">
        <v>100.070459376872</v>
      </c>
      <c r="BE550" s="5">
        <v>0.96376502290578</v>
      </c>
      <c r="BF550" s="5">
        <v>0.963086438202682</v>
      </c>
    </row>
    <row r="551" spans="2:58">
      <c r="B551" s="4">
        <v>76.8873960245726</v>
      </c>
      <c r="C551" s="4">
        <v>0.634106043057508</v>
      </c>
      <c r="D551" s="4">
        <v>0.824720403920107</v>
      </c>
      <c r="E551" s="4">
        <v>78.1889845212732</v>
      </c>
      <c r="F551" s="4">
        <v>0.935645611848467</v>
      </c>
      <c r="G551" s="4">
        <v>1.19664632758327</v>
      </c>
      <c r="H551" s="5">
        <v>78.5778966454764</v>
      </c>
      <c r="I551" s="5">
        <v>0.601859920987336</v>
      </c>
      <c r="J551" s="5">
        <v>0.765940482859673</v>
      </c>
      <c r="K551" s="5">
        <v>74.7000898982999</v>
      </c>
      <c r="L551" s="5">
        <v>0.283835136738747</v>
      </c>
      <c r="M551" s="5">
        <v>0.379966258575021</v>
      </c>
      <c r="N551" s="5">
        <v>81.276039379842</v>
      </c>
      <c r="O551" s="5">
        <v>0.456475403802924</v>
      </c>
      <c r="P551" s="5">
        <v>0.561635885909247</v>
      </c>
      <c r="Q551" s="5">
        <v>82.9895389986832</v>
      </c>
      <c r="R551" s="5">
        <v>0.946274395381641</v>
      </c>
      <c r="S551" s="5">
        <v>1.14023334362257</v>
      </c>
      <c r="T551" s="5">
        <v>77.9667570731331</v>
      </c>
      <c r="U551" s="5">
        <v>0.46955322738204</v>
      </c>
      <c r="V551" s="5">
        <v>0.602247990052475</v>
      </c>
      <c r="W551" s="5">
        <v>94.7217982194108</v>
      </c>
      <c r="X551" s="5">
        <v>1.12879995168055</v>
      </c>
      <c r="Y551" s="5">
        <v>1.19170029803048</v>
      </c>
      <c r="Z551" s="5">
        <v>78.7316266941301</v>
      </c>
      <c r="AA551" s="5">
        <v>0.553805256704215</v>
      </c>
      <c r="AB551" s="5">
        <v>0.703408884025387</v>
      </c>
      <c r="AC551" s="5">
        <v>85.0197133448134</v>
      </c>
      <c r="AD551" s="5">
        <v>0.937402375545967</v>
      </c>
      <c r="AE551" s="5">
        <v>1.10257061411646</v>
      </c>
      <c r="AF551" s="5">
        <v>89.5187410186896</v>
      </c>
      <c r="AG551" s="5">
        <v>0.931747952917243</v>
      </c>
      <c r="AH551" s="5">
        <v>1.04084121639145</v>
      </c>
      <c r="AL551" s="5">
        <v>73.4275671652868</v>
      </c>
      <c r="AM551" s="5">
        <v>0.404516322741996</v>
      </c>
      <c r="AN551" s="5">
        <v>0.5509052503829</v>
      </c>
      <c r="AR551" s="5">
        <v>77.609590407843</v>
      </c>
      <c r="AS551" s="5">
        <v>1.01767357979031</v>
      </c>
      <c r="AT551" s="5">
        <v>1.3112729682535</v>
      </c>
      <c r="AX551" s="5">
        <v>93.848456681118</v>
      </c>
      <c r="AY551" s="5">
        <v>0.686828714332219</v>
      </c>
      <c r="AZ551" s="5">
        <v>0.731848704412852</v>
      </c>
      <c r="BD551" s="5">
        <v>100.253526165492</v>
      </c>
      <c r="BE551" s="5">
        <v>0.93963924167698</v>
      </c>
      <c r="BF551" s="5">
        <v>0.937263034644668</v>
      </c>
    </row>
    <row r="552" spans="2:58">
      <c r="B552" s="4">
        <v>77.0113435662397</v>
      </c>
      <c r="C552" s="4">
        <v>0.596335164576784</v>
      </c>
      <c r="D552" s="4">
        <v>0.77434717661283</v>
      </c>
      <c r="E552" s="4">
        <v>78.3157156102708</v>
      </c>
      <c r="F552" s="4">
        <v>0.948983759353087</v>
      </c>
      <c r="G552" s="4">
        <v>1.21174115815476</v>
      </c>
      <c r="H552" s="5">
        <v>78.697176573938</v>
      </c>
      <c r="I552" s="5">
        <v>0.604145044105468</v>
      </c>
      <c r="J552" s="5">
        <v>0.767683251682935</v>
      </c>
      <c r="K552" s="5">
        <v>74.9302175306859</v>
      </c>
      <c r="L552" s="5">
        <v>0.30264428426097</v>
      </c>
      <c r="M552" s="5">
        <v>0.403901515616218</v>
      </c>
      <c r="N552" s="5">
        <v>81.4040177652202</v>
      </c>
      <c r="O552" s="5">
        <v>0.482437277791716</v>
      </c>
      <c r="P552" s="5">
        <v>0.59264553646864</v>
      </c>
      <c r="Q552" s="5">
        <v>83.1141082106853</v>
      </c>
      <c r="R552" s="5">
        <v>0.97281358099494</v>
      </c>
      <c r="S552" s="5">
        <v>1.17045541597939</v>
      </c>
      <c r="T552" s="5">
        <v>78.0930306382056</v>
      </c>
      <c r="U552" s="5">
        <v>0.453742405867417</v>
      </c>
      <c r="V552" s="5">
        <v>0.581028040734575</v>
      </c>
      <c r="W552" s="5">
        <v>94.9676549986205</v>
      </c>
      <c r="X552" s="5">
        <v>1.18165576455792</v>
      </c>
      <c r="Y552" s="5">
        <v>1.24427181504596</v>
      </c>
      <c r="Z552" s="5">
        <v>78.8515436499488</v>
      </c>
      <c r="AA552" s="5">
        <v>0.513767893088031</v>
      </c>
      <c r="AB552" s="5">
        <v>0.651563519629796</v>
      </c>
      <c r="AC552" s="5">
        <v>85.1290218079474</v>
      </c>
      <c r="AD552" s="5">
        <v>0.944204025003729</v>
      </c>
      <c r="AE552" s="5">
        <v>1.10914468996704</v>
      </c>
      <c r="AF552" s="5">
        <v>89.6188616948454</v>
      </c>
      <c r="AG552" s="5">
        <v>0.905560824439397</v>
      </c>
      <c r="AH552" s="5">
        <v>1.0104578515211</v>
      </c>
      <c r="AL552" s="5">
        <v>73.5955533964366</v>
      </c>
      <c r="AM552" s="5">
        <v>0.394146938840595</v>
      </c>
      <c r="AN552" s="5">
        <v>0.535558088295698</v>
      </c>
      <c r="AR552" s="5">
        <v>77.788518975531</v>
      </c>
      <c r="AS552" s="5">
        <v>1.02235161895819</v>
      </c>
      <c r="AT552" s="5">
        <v>1.31427057928662</v>
      </c>
      <c r="AX552" s="5">
        <v>93.9902371030447</v>
      </c>
      <c r="AY552" s="5">
        <v>0.643418140264861</v>
      </c>
      <c r="AZ552" s="5">
        <v>0.684558481919201</v>
      </c>
      <c r="BD552" s="5">
        <v>100.353992246018</v>
      </c>
      <c r="BE552" s="5">
        <v>0.929607715768798</v>
      </c>
      <c r="BF552" s="5">
        <v>0.926328584407349</v>
      </c>
    </row>
    <row r="553" spans="2:58">
      <c r="B553" s="4">
        <v>77.1371932992243</v>
      </c>
      <c r="C553" s="4">
        <v>0.629763398406017</v>
      </c>
      <c r="D553" s="4">
        <v>0.816419902605336</v>
      </c>
      <c r="E553" s="4">
        <v>78.4396482325395</v>
      </c>
      <c r="F553" s="4">
        <v>0.940087451903826</v>
      </c>
      <c r="G553" s="4">
        <v>1.19848504307015</v>
      </c>
      <c r="H553" s="5">
        <v>78.8161421271571</v>
      </c>
      <c r="I553" s="5">
        <v>0.629878365557732</v>
      </c>
      <c r="J553" s="5">
        <v>0.799174317034606</v>
      </c>
      <c r="K553" s="5">
        <v>75.1577978895445</v>
      </c>
      <c r="L553" s="5">
        <v>0.304730963611263</v>
      </c>
      <c r="M553" s="5">
        <v>0.405454885811197</v>
      </c>
      <c r="N553" s="5">
        <v>81.5310085396051</v>
      </c>
      <c r="O553" s="5">
        <v>0.45591516195569</v>
      </c>
      <c r="P553" s="5">
        <v>0.559192349171323</v>
      </c>
      <c r="Q553" s="5">
        <v>83.2386436294789</v>
      </c>
      <c r="R553" s="5">
        <v>0.912217192129335</v>
      </c>
      <c r="S553" s="5">
        <v>1.09590588259691</v>
      </c>
      <c r="T553" s="5">
        <v>78.2190579834895</v>
      </c>
      <c r="U553" s="5">
        <v>0.500843376401724</v>
      </c>
      <c r="V553" s="5">
        <v>0.640308627224126</v>
      </c>
      <c r="W553" s="5">
        <v>95.2127229152578</v>
      </c>
      <c r="X553" s="5">
        <v>1.14912979913477</v>
      </c>
      <c r="Y553" s="5">
        <v>1.20690782066755</v>
      </c>
      <c r="Z553" s="5">
        <v>78.9711264600013</v>
      </c>
      <c r="AA553" s="5">
        <v>0.47371311453113</v>
      </c>
      <c r="AB553" s="5">
        <v>0.599856093949812</v>
      </c>
      <c r="AC553" s="5">
        <v>85.2457638206099</v>
      </c>
      <c r="AD553" s="5">
        <v>0.972705007666483</v>
      </c>
      <c r="AE553" s="5">
        <v>1.14105964222859</v>
      </c>
      <c r="AF553" s="5">
        <v>89.7208935473546</v>
      </c>
      <c r="AG553" s="5">
        <v>0.876881608624383</v>
      </c>
      <c r="AH553" s="5">
        <v>0.977343820323821</v>
      </c>
      <c r="AL553" s="5">
        <v>73.7629285201461</v>
      </c>
      <c r="AM553" s="5">
        <v>0.415545071487489</v>
      </c>
      <c r="AN553" s="5">
        <v>0.563352187642597</v>
      </c>
      <c r="AR553" s="5">
        <v>77.9650996996009</v>
      </c>
      <c r="AS553" s="5">
        <v>1.02670778159561</v>
      </c>
      <c r="AT553" s="5">
        <v>1.31688125270346</v>
      </c>
      <c r="AX553" s="5">
        <v>94.1338391043461</v>
      </c>
      <c r="AY553" s="5">
        <v>0.643470806207613</v>
      </c>
      <c r="AZ553" s="5">
        <v>0.683570129859821</v>
      </c>
      <c r="BD553" s="5">
        <v>100.454753859888</v>
      </c>
      <c r="BE553" s="5">
        <v>0.902145379150732</v>
      </c>
      <c r="BF553" s="5">
        <v>0.89806141022358</v>
      </c>
    </row>
    <row r="554" spans="2:58">
      <c r="B554" s="4">
        <v>77.2619184932297</v>
      </c>
      <c r="C554" s="4">
        <v>0.593035202095649</v>
      </c>
      <c r="D554" s="4">
        <v>0.76756468602008</v>
      </c>
      <c r="E554" s="4">
        <v>78.5675874602904</v>
      </c>
      <c r="F554" s="4">
        <v>0.916342321361805</v>
      </c>
      <c r="G554" s="4">
        <v>1.16631088083867</v>
      </c>
      <c r="H554" s="5">
        <v>78.9341371705554</v>
      </c>
      <c r="I554" s="5">
        <v>0.601179883778056</v>
      </c>
      <c r="J554" s="5">
        <v>0.761622164158289</v>
      </c>
      <c r="K554" s="5">
        <v>75.3812241340395</v>
      </c>
      <c r="L554" s="5">
        <v>0.312936859808281</v>
      </c>
      <c r="M554" s="5">
        <v>0.415138999668978</v>
      </c>
      <c r="N554" s="5">
        <v>81.6548786872035</v>
      </c>
      <c r="O554" s="5">
        <v>0.499883726747943</v>
      </c>
      <c r="P554" s="5">
        <v>0.612190887776412</v>
      </c>
      <c r="Q554" s="5">
        <v>83.3633717681578</v>
      </c>
      <c r="R554" s="5">
        <v>0.969775553050433</v>
      </c>
      <c r="S554" s="5">
        <v>1.1633113350399</v>
      </c>
      <c r="T554" s="5">
        <v>78.345278066067</v>
      </c>
      <c r="U554" s="5">
        <v>0.485146594915486</v>
      </c>
      <c r="V554" s="5">
        <v>0.619241652963911</v>
      </c>
      <c r="W554" s="5">
        <v>95.4576082603922</v>
      </c>
      <c r="X554" s="5">
        <v>1.15240555037315</v>
      </c>
      <c r="Y554" s="5">
        <v>1.20724326889647</v>
      </c>
      <c r="Z554" s="5">
        <v>79.0906536421189</v>
      </c>
      <c r="AA554" s="5">
        <v>0.553570983394661</v>
      </c>
      <c r="AB554" s="5">
        <v>0.699919595935496</v>
      </c>
      <c r="AC554" s="5">
        <v>85.3546641072885</v>
      </c>
      <c r="AD554" s="5">
        <v>0.985564630975658</v>
      </c>
      <c r="AE554" s="5">
        <v>1.15466991907651</v>
      </c>
      <c r="AF554" s="5">
        <v>89.8239706206085</v>
      </c>
      <c r="AG554" s="5">
        <v>0.848520103530544</v>
      </c>
      <c r="AH554" s="5">
        <v>0.944647734527855</v>
      </c>
      <c r="AL554" s="5">
        <v>73.9303780400742</v>
      </c>
      <c r="AM554" s="5">
        <v>0.404883897054211</v>
      </c>
      <c r="AN554" s="5">
        <v>0.547655656291575</v>
      </c>
      <c r="AR554" s="5">
        <v>78.1436117539663</v>
      </c>
      <c r="AS554" s="5">
        <v>1.0439589830749</v>
      </c>
      <c r="AT554" s="5">
        <v>1.33594923454752</v>
      </c>
      <c r="AX554" s="5">
        <v>94.2762313504978</v>
      </c>
      <c r="AY554" s="5">
        <v>0.721902618154578</v>
      </c>
      <c r="AZ554" s="5">
        <v>0.765731306622458</v>
      </c>
      <c r="BD554" s="5">
        <v>100.557508785921</v>
      </c>
      <c r="BE554" s="5">
        <v>0.898998168182779</v>
      </c>
      <c r="BF554" s="5">
        <v>0.89401396179839</v>
      </c>
    </row>
    <row r="555" spans="2:58">
      <c r="B555" s="4">
        <v>77.3864067987174</v>
      </c>
      <c r="C555" s="4">
        <v>0.630854431613456</v>
      </c>
      <c r="D555" s="4">
        <v>0.815200572956325</v>
      </c>
      <c r="E555" s="4">
        <v>78.6949608863426</v>
      </c>
      <c r="F555" s="4">
        <v>0.916310962324667</v>
      </c>
      <c r="G555" s="4">
        <v>1.16438327435994</v>
      </c>
      <c r="H555" s="5">
        <v>79.0524730067891</v>
      </c>
      <c r="I555" s="5">
        <v>0.637501392340911</v>
      </c>
      <c r="J555" s="5">
        <v>0.806428145879968</v>
      </c>
      <c r="K555" s="5">
        <v>75.6026074932126</v>
      </c>
      <c r="L555" s="5">
        <v>0.319627758083066</v>
      </c>
      <c r="M555" s="5">
        <v>0.422773458060637</v>
      </c>
      <c r="N555" s="5">
        <v>81.7777256642228</v>
      </c>
      <c r="O555" s="5">
        <v>0.532493083977985</v>
      </c>
      <c r="P555" s="5">
        <v>0.651146849160843</v>
      </c>
      <c r="Q555" s="5">
        <v>83.4877611804873</v>
      </c>
      <c r="R555" s="5">
        <v>0.97417203933596</v>
      </c>
      <c r="S555" s="5">
        <v>1.16684412848244</v>
      </c>
      <c r="T555" s="5">
        <v>78.4714228254004</v>
      </c>
      <c r="U555" s="5">
        <v>0.523699000069059</v>
      </c>
      <c r="V555" s="5">
        <v>0.667375435812212</v>
      </c>
      <c r="W555" s="5">
        <v>95.7010945155413</v>
      </c>
      <c r="X555" s="5">
        <v>1.17709245704327</v>
      </c>
      <c r="Y555" s="5">
        <v>1.22996760173116</v>
      </c>
      <c r="Z555" s="5">
        <v>79.2108020948236</v>
      </c>
      <c r="AA555" s="5">
        <v>0.552416866482512</v>
      </c>
      <c r="AB555" s="5">
        <v>0.697400924966283</v>
      </c>
      <c r="AC555" s="5">
        <v>85.4729529563406</v>
      </c>
      <c r="AD555" s="5">
        <v>0.931743258864249</v>
      </c>
      <c r="AE555" s="5">
        <v>1.090103040362</v>
      </c>
      <c r="AF555" s="5">
        <v>89.9355101395124</v>
      </c>
      <c r="AG555" s="5">
        <v>0.879481594259168</v>
      </c>
      <c r="AH555" s="5">
        <v>0.977902491346158</v>
      </c>
      <c r="AL555" s="5">
        <v>74.0965990217364</v>
      </c>
      <c r="AM555" s="5">
        <v>0.411244046551569</v>
      </c>
      <c r="AN555" s="5">
        <v>0.555010691423138</v>
      </c>
      <c r="AR555" s="5">
        <v>78.3199932611057</v>
      </c>
      <c r="AS555" s="5">
        <v>1.019365021813</v>
      </c>
      <c r="AT555" s="5">
        <v>1.30153869959438</v>
      </c>
      <c r="AX555" s="5">
        <v>94.4190091173254</v>
      </c>
      <c r="AY555" s="5">
        <v>0.665400897906806</v>
      </c>
      <c r="AZ555" s="5">
        <v>0.704731922233982</v>
      </c>
      <c r="BD555" s="5">
        <v>100.66488907733</v>
      </c>
      <c r="BE555" s="5">
        <v>0.915408089949522</v>
      </c>
      <c r="BF555" s="5">
        <v>0.909361842386094</v>
      </c>
    </row>
    <row r="556" spans="2:58">
      <c r="B556" s="4">
        <v>77.5104493898684</v>
      </c>
      <c r="C556" s="4">
        <v>0.628893475805203</v>
      </c>
      <c r="D556" s="4">
        <v>0.811366055487492</v>
      </c>
      <c r="E556" s="4">
        <v>78.8214323918272</v>
      </c>
      <c r="F556" s="4">
        <v>0.89265543244636</v>
      </c>
      <c r="G556" s="4">
        <v>1.1325034389237</v>
      </c>
      <c r="H556" s="5">
        <v>79.170079964367</v>
      </c>
      <c r="I556" s="5">
        <v>0.608612631443416</v>
      </c>
      <c r="J556" s="5">
        <v>0.768740705727898</v>
      </c>
      <c r="K556" s="5">
        <v>75.8221166507072</v>
      </c>
      <c r="L556" s="5">
        <v>0.294357144214332</v>
      </c>
      <c r="M556" s="5">
        <v>0.388220689710311</v>
      </c>
      <c r="N556" s="5">
        <v>81.9027852033119</v>
      </c>
      <c r="O556" s="5">
        <v>0.498531355368026</v>
      </c>
      <c r="P556" s="5">
        <v>0.608686693780308</v>
      </c>
      <c r="Q556" s="5">
        <v>83.6138865595342</v>
      </c>
      <c r="R556" s="5">
        <v>0.952122536332784</v>
      </c>
      <c r="S556" s="5">
        <v>1.13871340695886</v>
      </c>
      <c r="T556" s="5">
        <v>78.5980436802953</v>
      </c>
      <c r="U556" s="5">
        <v>0.550668581290073</v>
      </c>
      <c r="V556" s="5">
        <v>0.70061359736887</v>
      </c>
      <c r="W556" s="5">
        <v>95.9436753042107</v>
      </c>
      <c r="X556" s="5">
        <v>1.18309150807105</v>
      </c>
      <c r="Y556" s="5">
        <v>1.23311047270161</v>
      </c>
      <c r="Z556" s="5">
        <v>79.3310593066988</v>
      </c>
      <c r="AA556" s="5">
        <v>0.509410424161669</v>
      </c>
      <c r="AB556" s="5">
        <v>0.642132386247682</v>
      </c>
      <c r="AC556" s="5">
        <v>85.5820204166365</v>
      </c>
      <c r="AD556" s="5">
        <v>0.912622014997775</v>
      </c>
      <c r="AE556" s="5">
        <v>1.06637119637382</v>
      </c>
      <c r="AF556" s="5">
        <v>90.0431172152716</v>
      </c>
      <c r="AG556" s="5">
        <v>0.823551834361745</v>
      </c>
      <c r="AH556" s="5">
        <v>0.91461941770944</v>
      </c>
      <c r="AL556" s="5">
        <v>74.2635650848782</v>
      </c>
      <c r="AM556" s="5">
        <v>0.404205609905175</v>
      </c>
      <c r="AN556" s="5">
        <v>0.544285221754699</v>
      </c>
      <c r="AR556" s="5">
        <v>78.4978622717614</v>
      </c>
      <c r="AS556" s="5">
        <v>0.983878119854442</v>
      </c>
      <c r="AT556" s="5">
        <v>1.25338205574087</v>
      </c>
      <c r="AX556" s="5">
        <v>94.5610747287406</v>
      </c>
      <c r="AY556" s="5">
        <v>0.689835120843827</v>
      </c>
      <c r="AZ556" s="5">
        <v>0.729512775550298</v>
      </c>
      <c r="BD556" s="5">
        <v>100.773679276673</v>
      </c>
      <c r="BE556" s="5">
        <v>0.886949200321549</v>
      </c>
      <c r="BF556" s="5">
        <v>0.880139741535526</v>
      </c>
    </row>
    <row r="557" spans="2:58">
      <c r="B557" s="4">
        <v>77.6345035713053</v>
      </c>
      <c r="C557" s="4">
        <v>0.605607094769158</v>
      </c>
      <c r="D557" s="4">
        <v>0.780074666430917</v>
      </c>
      <c r="E557" s="4">
        <v>78.947900828847</v>
      </c>
      <c r="F557" s="4">
        <v>0.895297687164224</v>
      </c>
      <c r="G557" s="4">
        <v>1.13403608932574</v>
      </c>
      <c r="H557" s="5">
        <v>79.2885761185756</v>
      </c>
      <c r="I557" s="5">
        <v>0.612479384352495</v>
      </c>
      <c r="J557" s="5">
        <v>0.772468638403263</v>
      </c>
      <c r="K557" s="5">
        <v>76.0391317628582</v>
      </c>
      <c r="L557" s="5">
        <v>0.292750386377213</v>
      </c>
      <c r="M557" s="5">
        <v>0.384999643723193</v>
      </c>
      <c r="N557" s="5">
        <v>82.0255342307471</v>
      </c>
      <c r="O557" s="5">
        <v>0.509409469574643</v>
      </c>
      <c r="P557" s="5">
        <v>0.621037673636622</v>
      </c>
      <c r="Q557" s="5">
        <v>83.74106316298</v>
      </c>
      <c r="R557" s="5">
        <v>0.961432656613482</v>
      </c>
      <c r="S557" s="5">
        <v>1.14810180370209</v>
      </c>
      <c r="T557" s="5">
        <v>78.7242403673409</v>
      </c>
      <c r="U557" s="5">
        <v>0.532338491336712</v>
      </c>
      <c r="V557" s="5">
        <v>0.676206577354991</v>
      </c>
      <c r="W557" s="5">
        <v>96.184925265613</v>
      </c>
      <c r="X557" s="5">
        <v>1.1631210752791</v>
      </c>
      <c r="Y557" s="5">
        <v>1.2092550595295</v>
      </c>
      <c r="Z557" s="5">
        <v>79.4506442035524</v>
      </c>
      <c r="AA557" s="5">
        <v>0.551302874725583</v>
      </c>
      <c r="AB557" s="5">
        <v>0.693893523774516</v>
      </c>
      <c r="AC557" s="5">
        <v>85.698587631478</v>
      </c>
      <c r="AD557" s="5">
        <v>0.995753176276613</v>
      </c>
      <c r="AE557" s="5">
        <v>1.16192483889998</v>
      </c>
      <c r="AF557" s="5">
        <v>90.1573901278252</v>
      </c>
      <c r="AG557" s="5">
        <v>0.84527818075844</v>
      </c>
      <c r="AH557" s="5">
        <v>0.937558396000598</v>
      </c>
      <c r="AL557" s="5">
        <v>74.4305383428314</v>
      </c>
      <c r="AM557" s="5">
        <v>0.415458239473146</v>
      </c>
      <c r="AN557" s="5">
        <v>0.558182499714728</v>
      </c>
      <c r="AR557" s="5">
        <v>78.6733411126507</v>
      </c>
      <c r="AS557" s="5">
        <v>0.990754095476925</v>
      </c>
      <c r="AT557" s="5">
        <v>1.25932632511219</v>
      </c>
      <c r="AX557" s="5">
        <v>94.7039030011582</v>
      </c>
      <c r="AY557" s="5">
        <v>0.654764262783641</v>
      </c>
      <c r="AZ557" s="5">
        <v>0.691380441601898</v>
      </c>
      <c r="BD557" s="5">
        <v>100.88343638496</v>
      </c>
      <c r="BE557" s="5">
        <v>0.879618037287454</v>
      </c>
      <c r="BF557" s="5">
        <v>0.871915220979318</v>
      </c>
    </row>
    <row r="558" spans="2:58">
      <c r="B558" s="4">
        <v>77.7582388846994</v>
      </c>
      <c r="C558" s="4">
        <v>0.620157785937816</v>
      </c>
      <c r="D558" s="4">
        <v>0.79754607978891</v>
      </c>
      <c r="E558" s="4">
        <v>79.0726443932687</v>
      </c>
      <c r="F558" s="4">
        <v>0.972086750849015</v>
      </c>
      <c r="G558" s="4">
        <v>1.22935910175753</v>
      </c>
      <c r="H558" s="5">
        <v>79.409348688017</v>
      </c>
      <c r="I558" s="5">
        <v>0.60118724728132</v>
      </c>
      <c r="J558" s="5">
        <v>0.757073640842038</v>
      </c>
      <c r="K558" s="5">
        <v>76.2538429726358</v>
      </c>
      <c r="L558" s="5">
        <v>0.318652008333359</v>
      </c>
      <c r="M558" s="5">
        <v>0.417883212060158</v>
      </c>
      <c r="N558" s="5">
        <v>82.1490578439265</v>
      </c>
      <c r="O558" s="5">
        <v>0.516216417664225</v>
      </c>
      <c r="P558" s="5">
        <v>0.62838994288282</v>
      </c>
      <c r="Q558" s="5">
        <v>83.8678672819554</v>
      </c>
      <c r="R558" s="5">
        <v>0.943025725381775</v>
      </c>
      <c r="S558" s="5">
        <v>1.12441839281714</v>
      </c>
      <c r="T558" s="5">
        <v>78.8506857710252</v>
      </c>
      <c r="U558" s="5">
        <v>0.519017602064933</v>
      </c>
      <c r="V558" s="5">
        <v>0.658228393310504</v>
      </c>
      <c r="W558" s="5">
        <v>96.4248666244774</v>
      </c>
      <c r="X558" s="5">
        <v>1.13881185935713</v>
      </c>
      <c r="Y558" s="5">
        <v>1.18103545197753</v>
      </c>
      <c r="Z558" s="5">
        <v>79.5701486395931</v>
      </c>
      <c r="AA558" s="5">
        <v>0.531877281179775</v>
      </c>
      <c r="AB558" s="5">
        <v>0.668438214925137</v>
      </c>
      <c r="AC558" s="5">
        <v>85.8150828242641</v>
      </c>
      <c r="AD558" s="5">
        <v>0.945160944893054</v>
      </c>
      <c r="AE558" s="5">
        <v>1.10139256851688</v>
      </c>
      <c r="AF558" s="5">
        <v>90.266242801716</v>
      </c>
      <c r="AG558" s="5">
        <v>0.824757943143914</v>
      </c>
      <c r="AH558" s="5">
        <v>0.913694773976164</v>
      </c>
      <c r="AL558" s="5">
        <v>74.5929121089089</v>
      </c>
      <c r="AM558" s="5">
        <v>0.410412866454963</v>
      </c>
      <c r="AN558" s="5">
        <v>0.55020357142746</v>
      </c>
      <c r="AR558" s="5">
        <v>78.848682321099</v>
      </c>
      <c r="AS558" s="5">
        <v>1.054871844243</v>
      </c>
      <c r="AT558" s="5">
        <v>1.33784333889969</v>
      </c>
      <c r="AX558" s="5">
        <v>94.8462981810807</v>
      </c>
      <c r="AY558" s="5">
        <v>0.697143254035703</v>
      </c>
      <c r="AZ558" s="5">
        <v>0.735024210122272</v>
      </c>
      <c r="BD558" s="5">
        <v>100.99735558965</v>
      </c>
      <c r="BE558" s="5">
        <v>0.860452282067078</v>
      </c>
      <c r="BF558" s="5">
        <v>0.851955258673384</v>
      </c>
    </row>
    <row r="559" spans="2:58">
      <c r="B559" s="4">
        <v>77.8819250032703</v>
      </c>
      <c r="C559" s="4">
        <v>0.598413488333826</v>
      </c>
      <c r="D559" s="4">
        <v>0.768359909322604</v>
      </c>
      <c r="E559" s="4">
        <v>79.1978906207077</v>
      </c>
      <c r="F559" s="4">
        <v>0.951278920257205</v>
      </c>
      <c r="G559" s="4">
        <v>1.20114173850039</v>
      </c>
      <c r="H559" s="5">
        <v>79.5322874719618</v>
      </c>
      <c r="I559" s="5">
        <v>0.643941116291678</v>
      </c>
      <c r="J559" s="5">
        <v>0.809659996914702</v>
      </c>
      <c r="K559" s="5">
        <v>76.4675684164344</v>
      </c>
      <c r="L559" s="5">
        <v>0.331514203857397</v>
      </c>
      <c r="M559" s="5">
        <v>0.433535694573162</v>
      </c>
      <c r="N559" s="5">
        <v>82.2705094391432</v>
      </c>
      <c r="O559" s="5">
        <v>0.522948132041414</v>
      </c>
      <c r="P559" s="5">
        <v>0.63564469894069</v>
      </c>
      <c r="Q559" s="5">
        <v>83.9959714220132</v>
      </c>
      <c r="R559" s="5">
        <v>0.957401287948077</v>
      </c>
      <c r="S559" s="5">
        <v>1.13981810286817</v>
      </c>
      <c r="T559" s="5">
        <v>78.9766362898938</v>
      </c>
      <c r="U559" s="5">
        <v>0.505930040219464</v>
      </c>
      <c r="V559" s="5">
        <v>0.640607227639303</v>
      </c>
      <c r="W559" s="5">
        <v>96.6635483591822</v>
      </c>
      <c r="X559" s="5">
        <v>1.17439453413601</v>
      </c>
      <c r="Y559" s="5">
        <v>1.21493008902611</v>
      </c>
      <c r="Z559" s="5">
        <v>79.689314612663</v>
      </c>
      <c r="AA559" s="5">
        <v>0.574786050493208</v>
      </c>
      <c r="AB559" s="5">
        <v>0.721283717003975</v>
      </c>
      <c r="AC559" s="5">
        <v>85.9242374540967</v>
      </c>
      <c r="AD559" s="5">
        <v>1.02745962087302</v>
      </c>
      <c r="AE559" s="5">
        <v>1.19577391818219</v>
      </c>
      <c r="AF559" s="5">
        <v>90.379316058409</v>
      </c>
      <c r="AG559" s="5">
        <v>0.812110993043786</v>
      </c>
      <c r="AH559" s="5">
        <v>0.898558462778084</v>
      </c>
      <c r="AL559" s="5">
        <v>74.7579474773323</v>
      </c>
      <c r="AM559" s="5">
        <v>0.412504207427393</v>
      </c>
      <c r="AN559" s="5">
        <v>0.5517864271922</v>
      </c>
      <c r="AR559" s="5">
        <v>79.0263494679738</v>
      </c>
      <c r="AS559" s="5">
        <v>0.926162290499982</v>
      </c>
      <c r="AT559" s="5">
        <v>1.17196643491083</v>
      </c>
      <c r="AX559" s="5">
        <v>94.9862747497764</v>
      </c>
      <c r="AY559" s="5">
        <v>0.660443626216061</v>
      </c>
      <c r="AZ559" s="5">
        <v>0.695304272070756</v>
      </c>
      <c r="BD559" s="5">
        <v>101.114326522455</v>
      </c>
      <c r="BE559" s="5">
        <v>0.827528069457881</v>
      </c>
      <c r="BF559" s="5">
        <v>0.818408328392622</v>
      </c>
    </row>
    <row r="560" spans="2:58">
      <c r="B560" s="4">
        <v>78.0056966606479</v>
      </c>
      <c r="C560" s="4">
        <v>0.612317860811076</v>
      </c>
      <c r="D560" s="4">
        <v>0.784965569213327</v>
      </c>
      <c r="E560" s="4">
        <v>79.3233874791195</v>
      </c>
      <c r="F560" s="4">
        <v>0.94324491957359</v>
      </c>
      <c r="G560" s="4">
        <v>1.18911326098105</v>
      </c>
      <c r="H560" s="5">
        <v>79.6562179966404</v>
      </c>
      <c r="I560" s="5">
        <v>0.607862775399774</v>
      </c>
      <c r="J560" s="5">
        <v>0.76310775315169</v>
      </c>
      <c r="K560" s="5">
        <v>76.6796984779464</v>
      </c>
      <c r="L560" s="5">
        <v>0.333674727664994</v>
      </c>
      <c r="M560" s="5">
        <v>0.435153938119567</v>
      </c>
      <c r="N560" s="5">
        <v>82.3931752208807</v>
      </c>
      <c r="O560" s="5">
        <v>0.497675452344247</v>
      </c>
      <c r="P560" s="5">
        <v>0.604025091896352</v>
      </c>
      <c r="Q560" s="5">
        <v>84.1221544315513</v>
      </c>
      <c r="R560" s="5">
        <v>0.956411703981664</v>
      </c>
      <c r="S560" s="5">
        <v>1.13693201326635</v>
      </c>
      <c r="T560" s="5">
        <v>79.1019285133131</v>
      </c>
      <c r="U560" s="5">
        <v>0.543408747049471</v>
      </c>
      <c r="V560" s="5">
        <v>0.686972817556545</v>
      </c>
      <c r="W560" s="5">
        <v>96.9004011430079</v>
      </c>
      <c r="X560" s="5">
        <v>1.14823920062998</v>
      </c>
      <c r="Y560" s="5">
        <v>1.18496846977484</v>
      </c>
      <c r="Z560" s="5">
        <v>79.8090727928484</v>
      </c>
      <c r="AA560" s="5">
        <v>0.556361531189053</v>
      </c>
      <c r="AB560" s="5">
        <v>0.697115643271711</v>
      </c>
      <c r="AC560" s="5">
        <v>86.0329147731094</v>
      </c>
      <c r="AD560" s="5">
        <v>0.952993164169577</v>
      </c>
      <c r="AE560" s="5">
        <v>1.10770763338992</v>
      </c>
      <c r="AF560" s="5">
        <v>90.4929775485639</v>
      </c>
      <c r="AG560" s="5">
        <v>0.813737462199666</v>
      </c>
      <c r="AH560" s="5">
        <v>0.899227193362011</v>
      </c>
      <c r="AL560" s="5">
        <v>74.9244500289496</v>
      </c>
      <c r="AM560" s="5">
        <v>0.420543434187572</v>
      </c>
      <c r="AN560" s="5">
        <v>0.561289984811474</v>
      </c>
      <c r="AR560" s="5">
        <v>79.2043343092156</v>
      </c>
      <c r="AS560" s="5">
        <v>1.05987819758709</v>
      </c>
      <c r="AT560" s="5">
        <v>1.33815681531935</v>
      </c>
      <c r="AX560" s="5">
        <v>95.124596302444</v>
      </c>
      <c r="AY560" s="5">
        <v>0.642669895913995</v>
      </c>
      <c r="AZ560" s="5">
        <v>0.675608539636435</v>
      </c>
      <c r="BD560" s="5">
        <v>101.237196611665</v>
      </c>
      <c r="BE560" s="5">
        <v>0.872094920421005</v>
      </c>
      <c r="BF560" s="5">
        <v>0.861437247977406</v>
      </c>
    </row>
    <row r="561" spans="2:58">
      <c r="B561" s="4">
        <v>78.129012517109</v>
      </c>
      <c r="C561" s="4">
        <v>0.616474311831296</v>
      </c>
      <c r="D561" s="4">
        <v>0.789046593538217</v>
      </c>
      <c r="E561" s="4">
        <v>79.4490176789018</v>
      </c>
      <c r="F561" s="4">
        <v>0.920936767333477</v>
      </c>
      <c r="G561" s="4">
        <v>1.15915437879358</v>
      </c>
      <c r="H561" s="5">
        <v>79.7790638455174</v>
      </c>
      <c r="I561" s="5">
        <v>0.627081771350482</v>
      </c>
      <c r="J561" s="5">
        <v>0.786022975356982</v>
      </c>
      <c r="K561" s="5">
        <v>76.8915135918476</v>
      </c>
      <c r="L561" s="5">
        <v>0.394471099780521</v>
      </c>
      <c r="M561" s="5">
        <v>0.513022934981402</v>
      </c>
      <c r="N561" s="5">
        <v>82.6368136484771</v>
      </c>
      <c r="O561" s="5">
        <v>0.565471153889272</v>
      </c>
      <c r="P561" s="5">
        <v>0.684284798654859</v>
      </c>
      <c r="Q561" s="5">
        <v>84.2471110181562</v>
      </c>
      <c r="R561" s="5">
        <v>0.972312959039817</v>
      </c>
      <c r="S561" s="5">
        <v>1.15412023900769</v>
      </c>
      <c r="T561" s="5">
        <v>79.2258526572352</v>
      </c>
      <c r="U561" s="5">
        <v>0.522774931434349</v>
      </c>
      <c r="V561" s="5">
        <v>0.659853966729896</v>
      </c>
      <c r="W561" s="5">
        <v>97.1349214549302</v>
      </c>
      <c r="X561" s="5">
        <v>1.12276980496889</v>
      </c>
      <c r="Y561" s="5">
        <v>1.15588687173629</v>
      </c>
      <c r="Z561" s="5">
        <v>79.9278856263818</v>
      </c>
      <c r="AA561" s="5">
        <v>0.563123354280069</v>
      </c>
      <c r="AB561" s="5">
        <v>0.704539285465846</v>
      </c>
      <c r="AC561" s="5">
        <v>86.147275441094</v>
      </c>
      <c r="AD561" s="5">
        <v>1.00298202887358</v>
      </c>
      <c r="AE561" s="5">
        <v>1.16426436441325</v>
      </c>
      <c r="AF561" s="5">
        <v>90.6085536066677</v>
      </c>
      <c r="AG561" s="5">
        <v>0.794503578278749</v>
      </c>
      <c r="AH561" s="5">
        <v>0.876852732610316</v>
      </c>
      <c r="AL561" s="5">
        <v>75.0882126862172</v>
      </c>
      <c r="AM561" s="5">
        <v>0.416078427533765</v>
      </c>
      <c r="AN561" s="5">
        <v>0.554119498452436</v>
      </c>
      <c r="AR561" s="5">
        <v>79.3784989356276</v>
      </c>
      <c r="AS561" s="5">
        <v>1.06892950745895</v>
      </c>
      <c r="AT561" s="5">
        <v>1.34662348342692</v>
      </c>
      <c r="AX561" s="5">
        <v>95.2600350114515</v>
      </c>
      <c r="AY561" s="5">
        <v>0.64920917641028</v>
      </c>
      <c r="AZ561" s="5">
        <v>0.681512636786493</v>
      </c>
      <c r="BD561" s="5">
        <v>101.361744823332</v>
      </c>
      <c r="BE561" s="5">
        <v>0.856708137916177</v>
      </c>
      <c r="BF561" s="5">
        <v>0.84519868852827</v>
      </c>
    </row>
    <row r="562" spans="2:58">
      <c r="B562" s="4">
        <v>78.2521634349876</v>
      </c>
      <c r="C562" s="4">
        <v>0.620202449375316</v>
      </c>
      <c r="D562" s="4">
        <v>0.792569076880008</v>
      </c>
      <c r="E562" s="4">
        <v>79.5751484883932</v>
      </c>
      <c r="F562" s="4">
        <v>0.947407095346842</v>
      </c>
      <c r="G562" s="4">
        <v>1.1905816242178</v>
      </c>
      <c r="H562" s="5">
        <v>79.9020844892084</v>
      </c>
      <c r="I562" s="5">
        <v>0.628998799643044</v>
      </c>
      <c r="J562" s="5">
        <v>0.787212002870834</v>
      </c>
      <c r="K562" s="5">
        <v>77.1008703566992</v>
      </c>
      <c r="L562" s="5">
        <v>0.370106845199924</v>
      </c>
      <c r="M562" s="5">
        <v>0.480029399781952</v>
      </c>
      <c r="N562" s="5">
        <v>82.7595455415888</v>
      </c>
      <c r="O562" s="5">
        <v>0.526817120037105</v>
      </c>
      <c r="P562" s="5">
        <v>0.636563572926299</v>
      </c>
      <c r="Q562" s="5">
        <v>84.3722688329285</v>
      </c>
      <c r="R562" s="5">
        <v>1.00606354577426</v>
      </c>
      <c r="S562" s="5">
        <v>1.19241020739461</v>
      </c>
      <c r="T562" s="5">
        <v>79.3514945790507</v>
      </c>
      <c r="U562" s="5">
        <v>0.540525934829219</v>
      </c>
      <c r="V562" s="5">
        <v>0.681179274185872</v>
      </c>
      <c r="W562" s="5">
        <v>97.3668028530085</v>
      </c>
      <c r="X562" s="5">
        <v>1.1703257772667</v>
      </c>
      <c r="Y562" s="5">
        <v>1.20197617973911</v>
      </c>
      <c r="Z562" s="5">
        <v>80.0480231338049</v>
      </c>
      <c r="AA562" s="5">
        <v>0.556319979306066</v>
      </c>
      <c r="AB562" s="5">
        <v>0.694982783492536</v>
      </c>
      <c r="AC562" s="5">
        <v>86.2554304115135</v>
      </c>
      <c r="AD562" s="5">
        <v>1.02156702435051</v>
      </c>
      <c r="AE562" s="5">
        <v>1.18435096721069</v>
      </c>
      <c r="AF562" s="5">
        <v>90.7291744184077</v>
      </c>
      <c r="AG562" s="5">
        <v>0.763939991841641</v>
      </c>
      <c r="AH562" s="5">
        <v>0.842000378311222</v>
      </c>
      <c r="AL562" s="5">
        <v>75.2494403746412</v>
      </c>
      <c r="AM562" s="5">
        <v>0.426703442952769</v>
      </c>
      <c r="AN562" s="5">
        <v>0.567051981819876</v>
      </c>
      <c r="AR562" s="5">
        <v>79.5561141520881</v>
      </c>
      <c r="AS562" s="5">
        <v>1.08714733381038</v>
      </c>
      <c r="AT562" s="5">
        <v>1.3665163833066</v>
      </c>
      <c r="AX562" s="5">
        <v>95.3921309981931</v>
      </c>
      <c r="AY562" s="5">
        <v>0.779015029237922</v>
      </c>
      <c r="AZ562" s="5">
        <v>0.816644959166158</v>
      </c>
      <c r="BD562" s="5">
        <v>101.488780178828</v>
      </c>
      <c r="BE562" s="5">
        <v>0.851520095381977</v>
      </c>
      <c r="BF562" s="5">
        <v>0.839028800899527</v>
      </c>
    </row>
    <row r="563" spans="2:58">
      <c r="B563" s="4">
        <v>78.3746299525097</v>
      </c>
      <c r="C563" s="4">
        <v>0.611842416976912</v>
      </c>
      <c r="D563" s="4">
        <v>0.780663867054494</v>
      </c>
      <c r="E563" s="4">
        <v>79.6986687925764</v>
      </c>
      <c r="F563" s="4">
        <v>0.927374249725301</v>
      </c>
      <c r="G563" s="4">
        <v>1.16360067711907</v>
      </c>
      <c r="H563" s="5">
        <v>80.0252784613614</v>
      </c>
      <c r="I563" s="5">
        <v>0.644612974312325</v>
      </c>
      <c r="J563" s="5">
        <v>0.805511691688226</v>
      </c>
      <c r="K563" s="5">
        <v>77.308455919962</v>
      </c>
      <c r="L563" s="5">
        <v>0.368806230221965</v>
      </c>
      <c r="M563" s="5">
        <v>0.477058073186448</v>
      </c>
      <c r="N563" s="5">
        <v>82.88115500144</v>
      </c>
      <c r="O563" s="5">
        <v>0.550683493182869</v>
      </c>
      <c r="P563" s="5">
        <v>0.664425457359156</v>
      </c>
      <c r="Q563" s="5">
        <v>84.4978076176438</v>
      </c>
      <c r="R563" s="5">
        <v>0.979116278176582</v>
      </c>
      <c r="S563" s="5">
        <v>1.15874755308105</v>
      </c>
      <c r="T563" s="5">
        <v>79.4776274291535</v>
      </c>
      <c r="U563" s="5">
        <v>0.590590457461759</v>
      </c>
      <c r="V563" s="5">
        <v>0.743090196028074</v>
      </c>
      <c r="W563" s="5">
        <v>97.5969136346612</v>
      </c>
      <c r="X563" s="5">
        <v>1.24698269790576</v>
      </c>
      <c r="Y563" s="5">
        <v>1.27768661063776</v>
      </c>
      <c r="Z563" s="5">
        <v>80.1687141189263</v>
      </c>
      <c r="AA563" s="5">
        <v>0.614794793637745</v>
      </c>
      <c r="AB563" s="5">
        <v>0.766876206503359</v>
      </c>
      <c r="AC563" s="5">
        <v>86.3695356877606</v>
      </c>
      <c r="AD563" s="5">
        <v>1.00847422327868</v>
      </c>
      <c r="AE563" s="5">
        <v>1.16762723713657</v>
      </c>
      <c r="AF563" s="5">
        <v>90.8477780236114</v>
      </c>
      <c r="AG563" s="5">
        <v>0.761772635778156</v>
      </c>
      <c r="AH563" s="5">
        <v>0.838515429161262</v>
      </c>
      <c r="AL563" s="5">
        <v>75.4092182596794</v>
      </c>
      <c r="AM563" s="5">
        <v>0.441449242744522</v>
      </c>
      <c r="AN563" s="5">
        <v>0.585404878783316</v>
      </c>
      <c r="AR563" s="5">
        <v>79.7302920972275</v>
      </c>
      <c r="AS563" s="5">
        <v>1.00524205425522</v>
      </c>
      <c r="AT563" s="5">
        <v>1.26080317507099</v>
      </c>
      <c r="AX563" s="5">
        <v>95.5242485648717</v>
      </c>
      <c r="AY563" s="5">
        <v>0.677347862120872</v>
      </c>
      <c r="AZ563" s="5">
        <v>0.709084732198524</v>
      </c>
      <c r="BD563" s="5">
        <v>101.617066057814</v>
      </c>
      <c r="BE563" s="5">
        <v>0.880024404446083</v>
      </c>
      <c r="BF563" s="5">
        <v>0.866020284373692</v>
      </c>
    </row>
    <row r="564" spans="2:58">
      <c r="B564" s="4">
        <v>78.4957765352952</v>
      </c>
      <c r="C564" s="4">
        <v>0.645379352871666</v>
      </c>
      <c r="D564" s="4">
        <v>0.822183538220651</v>
      </c>
      <c r="E564" s="4">
        <v>79.8243491732117</v>
      </c>
      <c r="F564" s="4">
        <v>0.929219265823361</v>
      </c>
      <c r="G564" s="4">
        <v>1.1640799774102</v>
      </c>
      <c r="H564" s="5">
        <v>80.1481344138528</v>
      </c>
      <c r="I564" s="5">
        <v>0.634752722789673</v>
      </c>
      <c r="J564" s="5">
        <v>0.79197442015564</v>
      </c>
      <c r="K564" s="5">
        <v>77.5155888298674</v>
      </c>
      <c r="L564" s="5">
        <v>0.405666819534279</v>
      </c>
      <c r="M564" s="5">
        <v>0.523335790462282</v>
      </c>
      <c r="N564" s="5">
        <v>83.0038970710213</v>
      </c>
      <c r="O564" s="5">
        <v>0.502047407230924</v>
      </c>
      <c r="P564" s="5">
        <v>0.604847995030104</v>
      </c>
      <c r="Q564" s="5">
        <v>84.622833526811</v>
      </c>
      <c r="R564" s="5">
        <v>0.980563974290675</v>
      </c>
      <c r="S564" s="5">
        <v>1.15874632581288</v>
      </c>
      <c r="T564" s="5">
        <v>79.6030533470001</v>
      </c>
      <c r="U564" s="5">
        <v>0.521849100690515</v>
      </c>
      <c r="V564" s="5">
        <v>0.655564175931427</v>
      </c>
      <c r="W564" s="5">
        <v>97.8250849948308</v>
      </c>
      <c r="X564" s="5">
        <v>1.24789162061478</v>
      </c>
      <c r="Y564" s="5">
        <v>1.27563561092814</v>
      </c>
      <c r="Z564" s="5">
        <v>80.289698235884</v>
      </c>
      <c r="AA564" s="5">
        <v>0.585680028357978</v>
      </c>
      <c r="AB564" s="5">
        <v>0.729458499940181</v>
      </c>
      <c r="AC564" s="5">
        <v>86.4776068194004</v>
      </c>
      <c r="AD564" s="5">
        <v>0.999155933716197</v>
      </c>
      <c r="AE564" s="5">
        <v>1.15539267385467</v>
      </c>
      <c r="AF564" s="5">
        <v>90.9699644237544</v>
      </c>
      <c r="AG564" s="5">
        <v>0.809929249304977</v>
      </c>
      <c r="AH564" s="5">
        <v>0.890326004231662</v>
      </c>
      <c r="AL564" s="5">
        <v>75.5626471196327</v>
      </c>
      <c r="AM564" s="5">
        <v>0.446005917454576</v>
      </c>
      <c r="AN564" s="5">
        <v>0.590246549658918</v>
      </c>
      <c r="AR564" s="5">
        <v>79.9076446338401</v>
      </c>
      <c r="AS564" s="5">
        <v>1.04452648058813</v>
      </c>
      <c r="AT564" s="5">
        <v>1.30716714949421</v>
      </c>
      <c r="AX564" s="5">
        <v>95.6555754951134</v>
      </c>
      <c r="AY564" s="5">
        <v>0.757293422098029</v>
      </c>
      <c r="AZ564" s="5">
        <v>0.791687696381813</v>
      </c>
      <c r="BD564" s="5">
        <v>101.748525602724</v>
      </c>
      <c r="BE564" s="5">
        <v>0.781431033399779</v>
      </c>
      <c r="BF564" s="5">
        <v>0.768002316270281</v>
      </c>
    </row>
    <row r="565" spans="2:58">
      <c r="B565" s="4">
        <v>78.6168032945584</v>
      </c>
      <c r="C565" s="4">
        <v>0.619965723099603</v>
      </c>
      <c r="D565" s="4">
        <v>0.788591874916026</v>
      </c>
      <c r="E565" s="4">
        <v>79.9501883630927</v>
      </c>
      <c r="F565" s="4">
        <v>0.965313474486975</v>
      </c>
      <c r="G565" s="4">
        <v>1.20739362126705</v>
      </c>
      <c r="H565" s="5">
        <v>80.2710761401033</v>
      </c>
      <c r="I565" s="5">
        <v>0.61912228666867</v>
      </c>
      <c r="J565" s="5">
        <v>0.771289381480408</v>
      </c>
      <c r="K565" s="5">
        <v>77.7218101427125</v>
      </c>
      <c r="L565" s="5">
        <v>0.378479852393893</v>
      </c>
      <c r="M565" s="5">
        <v>0.486967366944914</v>
      </c>
      <c r="N565" s="5">
        <v>83.1267848492687</v>
      </c>
      <c r="O565" s="5">
        <v>0.51821816300149</v>
      </c>
      <c r="P565" s="5">
        <v>0.623406960754178</v>
      </c>
      <c r="Q565" s="5">
        <v>84.7487471599106</v>
      </c>
      <c r="R565" s="5">
        <v>0.974681485766772</v>
      </c>
      <c r="S565" s="5">
        <v>1.1500836512989</v>
      </c>
      <c r="T565" s="5">
        <v>79.7281500986126</v>
      </c>
      <c r="U565" s="5">
        <v>0.496852325469018</v>
      </c>
      <c r="V565" s="5">
        <v>0.623183060003877</v>
      </c>
      <c r="W565" s="5">
        <v>98.0516688873508</v>
      </c>
      <c r="X565" s="5">
        <v>1.20506782279137</v>
      </c>
      <c r="Y565" s="5">
        <v>1.22901306674937</v>
      </c>
      <c r="Z565" s="5">
        <v>80.4112826459234</v>
      </c>
      <c r="AA565" s="5">
        <v>0.556458352566311</v>
      </c>
      <c r="AB565" s="5">
        <v>0.692015267330798</v>
      </c>
      <c r="AC565" s="5">
        <v>86.590023783119</v>
      </c>
      <c r="AD565" s="5">
        <v>1.02097044847515</v>
      </c>
      <c r="AE565" s="5">
        <v>1.17908553880568</v>
      </c>
      <c r="AF565" s="5">
        <v>91.0913149566839</v>
      </c>
      <c r="AG565" s="5">
        <v>0.73678060728443</v>
      </c>
      <c r="AH565" s="5">
        <v>0.808837382175004</v>
      </c>
      <c r="AL565" s="5">
        <v>75.717520194238</v>
      </c>
      <c r="AM565" s="5">
        <v>0.465123935340836</v>
      </c>
      <c r="AN565" s="5">
        <v>0.614288389460794</v>
      </c>
      <c r="AR565" s="5">
        <v>80.0820628427386</v>
      </c>
      <c r="AS565" s="5">
        <v>1.02344544932065</v>
      </c>
      <c r="AT565" s="5">
        <v>1.27799586198278</v>
      </c>
      <c r="AX565" s="5">
        <v>95.7846749359325</v>
      </c>
      <c r="AY565" s="5">
        <v>0.761399848326696</v>
      </c>
      <c r="AZ565" s="5">
        <v>0.794907795882769</v>
      </c>
      <c r="BD565" s="5">
        <v>101.884621600779</v>
      </c>
      <c r="BE565" s="5">
        <v>0.872745836528276</v>
      </c>
      <c r="BF565" s="5">
        <v>0.856602127795121</v>
      </c>
    </row>
    <row r="566" spans="2:58">
      <c r="B566" s="4">
        <v>78.7369095350448</v>
      </c>
      <c r="C566" s="4">
        <v>0.663660481225221</v>
      </c>
      <c r="D566" s="4">
        <v>0.842883579180657</v>
      </c>
      <c r="E566" s="4">
        <v>80.0754171965723</v>
      </c>
      <c r="F566" s="4">
        <v>0.991772228180029</v>
      </c>
      <c r="G566" s="4">
        <v>1.2385476877946</v>
      </c>
      <c r="H566" s="5">
        <v>80.3944367516703</v>
      </c>
      <c r="I566" s="5">
        <v>0.637783013176024</v>
      </c>
      <c r="J566" s="5">
        <v>0.793317347500134</v>
      </c>
      <c r="K566" s="5">
        <v>77.9271162157051</v>
      </c>
      <c r="L566" s="5">
        <v>0.423209696037623</v>
      </c>
      <c r="M566" s="5">
        <v>0.543083995134843</v>
      </c>
      <c r="N566" s="5">
        <v>83.249675789132</v>
      </c>
      <c r="O566" s="5">
        <v>0.533807758574295</v>
      </c>
      <c r="P566" s="5">
        <v>0.64121301796587</v>
      </c>
      <c r="Q566" s="5">
        <v>84.8731541210309</v>
      </c>
      <c r="R566" s="5">
        <v>0.979454961016863</v>
      </c>
      <c r="S566" s="5">
        <v>1.15402210647214</v>
      </c>
      <c r="T566" s="5">
        <v>79.8524121768943</v>
      </c>
      <c r="U566" s="5">
        <v>0.485991531214257</v>
      </c>
      <c r="V566" s="5">
        <v>0.608612210909367</v>
      </c>
      <c r="W566" s="5">
        <v>98.2755830854742</v>
      </c>
      <c r="X566" s="5">
        <v>1.24910614133218</v>
      </c>
      <c r="Y566" s="5">
        <v>1.27102389231899</v>
      </c>
      <c r="Z566" s="5">
        <v>80.5343564084991</v>
      </c>
      <c r="AA566" s="5">
        <v>0.585772358079557</v>
      </c>
      <c r="AB566" s="5">
        <v>0.72735709851372</v>
      </c>
      <c r="AC566" s="5">
        <v>86.6967280869285</v>
      </c>
      <c r="AD566" s="5">
        <v>1.02056380308228</v>
      </c>
      <c r="AE566" s="5">
        <v>1.17716530439187</v>
      </c>
      <c r="AF566" s="5">
        <v>91.2192686594869</v>
      </c>
      <c r="AG566" s="5">
        <v>0.786927447117594</v>
      </c>
      <c r="AH566" s="5">
        <v>0.862676777266349</v>
      </c>
      <c r="AL566" s="5">
        <v>75.8699599252959</v>
      </c>
      <c r="AM566" s="5">
        <v>0.459888931654474</v>
      </c>
      <c r="AN566" s="5">
        <v>0.606154177631432</v>
      </c>
      <c r="AR566" s="5">
        <v>80.2604994523713</v>
      </c>
      <c r="AS566" s="5">
        <v>1.03612663527763</v>
      </c>
      <c r="AT566" s="5">
        <v>1.29095463191391</v>
      </c>
      <c r="AX566" s="5">
        <v>95.9125655986396</v>
      </c>
      <c r="AY566" s="5">
        <v>0.767564049615601</v>
      </c>
      <c r="AZ566" s="5">
        <v>0.80027475526782</v>
      </c>
      <c r="BD566" s="5">
        <v>102.02302933515</v>
      </c>
      <c r="BE566" s="5">
        <v>0.812670049126409</v>
      </c>
      <c r="BF566" s="5">
        <v>0.796555497736454</v>
      </c>
    </row>
    <row r="567" spans="2:52">
      <c r="B567" s="4">
        <v>78.8571857294439</v>
      </c>
      <c r="C567" s="4">
        <v>0.661212684929621</v>
      </c>
      <c r="D567" s="4">
        <v>0.838493890966662</v>
      </c>
      <c r="E567" s="4">
        <v>80.2007775112373</v>
      </c>
      <c r="F567" s="4">
        <v>0.979775510326119</v>
      </c>
      <c r="G567" s="4">
        <v>1.2216533813389</v>
      </c>
      <c r="H567" s="5">
        <v>80.5172445461006</v>
      </c>
      <c r="I567" s="5">
        <v>0.639391420226685</v>
      </c>
      <c r="J567" s="5">
        <v>0.794104944637788</v>
      </c>
      <c r="K567" s="5">
        <v>78.1307782204076</v>
      </c>
      <c r="L567" s="5">
        <v>0.364023173745879</v>
      </c>
      <c r="M567" s="5">
        <v>0.465915202737347</v>
      </c>
      <c r="N567" s="5">
        <v>83.3718062772211</v>
      </c>
      <c r="O567" s="5">
        <v>0.521182476216565</v>
      </c>
      <c r="P567" s="5">
        <v>0.625130364194788</v>
      </c>
      <c r="Q567" s="5">
        <v>84.9977506614563</v>
      </c>
      <c r="R567" s="5">
        <v>0.977284341290639</v>
      </c>
      <c r="S567" s="5">
        <v>1.14977671018982</v>
      </c>
      <c r="T567" s="5">
        <v>79.976837958912</v>
      </c>
      <c r="U567" s="5">
        <v>0.527379490584174</v>
      </c>
      <c r="V567" s="5">
        <v>0.659415280778061</v>
      </c>
      <c r="W567" s="5">
        <v>98.4982895730119</v>
      </c>
      <c r="X567" s="5">
        <v>1.29610032333339</v>
      </c>
      <c r="Y567" s="5">
        <v>1.31586074128998</v>
      </c>
      <c r="Z567" s="5">
        <v>80.6574096823715</v>
      </c>
      <c r="AA567" s="5">
        <v>0.578148250044918</v>
      </c>
      <c r="AB567" s="5">
        <v>0.716794963192673</v>
      </c>
      <c r="AC567" s="5">
        <v>86.8086174216174</v>
      </c>
      <c r="AD567" s="5">
        <v>1.03684037448378</v>
      </c>
      <c r="AE567" s="5">
        <v>1.19439798176716</v>
      </c>
      <c r="AF567" s="5">
        <v>91.3449481264409</v>
      </c>
      <c r="AG567" s="5">
        <v>0.755664231313389</v>
      </c>
      <c r="AH567" s="5">
        <v>0.827264393721466</v>
      </c>
      <c r="AL567" s="5">
        <v>76.0220734964623</v>
      </c>
      <c r="AM567" s="5">
        <v>0.457004249076342</v>
      </c>
      <c r="AN567" s="5">
        <v>0.601146782845391</v>
      </c>
      <c r="AR567" s="5">
        <v>80.435911489356</v>
      </c>
      <c r="AS567" s="5">
        <v>1.03453751846576</v>
      </c>
      <c r="AT567" s="5">
        <v>1.28616372875026</v>
      </c>
      <c r="AX567" s="5">
        <v>96.037487277092</v>
      </c>
      <c r="AY567" s="5">
        <v>0.746151876708553</v>
      </c>
      <c r="AZ567" s="5">
        <v>0.776938149741173</v>
      </c>
    </row>
    <row r="568" spans="2:52">
      <c r="B568" s="4">
        <v>78.9763835689837</v>
      </c>
      <c r="C568" s="4">
        <v>0.660733605510247</v>
      </c>
      <c r="D568" s="4">
        <v>0.836621754062863</v>
      </c>
      <c r="E568" s="4">
        <v>80.3253938167497</v>
      </c>
      <c r="F568" s="4">
        <v>0.957970055285054</v>
      </c>
      <c r="G568" s="4">
        <v>1.19261171314083</v>
      </c>
      <c r="H568" s="5">
        <v>80.6395367723343</v>
      </c>
      <c r="I568" s="5">
        <v>0.642077302242461</v>
      </c>
      <c r="J568" s="5">
        <v>0.796231387160875</v>
      </c>
      <c r="K568" s="5">
        <v>78.333936242735</v>
      </c>
      <c r="L568" s="5">
        <v>0.4292884412481</v>
      </c>
      <c r="M568" s="5">
        <v>0.548023579356277</v>
      </c>
      <c r="N568" s="5">
        <v>83.4926830767524</v>
      </c>
      <c r="O568" s="5">
        <v>0.531495103677441</v>
      </c>
      <c r="P568" s="5">
        <v>0.636576864093412</v>
      </c>
      <c r="Q568" s="5">
        <v>85.1206601001764</v>
      </c>
      <c r="R568" s="5">
        <v>0.983958764597239</v>
      </c>
      <c r="S568" s="5">
        <v>1.155957629369</v>
      </c>
      <c r="T568" s="5">
        <v>80.1005679974377</v>
      </c>
      <c r="U568" s="5">
        <v>0.511465475966626</v>
      </c>
      <c r="V568" s="5">
        <v>0.638529149984289</v>
      </c>
      <c r="W568" s="5">
        <v>98.7188654543393</v>
      </c>
      <c r="X568" s="5">
        <v>1.34229150076135</v>
      </c>
      <c r="Y568" s="5">
        <v>1.35971123106374</v>
      </c>
      <c r="Z568" s="5">
        <v>80.7821611981976</v>
      </c>
      <c r="AA568" s="5">
        <v>0.574470793656321</v>
      </c>
      <c r="AB568" s="5">
        <v>0.711135707606123</v>
      </c>
      <c r="AC568" s="5">
        <v>86.9207038006588</v>
      </c>
      <c r="AD568" s="5">
        <v>1.07350156241708</v>
      </c>
      <c r="AE568" s="5">
        <v>1.23503551567992</v>
      </c>
      <c r="AF568" s="5">
        <v>91.4751755402176</v>
      </c>
      <c r="AG568" s="5">
        <v>0.751573083126398</v>
      </c>
      <c r="AH568" s="5">
        <v>0.821614256204368</v>
      </c>
      <c r="AL568" s="5">
        <v>76.1772090739614</v>
      </c>
      <c r="AM568" s="5">
        <v>0.459987395888372</v>
      </c>
      <c r="AN568" s="5">
        <v>0.60383860406564</v>
      </c>
      <c r="AR568" s="5">
        <v>80.6114697295041</v>
      </c>
      <c r="AS568" s="5">
        <v>1.10799457881715</v>
      </c>
      <c r="AT568" s="5">
        <v>1.37448750473734</v>
      </c>
      <c r="AX568" s="5">
        <v>96.1607028259305</v>
      </c>
      <c r="AY568" s="5">
        <v>0.701646893910917</v>
      </c>
      <c r="AZ568" s="5">
        <v>0.729660738005456</v>
      </c>
    </row>
    <row r="569" spans="2:52">
      <c r="B569" s="4">
        <v>79.0961492910278</v>
      </c>
      <c r="C569" s="4">
        <v>0.641584835974947</v>
      </c>
      <c r="D569" s="4">
        <v>0.811145475128363</v>
      </c>
      <c r="E569" s="4">
        <v>80.449889359721</v>
      </c>
      <c r="F569" s="4">
        <v>0.972924284718423</v>
      </c>
      <c r="G569" s="4">
        <v>1.2093544098838</v>
      </c>
      <c r="H569" s="5">
        <v>80.7611580222812</v>
      </c>
      <c r="I569" s="5">
        <v>0.63462419222468</v>
      </c>
      <c r="J569" s="5">
        <v>0.785803730116888</v>
      </c>
      <c r="K569" s="5">
        <v>78.5329654837776</v>
      </c>
      <c r="L569" s="5">
        <v>0.396905827987084</v>
      </c>
      <c r="M569" s="5">
        <v>0.505400280687315</v>
      </c>
      <c r="N569" s="5">
        <v>83.6118426692185</v>
      </c>
      <c r="O569" s="5">
        <v>0.532909674639024</v>
      </c>
      <c r="P569" s="5">
        <v>0.637361476109668</v>
      </c>
      <c r="Q569" s="5">
        <v>85.2437698005728</v>
      </c>
      <c r="R569" s="5">
        <v>0.999907845339729</v>
      </c>
      <c r="S569" s="5">
        <v>1.17299815303688</v>
      </c>
      <c r="T569" s="5">
        <v>80.2249987576852</v>
      </c>
      <c r="U569" s="5">
        <v>0.531027975568261</v>
      </c>
      <c r="V569" s="5">
        <v>0.661923320400663</v>
      </c>
      <c r="W569" s="5">
        <v>98.9387119138469</v>
      </c>
      <c r="X569" s="5">
        <v>1.23726349488814</v>
      </c>
      <c r="Y569" s="5">
        <v>1.2505352767939</v>
      </c>
      <c r="Z569" s="5">
        <v>80.9118860394699</v>
      </c>
      <c r="AA569" s="5">
        <v>0.575475308262722</v>
      </c>
      <c r="AB569" s="5">
        <v>0.711237046164018</v>
      </c>
      <c r="AC569" s="5">
        <v>87.0272478550689</v>
      </c>
      <c r="AD569" s="5">
        <v>1.04482489796563</v>
      </c>
      <c r="AE569" s="5">
        <v>1.20057214690464</v>
      </c>
      <c r="AF569" s="5">
        <v>91.6037359865071</v>
      </c>
      <c r="AG569" s="5">
        <v>0.737821779849343</v>
      </c>
      <c r="AH569" s="5">
        <v>0.805449441448568</v>
      </c>
      <c r="AL569" s="5">
        <v>76.3374602442634</v>
      </c>
      <c r="AM569" s="5">
        <v>0.461803161945083</v>
      </c>
      <c r="AN569" s="5">
        <v>0.604949602026859</v>
      </c>
      <c r="AR569" s="5">
        <v>80.7913036733292</v>
      </c>
      <c r="AS569" s="5">
        <v>1.08202686731379</v>
      </c>
      <c r="AT569" s="5">
        <v>1.33928630696299</v>
      </c>
      <c r="AX569" s="5">
        <v>96.2843482170744</v>
      </c>
      <c r="AY569" s="5">
        <v>0.715748359356867</v>
      </c>
      <c r="AZ569" s="5">
        <v>0.743369376861961</v>
      </c>
    </row>
    <row r="570" spans="2:52">
      <c r="B570" s="4">
        <v>79.2147234361947</v>
      </c>
      <c r="C570" s="4">
        <v>0.657693740043829</v>
      </c>
      <c r="D570" s="4">
        <v>0.830267040663954</v>
      </c>
      <c r="E570" s="4">
        <v>80.5744948840846</v>
      </c>
      <c r="F570" s="4">
        <v>0.976895406147305</v>
      </c>
      <c r="G570" s="4">
        <v>1.21241269653962</v>
      </c>
      <c r="H570" s="5">
        <v>80.8825792161149</v>
      </c>
      <c r="I570" s="5">
        <v>0.638937121657898</v>
      </c>
      <c r="J570" s="5">
        <v>0.789956413173576</v>
      </c>
      <c r="K570" s="5">
        <v>78.7297574184213</v>
      </c>
      <c r="L570" s="5">
        <v>0.444277969931626</v>
      </c>
      <c r="M570" s="5">
        <v>0.564307555998734</v>
      </c>
      <c r="N570" s="5">
        <v>83.7284275822899</v>
      </c>
      <c r="O570" s="5">
        <v>0.544076966080792</v>
      </c>
      <c r="P570" s="5">
        <v>0.649811517774011</v>
      </c>
      <c r="Q570" s="5">
        <v>85.3655960750316</v>
      </c>
      <c r="R570" s="5">
        <v>1.0146555889842</v>
      </c>
      <c r="S570" s="5">
        <v>1.18860013358587</v>
      </c>
      <c r="T570" s="5">
        <v>80.3500146803696</v>
      </c>
      <c r="U570" s="5">
        <v>0.574993824662869</v>
      </c>
      <c r="V570" s="5">
        <v>0.715611349854982</v>
      </c>
      <c r="W570" s="5">
        <v>99.1563771314101</v>
      </c>
      <c r="X570" s="5">
        <v>1.23099485566135</v>
      </c>
      <c r="Y570" s="5">
        <v>1.24146816500761</v>
      </c>
      <c r="Z570" s="5">
        <v>81.0422506531839</v>
      </c>
      <c r="AA570" s="5">
        <v>0.568269189246338</v>
      </c>
      <c r="AB570" s="5">
        <v>0.701201144669854</v>
      </c>
      <c r="AC570" s="5">
        <v>87.134914189072</v>
      </c>
      <c r="AD570" s="5">
        <v>1.05320689353223</v>
      </c>
      <c r="AE570" s="5">
        <v>1.2087082466701</v>
      </c>
      <c r="AF570" s="5">
        <v>91.7379143042258</v>
      </c>
      <c r="AG570" s="5">
        <v>0.720044822149288</v>
      </c>
      <c r="AH570" s="5">
        <v>0.784893386349988</v>
      </c>
      <c r="AL570" s="5">
        <v>76.4985222952169</v>
      </c>
      <c r="AM570" s="5">
        <v>0.462988733961842</v>
      </c>
      <c r="AN570" s="5">
        <v>0.605225722106256</v>
      </c>
      <c r="AR570" s="5">
        <v>80.9703411184998</v>
      </c>
      <c r="AS570" s="5">
        <v>1.06203904813505</v>
      </c>
      <c r="AT570" s="5">
        <v>1.3116395873654</v>
      </c>
      <c r="AX570" s="5">
        <v>96.4083212931841</v>
      </c>
      <c r="AY570" s="5">
        <v>0.752276371982862</v>
      </c>
      <c r="AZ570" s="5">
        <v>0.780302324417765</v>
      </c>
    </row>
    <row r="571" spans="2:52">
      <c r="B571" s="4">
        <v>79.3336353716675</v>
      </c>
      <c r="C571" s="4">
        <v>0.67431274417438</v>
      </c>
      <c r="D571" s="4">
        <v>0.849970811264748</v>
      </c>
      <c r="E571" s="4">
        <v>80.7001056879077</v>
      </c>
      <c r="F571" s="4">
        <v>0.941175802896494</v>
      </c>
      <c r="G571" s="4">
        <v>1.16626340805093</v>
      </c>
      <c r="H571" s="5">
        <v>81.0035461203109</v>
      </c>
      <c r="I571" s="5">
        <v>0.62114170881832</v>
      </c>
      <c r="J571" s="5">
        <v>0.766808045533915</v>
      </c>
      <c r="K571" s="5">
        <v>78.922961186113</v>
      </c>
      <c r="L571" s="5">
        <v>0.448960278454429</v>
      </c>
      <c r="M571" s="5">
        <v>0.568858886827255</v>
      </c>
      <c r="N571" s="5">
        <v>83.8441792191113</v>
      </c>
      <c r="O571" s="5">
        <v>0.559966740466402</v>
      </c>
      <c r="P571" s="5">
        <v>0.667865969566036</v>
      </c>
      <c r="Q571" s="5">
        <v>85.4868902415548</v>
      </c>
      <c r="R571" s="5">
        <v>0.998667547340915</v>
      </c>
      <c r="S571" s="5">
        <v>1.16821134155079</v>
      </c>
      <c r="T571" s="5">
        <v>80.473692773696</v>
      </c>
      <c r="U571" s="5">
        <v>0.552581333594124</v>
      </c>
      <c r="V571" s="5">
        <v>0.686660838527772</v>
      </c>
      <c r="W571" s="5">
        <v>99.3717189234169</v>
      </c>
      <c r="X571" s="5">
        <v>1.27774712804222</v>
      </c>
      <c r="Y571" s="5">
        <v>1.28582572776762</v>
      </c>
      <c r="Z571" s="5">
        <v>81.1674517215204</v>
      </c>
      <c r="AA571" s="5">
        <v>0.591004791184204</v>
      </c>
      <c r="AB571" s="5">
        <v>0.728130277160725</v>
      </c>
      <c r="AC571" s="5">
        <v>87.246714164396</v>
      </c>
      <c r="AD571" s="5">
        <v>1.01377600599172</v>
      </c>
      <c r="AE571" s="5">
        <v>1.16196468337076</v>
      </c>
      <c r="AF571" s="5">
        <v>91.87405416961</v>
      </c>
      <c r="AG571" s="5">
        <v>0.746991064662427</v>
      </c>
      <c r="AH571" s="5">
        <v>0.813059869202458</v>
      </c>
      <c r="AL571" s="5">
        <v>76.6641773749671</v>
      </c>
      <c r="AM571" s="5">
        <v>0.471446563061622</v>
      </c>
      <c r="AN571" s="5">
        <v>0.614950266479429</v>
      </c>
      <c r="AR571" s="5">
        <v>81.1455795277382</v>
      </c>
      <c r="AS571" s="5">
        <v>1.04543124898939</v>
      </c>
      <c r="AT571" s="5">
        <v>1.28834035701479</v>
      </c>
      <c r="AX571" s="5">
        <v>96.5320710417264</v>
      </c>
      <c r="AY571" s="5">
        <v>0.756827351611942</v>
      </c>
      <c r="AZ571" s="5">
        <v>0.784016486380781</v>
      </c>
    </row>
    <row r="572" spans="2:52">
      <c r="B572" s="4">
        <v>79.4518846692413</v>
      </c>
      <c r="C572" s="4">
        <v>0.665383432943388</v>
      </c>
      <c r="D572" s="4">
        <v>0.83746714846776</v>
      </c>
      <c r="E572" s="4">
        <v>80.826051942886</v>
      </c>
      <c r="F572" s="4">
        <v>0.941365826425336</v>
      </c>
      <c r="G572" s="4">
        <v>1.16468119349753</v>
      </c>
      <c r="H572" s="5">
        <v>81.1237671194953</v>
      </c>
      <c r="I572" s="5">
        <v>0.614050142607754</v>
      </c>
      <c r="J572" s="5">
        <v>0.756930014977311</v>
      </c>
      <c r="K572" s="5">
        <v>79.1142932885423</v>
      </c>
      <c r="L572" s="5">
        <v>0.480212024044913</v>
      </c>
      <c r="M572" s="5">
        <v>0.60698516549153</v>
      </c>
      <c r="N572" s="5">
        <v>83.9590660390877</v>
      </c>
      <c r="O572" s="5">
        <v>0.576498703216099</v>
      </c>
      <c r="P572" s="5">
        <v>0.686642587171832</v>
      </c>
      <c r="Q572" s="5">
        <v>85.6074541835841</v>
      </c>
      <c r="R572" s="5">
        <v>1.00313541931257</v>
      </c>
      <c r="S572" s="5">
        <v>1.17178513118888</v>
      </c>
      <c r="T572" s="5">
        <v>80.5972025392912</v>
      </c>
      <c r="U572" s="5">
        <v>0.5662550955588</v>
      </c>
      <c r="V572" s="5">
        <v>0.702574131258154</v>
      </c>
      <c r="W572" s="5">
        <v>99.5840721261644</v>
      </c>
      <c r="X572" s="5">
        <v>1.31755326898531</v>
      </c>
      <c r="Y572" s="5">
        <v>1.32305622862669</v>
      </c>
      <c r="Z572" s="5">
        <v>81.2958118980897</v>
      </c>
      <c r="AA572" s="5">
        <v>0.592395119292983</v>
      </c>
      <c r="AB572" s="5">
        <v>0.728690821165049</v>
      </c>
      <c r="AC572" s="5">
        <v>87.3559311438438</v>
      </c>
      <c r="AD572" s="5">
        <v>1.01332135466173</v>
      </c>
      <c r="AE572" s="5">
        <v>1.15999147555665</v>
      </c>
      <c r="AF572" s="5">
        <v>92.0074175676287</v>
      </c>
      <c r="AG572" s="5">
        <v>0.701876862280791</v>
      </c>
      <c r="AH572" s="5">
        <v>0.76284812772284</v>
      </c>
      <c r="AL572" s="5">
        <v>76.8271122254397</v>
      </c>
      <c r="AM572" s="5">
        <v>0.47641642268381</v>
      </c>
      <c r="AN572" s="5">
        <v>0.620114968379685</v>
      </c>
      <c r="AR572" s="5">
        <v>81.3247752039409</v>
      </c>
      <c r="AS572" s="5">
        <v>1.03127264112689</v>
      </c>
      <c r="AT572" s="5">
        <v>1.26809159759831</v>
      </c>
      <c r="AX572" s="5">
        <v>96.6562501062113</v>
      </c>
      <c r="AY572" s="5">
        <v>0.732761192999558</v>
      </c>
      <c r="AZ572" s="5">
        <v>0.758110512454558</v>
      </c>
    </row>
    <row r="573" spans="2:52">
      <c r="B573" s="4">
        <v>79.5723792322848</v>
      </c>
      <c r="C573" s="4">
        <v>0.714948760555979</v>
      </c>
      <c r="D573" s="4">
        <v>0.898488605536007</v>
      </c>
      <c r="E573" s="4">
        <v>80.952864050441</v>
      </c>
      <c r="F573" s="4">
        <v>0.941424797811393</v>
      </c>
      <c r="G573" s="4">
        <v>1.16292957494969</v>
      </c>
      <c r="H573" s="5">
        <v>81.2433175286626</v>
      </c>
      <c r="I573" s="5">
        <v>0.658337814495332</v>
      </c>
      <c r="J573" s="5">
        <v>0.810328571655227</v>
      </c>
      <c r="K573" s="5">
        <v>79.3041506118203</v>
      </c>
      <c r="L573" s="5">
        <v>0.488788507868442</v>
      </c>
      <c r="M573" s="5">
        <v>0.616346690680763</v>
      </c>
      <c r="N573" s="5">
        <v>84.0729106605833</v>
      </c>
      <c r="O573" s="5">
        <v>0.545225371349977</v>
      </c>
      <c r="P573" s="5">
        <v>0.648514922423876</v>
      </c>
      <c r="Q573" s="5">
        <v>85.7267020964535</v>
      </c>
      <c r="R573" s="5">
        <v>1.02294799321095</v>
      </c>
      <c r="S573" s="5">
        <v>1.1932664714665</v>
      </c>
      <c r="T573" s="5">
        <v>80.7202156185793</v>
      </c>
      <c r="U573" s="5">
        <v>0.564581466263577</v>
      </c>
      <c r="V573" s="5">
        <v>0.699430077009888</v>
      </c>
      <c r="W573" s="5">
        <v>99.7938280692978</v>
      </c>
      <c r="X573" s="5">
        <v>1.28712126203421</v>
      </c>
      <c r="Y573" s="5">
        <v>1.28978042724288</v>
      </c>
      <c r="Z573" s="5">
        <v>81.4192918268627</v>
      </c>
      <c r="AA573" s="5">
        <v>0.555052802191221</v>
      </c>
      <c r="AB573" s="5">
        <v>0.681721481158956</v>
      </c>
      <c r="AC573" s="5">
        <v>87.4677477579622</v>
      </c>
      <c r="AD573" s="5">
        <v>1.03769632574495</v>
      </c>
      <c r="AE573" s="5">
        <v>1.18637595267278</v>
      </c>
      <c r="AF573" s="5">
        <v>92.143405432513</v>
      </c>
      <c r="AG573" s="5">
        <v>0.720149341963113</v>
      </c>
      <c r="AH573" s="5">
        <v>0.781552774810954</v>
      </c>
      <c r="AL573" s="5">
        <v>76.9902292815592</v>
      </c>
      <c r="AM573" s="5">
        <v>0.456616231085136</v>
      </c>
      <c r="AN573" s="5">
        <v>0.593083350116098</v>
      </c>
      <c r="AR573" s="5">
        <v>81.499925344826</v>
      </c>
      <c r="AS573" s="5">
        <v>1.11770440681372</v>
      </c>
      <c r="AT573" s="5">
        <v>1.37141770631656</v>
      </c>
      <c r="AX573" s="5">
        <v>96.7819273323718</v>
      </c>
      <c r="AY573" s="5">
        <v>0.748531092570129</v>
      </c>
      <c r="AZ573" s="5">
        <v>0.773420320510356</v>
      </c>
    </row>
    <row r="574" spans="2:52">
      <c r="B574" s="4">
        <v>79.6919396655877</v>
      </c>
      <c r="C574" s="4">
        <v>0.693569059812543</v>
      </c>
      <c r="D574" s="4">
        <v>0.870312684975388</v>
      </c>
      <c r="E574" s="4">
        <v>81.0786153366561</v>
      </c>
      <c r="F574" s="4">
        <v>1.00385905250469</v>
      </c>
      <c r="G574" s="4">
        <v>1.23813048402029</v>
      </c>
      <c r="H574" s="5">
        <v>81.3618308936529</v>
      </c>
      <c r="I574" s="5">
        <v>0.643113590098329</v>
      </c>
      <c r="J574" s="5">
        <v>0.790436477442273</v>
      </c>
      <c r="K574" s="5">
        <v>79.49330373107</v>
      </c>
      <c r="L574" s="5">
        <v>0.519371131516905</v>
      </c>
      <c r="M574" s="5">
        <v>0.653352052487294</v>
      </c>
      <c r="N574" s="5">
        <v>84.1865247429975</v>
      </c>
      <c r="O574" s="5">
        <v>0.523914841543917</v>
      </c>
      <c r="P574" s="5">
        <v>0.622326248937477</v>
      </c>
      <c r="Q574" s="5">
        <v>85.8459649050654</v>
      </c>
      <c r="R574" s="5">
        <v>1.01449899467636</v>
      </c>
      <c r="S574" s="5">
        <v>1.18176666288073</v>
      </c>
      <c r="T574" s="5">
        <v>80.8413746481769</v>
      </c>
      <c r="U574" s="5">
        <v>0.503755827832412</v>
      </c>
      <c r="V574" s="5">
        <v>0.623141095787605</v>
      </c>
      <c r="W574" s="5">
        <v>100.001550992408</v>
      </c>
      <c r="X574" s="5">
        <v>1.36762780572282</v>
      </c>
      <c r="Y574" s="5">
        <v>1.36760659424837</v>
      </c>
      <c r="Z574" s="5">
        <v>81.546152752764</v>
      </c>
      <c r="AA574" s="5">
        <v>0.616440855091111</v>
      </c>
      <c r="AB574" s="5">
        <v>0.755941064393398</v>
      </c>
      <c r="AC574" s="5">
        <v>87.5803807483681</v>
      </c>
      <c r="AD574" s="5">
        <v>0.979194114088976</v>
      </c>
      <c r="AE574" s="5">
        <v>1.11805190354487</v>
      </c>
      <c r="AF574" s="5">
        <v>92.2847263839402</v>
      </c>
      <c r="AG574" s="5">
        <v>0.750003332234262</v>
      </c>
      <c r="AH574" s="5">
        <v>0.812705809099934</v>
      </c>
      <c r="AL574" s="5">
        <v>77.14815229855</v>
      </c>
      <c r="AM574" s="5">
        <v>0.476191513301122</v>
      </c>
      <c r="AN574" s="5">
        <v>0.617242926905551</v>
      </c>
      <c r="AR574" s="5">
        <v>81.6793141238059</v>
      </c>
      <c r="AS574" s="5">
        <v>1.02124007085387</v>
      </c>
      <c r="AT574" s="5">
        <v>1.25030441527205</v>
      </c>
      <c r="AX574" s="5">
        <v>96.9084784910938</v>
      </c>
      <c r="AY574" s="5">
        <v>0.750676438267856</v>
      </c>
      <c r="AZ574" s="5">
        <v>0.774624109217487</v>
      </c>
    </row>
    <row r="575" spans="2:52">
      <c r="B575" s="4">
        <v>79.8132172377629</v>
      </c>
      <c r="C575" s="4">
        <v>0.658647817803223</v>
      </c>
      <c r="D575" s="4">
        <v>0.825236521716844</v>
      </c>
      <c r="E575" s="4">
        <v>81.2065037198533</v>
      </c>
      <c r="F575" s="4">
        <v>0.978505262742678</v>
      </c>
      <c r="G575" s="4">
        <v>1.20495923099747</v>
      </c>
      <c r="H575" s="5">
        <v>81.4808921474498</v>
      </c>
      <c r="I575" s="5">
        <v>0.648231136342833</v>
      </c>
      <c r="J575" s="5">
        <v>0.795562148693436</v>
      </c>
      <c r="K575" s="5">
        <v>79.67870291214</v>
      </c>
      <c r="L575" s="5">
        <v>0.533659730390316</v>
      </c>
      <c r="M575" s="5">
        <v>0.669764580604143</v>
      </c>
      <c r="N575" s="5">
        <v>84.299888335902</v>
      </c>
      <c r="O575" s="5">
        <v>0.501377529695938</v>
      </c>
      <c r="P575" s="5">
        <v>0.594754678319556</v>
      </c>
      <c r="Q575" s="5">
        <v>85.9645779422143</v>
      </c>
      <c r="R575" s="5">
        <v>1.02306598574778</v>
      </c>
      <c r="S575" s="5">
        <v>1.19010179569018</v>
      </c>
      <c r="T575" s="5">
        <v>80.9617200443794</v>
      </c>
      <c r="U575" s="5">
        <v>0.526737846379448</v>
      </c>
      <c r="V575" s="5">
        <v>0.650601106412654</v>
      </c>
      <c r="W575" s="5">
        <v>100.208599507111</v>
      </c>
      <c r="X575" s="5">
        <v>1.29552215972905</v>
      </c>
      <c r="Y575" s="5">
        <v>1.29282533245773</v>
      </c>
      <c r="Z575" s="5">
        <v>81.6701065455261</v>
      </c>
      <c r="AA575" s="5">
        <v>0.559306803276228</v>
      </c>
      <c r="AB575" s="5">
        <v>0.684836627419421</v>
      </c>
      <c r="AC575" s="5">
        <v>87.693332780823</v>
      </c>
      <c r="AD575" s="5">
        <v>1.04956364170979</v>
      </c>
      <c r="AE575" s="5">
        <v>1.196856828709</v>
      </c>
      <c r="AF575" s="5">
        <v>92.4310356336879</v>
      </c>
      <c r="AG575" s="5">
        <v>0.718262060086926</v>
      </c>
      <c r="AH575" s="5">
        <v>0.777078883908063</v>
      </c>
      <c r="AL575" s="5">
        <v>77.3057450795902</v>
      </c>
      <c r="AM575" s="5">
        <v>0.474543427347335</v>
      </c>
      <c r="AN575" s="5">
        <v>0.613852730943565</v>
      </c>
      <c r="AR575" s="5">
        <v>81.8552020884267</v>
      </c>
      <c r="AS575" s="5">
        <v>1.02600993192857</v>
      </c>
      <c r="AT575" s="5">
        <v>1.25344499280594</v>
      </c>
      <c r="AX575" s="5">
        <v>97.0372472078229</v>
      </c>
      <c r="AY575" s="5">
        <v>0.724798489198894</v>
      </c>
      <c r="AZ575" s="5">
        <v>0.746928123019201</v>
      </c>
    </row>
    <row r="576" spans="2:52">
      <c r="B576" s="4">
        <v>79.9328487092937</v>
      </c>
      <c r="C576" s="4">
        <v>0.684939770880882</v>
      </c>
      <c r="D576" s="4">
        <v>0.856893982812907</v>
      </c>
      <c r="E576" s="4">
        <v>81.3344123635481</v>
      </c>
      <c r="F576" s="4">
        <v>0.96447340214537</v>
      </c>
      <c r="G576" s="4">
        <v>1.18581222156542</v>
      </c>
      <c r="H576" s="5">
        <v>81.5991497962173</v>
      </c>
      <c r="I576" s="5">
        <v>0.641397566910508</v>
      </c>
      <c r="J576" s="5">
        <v>0.786034619861004</v>
      </c>
      <c r="K576" s="5">
        <v>79.8647281245256</v>
      </c>
      <c r="L576" s="5">
        <v>0.5261027816999</v>
      </c>
      <c r="M576" s="5">
        <v>0.658742343528168</v>
      </c>
      <c r="N576" s="5">
        <v>84.4114813001227</v>
      </c>
      <c r="O576" s="5">
        <v>0.601549029488111</v>
      </c>
      <c r="P576" s="5">
        <v>0.712638873554794</v>
      </c>
      <c r="Q576" s="5">
        <v>86.0831506071064</v>
      </c>
      <c r="R576" s="5">
        <v>1.01676129173621</v>
      </c>
      <c r="S576" s="5">
        <v>1.18113856726368</v>
      </c>
      <c r="T576" s="5">
        <v>81.0806489236936</v>
      </c>
      <c r="U576" s="5">
        <v>0.548454884389556</v>
      </c>
      <c r="V576" s="5">
        <v>0.676431296086093</v>
      </c>
      <c r="W576" s="5">
        <v>100.413748108388</v>
      </c>
      <c r="X576" s="5">
        <v>1.28481629387124</v>
      </c>
      <c r="Y576" s="5">
        <v>1.27952229458101</v>
      </c>
      <c r="Z576" s="5">
        <v>81.7974488193264</v>
      </c>
      <c r="AA576" s="5">
        <v>0.457337477319689</v>
      </c>
      <c r="AB576" s="5">
        <v>0.559109708091083</v>
      </c>
      <c r="AC576" s="5">
        <v>87.8070639519491</v>
      </c>
      <c r="AD576" s="5">
        <v>1.05226826990057</v>
      </c>
      <c r="AE576" s="5">
        <v>1.19838680687058</v>
      </c>
      <c r="AF576" s="5">
        <v>92.5775585430016</v>
      </c>
      <c r="AG576" s="5">
        <v>0.703030515077701</v>
      </c>
      <c r="AH576" s="5">
        <v>0.759396257734696</v>
      </c>
      <c r="AL576" s="5">
        <v>77.4603663656586</v>
      </c>
      <c r="AM576" s="5">
        <v>0.486544591088577</v>
      </c>
      <c r="AN576" s="5">
        <v>0.628120694384274</v>
      </c>
      <c r="AR576" s="5">
        <v>82.0329390394681</v>
      </c>
      <c r="AS576" s="5">
        <v>1.0632572319221</v>
      </c>
      <c r="AT576" s="5">
        <v>1.29613450934696</v>
      </c>
      <c r="AX576" s="5">
        <v>97.1661459397272</v>
      </c>
      <c r="AY576" s="5">
        <v>0.717719664141591</v>
      </c>
      <c r="AZ576" s="5">
        <v>0.738651983363422</v>
      </c>
    </row>
    <row r="577" spans="2:52">
      <c r="B577" s="4">
        <v>80.0528927401706</v>
      </c>
      <c r="C577" s="4">
        <v>0.685166409529115</v>
      </c>
      <c r="D577" s="4">
        <v>0.855892130910214</v>
      </c>
      <c r="E577" s="4">
        <v>81.4641530746645</v>
      </c>
      <c r="F577" s="4">
        <v>0.961304301627255</v>
      </c>
      <c r="G577" s="4">
        <v>1.18003350595959</v>
      </c>
      <c r="H577" s="5">
        <v>81.7172560731226</v>
      </c>
      <c r="I577" s="5">
        <v>0.667022009920518</v>
      </c>
      <c r="J577" s="5">
        <v>0.816256005125344</v>
      </c>
      <c r="K577" s="5">
        <v>80.047587319531</v>
      </c>
      <c r="L577" s="5">
        <v>0.536495719646673</v>
      </c>
      <c r="M577" s="5">
        <v>0.670220974312578</v>
      </c>
      <c r="N577" s="5">
        <v>84.5236225174758</v>
      </c>
      <c r="O577" s="5">
        <v>0.578215277696568</v>
      </c>
      <c r="P577" s="5">
        <v>0.68408719417701</v>
      </c>
      <c r="Q577" s="5">
        <v>86.20370810645</v>
      </c>
      <c r="R577" s="5">
        <v>1.02780826602538</v>
      </c>
      <c r="S577" s="5">
        <v>1.19230168701812</v>
      </c>
      <c r="T577" s="5">
        <v>81.1987844607126</v>
      </c>
      <c r="U577" s="5">
        <v>0.535482008882934</v>
      </c>
      <c r="V577" s="5">
        <v>0.659470474144872</v>
      </c>
      <c r="W577" s="5">
        <v>100.618962699551</v>
      </c>
      <c r="X577" s="5">
        <v>1.32544422622936</v>
      </c>
      <c r="Y577" s="5">
        <v>1.31729068822459</v>
      </c>
      <c r="Z577" s="5">
        <v>81.9206777529511</v>
      </c>
      <c r="AA577" s="5">
        <v>0.633993592913566</v>
      </c>
      <c r="AB577" s="5">
        <v>0.77391155725726</v>
      </c>
      <c r="AC577" s="5">
        <v>87.9222942999012</v>
      </c>
      <c r="AD577" s="5">
        <v>1.06562866621396</v>
      </c>
      <c r="AE577" s="5">
        <v>1.21201189607168</v>
      </c>
      <c r="AF577" s="5">
        <v>92.7242846231362</v>
      </c>
      <c r="AG577" s="5">
        <v>0.683738806595655</v>
      </c>
      <c r="AH577" s="5">
        <v>0.737389141770796</v>
      </c>
      <c r="AL577" s="5">
        <v>77.6150037583392</v>
      </c>
      <c r="AM577" s="5">
        <v>0.485534321047958</v>
      </c>
      <c r="AN577" s="5">
        <v>0.625567606180514</v>
      </c>
      <c r="AR577" s="5">
        <v>82.2090807145461</v>
      </c>
      <c r="AS577" s="5">
        <v>1.0476389256717</v>
      </c>
      <c r="AT577" s="5">
        <v>1.27435912987448</v>
      </c>
      <c r="AX577" s="5">
        <v>97.2970584107864</v>
      </c>
      <c r="AY577" s="5">
        <v>0.722707305042635</v>
      </c>
      <c r="AZ577" s="5">
        <v>0.74278433166127</v>
      </c>
    </row>
    <row r="578" spans="2:52">
      <c r="B578" s="4">
        <v>80.1728490810225</v>
      </c>
      <c r="C578" s="4">
        <v>0.685484784935399</v>
      </c>
      <c r="D578" s="4">
        <v>0.855008637952545</v>
      </c>
      <c r="E578" s="4">
        <v>81.5929569466925</v>
      </c>
      <c r="F578" s="4">
        <v>0.960692869787043</v>
      </c>
      <c r="G578" s="4">
        <v>1.17742131887032</v>
      </c>
      <c r="H578" s="5">
        <v>81.83458249863</v>
      </c>
      <c r="I578" s="5">
        <v>0.671574901629379</v>
      </c>
      <c r="J578" s="5">
        <v>0.82064926724667</v>
      </c>
      <c r="K578" s="5">
        <v>80.231755189202</v>
      </c>
      <c r="L578" s="5">
        <v>0.562134895659344</v>
      </c>
      <c r="M578" s="5">
        <v>0.700638910782546</v>
      </c>
      <c r="N578" s="5">
        <v>84.7462157164157</v>
      </c>
      <c r="O578" s="5">
        <v>0.558177521177188</v>
      </c>
      <c r="P578" s="5">
        <v>0.658645954227625</v>
      </c>
      <c r="Q578" s="5">
        <v>86.3233175042973</v>
      </c>
      <c r="R578" s="5">
        <v>1.0247435069756</v>
      </c>
      <c r="S578" s="5">
        <v>1.18709931059425</v>
      </c>
      <c r="T578" s="5">
        <v>81.3169536962398</v>
      </c>
      <c r="U578" s="5">
        <v>0.514231093404813</v>
      </c>
      <c r="V578" s="5">
        <v>0.632378698451651</v>
      </c>
      <c r="W578" s="5"/>
      <c r="X578" s="5"/>
      <c r="Y578" s="5"/>
      <c r="Z578" s="5">
        <v>82.0435045008491</v>
      </c>
      <c r="AA578" s="5">
        <v>0.584815595508479</v>
      </c>
      <c r="AB578" s="5">
        <v>0.71281157364801</v>
      </c>
      <c r="AC578" s="5">
        <v>88.0366705648808</v>
      </c>
      <c r="AD578" s="5">
        <v>1.08042209346234</v>
      </c>
      <c r="AE578" s="5">
        <v>1.2272409741644</v>
      </c>
      <c r="AF578" s="5">
        <v>92.8728806005637</v>
      </c>
      <c r="AG578" s="5">
        <v>0.73113891508742</v>
      </c>
      <c r="AH578" s="5">
        <v>0.78724694481263</v>
      </c>
      <c r="AL578" s="5">
        <v>77.7709819321662</v>
      </c>
      <c r="AM578" s="5">
        <v>0.478243351852469</v>
      </c>
      <c r="AN578" s="5">
        <v>0.614938039832909</v>
      </c>
      <c r="AR578" s="5">
        <v>82.3850911849507</v>
      </c>
      <c r="AS578" s="5">
        <v>1.0812317596454</v>
      </c>
      <c r="AT578" s="5">
        <v>1.31241192319383</v>
      </c>
      <c r="AX578" s="5">
        <v>97.429300449921</v>
      </c>
      <c r="AY578" s="5">
        <v>0.705376643510617</v>
      </c>
      <c r="AZ578" s="5">
        <v>0.72398820504021</v>
      </c>
    </row>
    <row r="579" spans="2:52">
      <c r="B579" s="4">
        <v>80.2944911702797</v>
      </c>
      <c r="C579" s="4">
        <v>0.672919715199191</v>
      </c>
      <c r="D579" s="4">
        <v>0.838064611147652</v>
      </c>
      <c r="E579" s="4">
        <v>81.7222464157011</v>
      </c>
      <c r="F579" s="4">
        <v>0.9334841173891</v>
      </c>
      <c r="G579" s="4">
        <v>1.14226438739911</v>
      </c>
      <c r="H579" s="5">
        <v>81.9507227497275</v>
      </c>
      <c r="I579" s="5">
        <v>0.686516409107276</v>
      </c>
      <c r="J579" s="5">
        <v>0.837718553384642</v>
      </c>
      <c r="K579" s="5">
        <v>80.4113838135447</v>
      </c>
      <c r="L579" s="5">
        <v>0.520768048763378</v>
      </c>
      <c r="M579" s="5">
        <v>0.647629755969526</v>
      </c>
      <c r="N579" s="5">
        <v>84.8564676791141</v>
      </c>
      <c r="O579" s="5">
        <v>0.568272276423982</v>
      </c>
      <c r="P579" s="5">
        <v>0.66968646228937</v>
      </c>
      <c r="Q579" s="5">
        <v>86.4441503704813</v>
      </c>
      <c r="R579" s="5">
        <v>1.00983228940626</v>
      </c>
      <c r="S579" s="5">
        <v>1.16819042708886</v>
      </c>
      <c r="T579" s="5">
        <v>81.4337258437809</v>
      </c>
      <c r="U579" s="5">
        <v>0.560320346992107</v>
      </c>
      <c r="V579" s="5">
        <v>0.688069152167988</v>
      </c>
      <c r="W579" s="5"/>
      <c r="X579" s="5"/>
      <c r="Y579" s="5"/>
      <c r="Z579" s="5">
        <v>82.1711615392264</v>
      </c>
      <c r="AA579" s="5">
        <v>0.60615295478311</v>
      </c>
      <c r="AB579" s="5">
        <v>0.73767115302824</v>
      </c>
      <c r="AC579" s="5">
        <v>88.1527537577197</v>
      </c>
      <c r="AD579" s="5">
        <v>1.0638556077152</v>
      </c>
      <c r="AE579" s="5">
        <v>1.20683196198171</v>
      </c>
      <c r="AF579" s="5">
        <v>93.0284802065388</v>
      </c>
      <c r="AG579" s="5">
        <v>0.652022007049811</v>
      </c>
      <c r="AH579" s="5">
        <v>0.700884294360408</v>
      </c>
      <c r="AL579" s="5">
        <v>77.9310271367903</v>
      </c>
      <c r="AM579" s="5">
        <v>0.491203536216419</v>
      </c>
      <c r="AN579" s="5">
        <v>0.630305481992714</v>
      </c>
      <c r="AR579" s="5">
        <v>82.5623569948882</v>
      </c>
      <c r="AS579" s="5">
        <v>1.05393033094581</v>
      </c>
      <c r="AT579" s="5">
        <v>1.27652645746423</v>
      </c>
      <c r="AX579" s="5">
        <v>97.561733988289</v>
      </c>
      <c r="AY579" s="5">
        <v>0.659209591031002</v>
      </c>
      <c r="AZ579" s="5">
        <v>0.675684578453814</v>
      </c>
    </row>
    <row r="580" spans="2:52">
      <c r="B580" s="4">
        <v>80.4156527641255</v>
      </c>
      <c r="C580" s="4">
        <v>0.672911616155971</v>
      </c>
      <c r="D580" s="4">
        <v>0.836791834706296</v>
      </c>
      <c r="E580" s="4">
        <v>81.8525481940253</v>
      </c>
      <c r="F580" s="4">
        <v>0.94407488289983</v>
      </c>
      <c r="G580" s="4">
        <v>1.15338484107052</v>
      </c>
      <c r="H580" s="5">
        <v>82.0662295953356</v>
      </c>
      <c r="I580" s="5">
        <v>0.681172551808578</v>
      </c>
      <c r="J580" s="5">
        <v>0.830027838694924</v>
      </c>
      <c r="K580" s="5">
        <v>80.5886030429785</v>
      </c>
      <c r="L580" s="5">
        <v>0.530913271556804</v>
      </c>
      <c r="M580" s="5">
        <v>0.658794483971467</v>
      </c>
      <c r="N580" s="5">
        <v>84.9673859975554</v>
      </c>
      <c r="O580" s="5">
        <v>0.559281860219761</v>
      </c>
      <c r="P580" s="5">
        <v>0.658231218547612</v>
      </c>
      <c r="Q580" s="5">
        <v>86.5638481466849</v>
      </c>
      <c r="R580" s="5">
        <v>1.02058556416961</v>
      </c>
      <c r="S580" s="5">
        <v>1.17899745219297</v>
      </c>
      <c r="T580" s="5">
        <v>81.5492800342093</v>
      </c>
      <c r="U580" s="5">
        <v>0.630052070216615</v>
      </c>
      <c r="V580" s="5">
        <v>0.772602860445013</v>
      </c>
      <c r="W580" s="5"/>
      <c r="X580" s="5"/>
      <c r="Y580" s="5"/>
      <c r="Z580" s="5">
        <v>82.2990778499905</v>
      </c>
      <c r="AA580" s="5">
        <v>0.6099932370601</v>
      </c>
      <c r="AB580" s="5">
        <v>0.741190852918129</v>
      </c>
      <c r="AC580" s="5">
        <v>88.2688326272004</v>
      </c>
      <c r="AD580" s="5">
        <v>1.08961328872185</v>
      </c>
      <c r="AE580" s="5">
        <v>1.23442585144836</v>
      </c>
      <c r="AF580" s="5">
        <v>93.1821877223555</v>
      </c>
      <c r="AG580" s="5">
        <v>0.655052706709819</v>
      </c>
      <c r="AH580" s="5">
        <v>0.702980604685528</v>
      </c>
      <c r="AL580" s="5">
        <v>78.094377465514</v>
      </c>
      <c r="AM580" s="5">
        <v>0.480484945128877</v>
      </c>
      <c r="AN580" s="5">
        <v>0.615261893010231</v>
      </c>
      <c r="AR580" s="5">
        <v>82.7393879843385</v>
      </c>
      <c r="AS580" s="5">
        <v>1.03865882727655</v>
      </c>
      <c r="AT580" s="5">
        <v>1.25533781742881</v>
      </c>
      <c r="AX580" s="5">
        <v>97.6944283674508</v>
      </c>
      <c r="AY580" s="5">
        <v>0.724205495193531</v>
      </c>
      <c r="AZ580" s="5">
        <v>0.741296619772041</v>
      </c>
    </row>
    <row r="581" spans="2:52">
      <c r="B581" s="4">
        <v>80.5386815665308</v>
      </c>
      <c r="C581" s="4">
        <v>0.661060463063728</v>
      </c>
      <c r="D581" s="4">
        <v>0.820798714612238</v>
      </c>
      <c r="E581" s="4">
        <v>81.9828441399624</v>
      </c>
      <c r="F581" s="4">
        <v>0.942605031995488</v>
      </c>
      <c r="G581" s="4">
        <v>1.14975888173172</v>
      </c>
      <c r="H581" s="5">
        <v>82.1812091220066</v>
      </c>
      <c r="I581" s="5">
        <v>0.696989226215297</v>
      </c>
      <c r="J581" s="5">
        <v>0.848112644802468</v>
      </c>
      <c r="K581" s="5">
        <v>80.7619584561664</v>
      </c>
      <c r="L581" s="5">
        <v>0.54145934447272</v>
      </c>
      <c r="M581" s="5">
        <v>0.67043860107305</v>
      </c>
      <c r="N581" s="5">
        <v>85.0787448377437</v>
      </c>
      <c r="O581" s="5">
        <v>0.562437007390064</v>
      </c>
      <c r="P581" s="5">
        <v>0.661078167599562</v>
      </c>
      <c r="Q581" s="5">
        <v>86.6836045471653</v>
      </c>
      <c r="R581" s="5">
        <v>1.05888223802497</v>
      </c>
      <c r="S581" s="5">
        <v>1.22154846185339</v>
      </c>
      <c r="T581" s="5">
        <v>81.6650393476042</v>
      </c>
      <c r="U581" s="5">
        <v>0.610428277146147</v>
      </c>
      <c r="V581" s="5">
        <v>0.74747809101993</v>
      </c>
      <c r="W581" s="5"/>
      <c r="X581" s="5"/>
      <c r="Y581" s="5"/>
      <c r="Z581" s="5">
        <v>82.4250194394964</v>
      </c>
      <c r="AA581" s="5">
        <v>0.614934809441226</v>
      </c>
      <c r="AB581" s="5">
        <v>0.74605358133111</v>
      </c>
      <c r="AC581" s="5">
        <v>88.3848488192664</v>
      </c>
      <c r="AD581" s="5">
        <v>1.09166189942649</v>
      </c>
      <c r="AE581" s="5">
        <v>1.23512334298243</v>
      </c>
      <c r="AF581" s="5">
        <v>93.3375514681354</v>
      </c>
      <c r="AG581" s="5">
        <v>0.636592757927854</v>
      </c>
      <c r="AH581" s="5">
        <v>0.682032845210409</v>
      </c>
      <c r="AL581" s="5">
        <v>78.2590860712512</v>
      </c>
      <c r="AM581" s="5">
        <v>0.493960405857625</v>
      </c>
      <c r="AN581" s="5">
        <v>0.631186013861569</v>
      </c>
      <c r="AR581" s="5">
        <v>82.9145537258542</v>
      </c>
      <c r="AS581" s="5">
        <v>1.03541706964961</v>
      </c>
      <c r="AT581" s="5">
        <v>1.24877602679148</v>
      </c>
      <c r="AX581" s="5">
        <v>97.8261077164569</v>
      </c>
      <c r="AY581" s="5">
        <v>0.726475291123721</v>
      </c>
      <c r="AZ581" s="5">
        <v>0.742619028888859</v>
      </c>
    </row>
    <row r="582" spans="2:52">
      <c r="B582" s="4">
        <v>80.6626910432238</v>
      </c>
      <c r="C582" s="4">
        <v>0.671277139896454</v>
      </c>
      <c r="D582" s="4">
        <v>0.832202758443485</v>
      </c>
      <c r="E582" s="4">
        <v>82.1126858194158</v>
      </c>
      <c r="F582" s="4">
        <v>0.916550423225282</v>
      </c>
      <c r="G582" s="4">
        <v>1.11621050277296</v>
      </c>
      <c r="H582" s="5">
        <v>82.2949534725961</v>
      </c>
      <c r="I582" s="5">
        <v>0.691263838116356</v>
      </c>
      <c r="J582" s="5">
        <v>0.839983266223662</v>
      </c>
      <c r="K582" s="5">
        <v>80.9309421535359</v>
      </c>
      <c r="L582" s="5">
        <v>0.572217375072273</v>
      </c>
      <c r="M582" s="5">
        <v>0.707044005476553</v>
      </c>
      <c r="N582" s="5">
        <v>85.1899258723081</v>
      </c>
      <c r="O582" s="5">
        <v>0.563684492166056</v>
      </c>
      <c r="P582" s="5">
        <v>0.661679754259873</v>
      </c>
      <c r="Q582" s="5">
        <v>86.8031486413799</v>
      </c>
      <c r="R582" s="5">
        <v>1.0240936592908</v>
      </c>
      <c r="S582" s="5">
        <v>1.17978860827015</v>
      </c>
      <c r="T582" s="5">
        <v>81.7803122359607</v>
      </c>
      <c r="U582" s="5">
        <v>0.597389383592965</v>
      </c>
      <c r="V582" s="5">
        <v>0.730480683259459</v>
      </c>
      <c r="W582" s="5"/>
      <c r="X582" s="5"/>
      <c r="Y582" s="5"/>
      <c r="Z582" s="5">
        <v>82.5545677429116</v>
      </c>
      <c r="AA582" s="5">
        <v>0.564333403358879</v>
      </c>
      <c r="AB582" s="5">
        <v>0.683588345003883</v>
      </c>
      <c r="AC582" s="5">
        <v>88.5019135495238</v>
      </c>
      <c r="AD582" s="5">
        <v>1.05681238343206</v>
      </c>
      <c r="AE582" s="5">
        <v>1.19411246723009</v>
      </c>
      <c r="AF582" s="5">
        <v>93.4950914365541</v>
      </c>
      <c r="AG582" s="5">
        <v>0.640687553183503</v>
      </c>
      <c r="AH582" s="5">
        <v>0.685263304564255</v>
      </c>
      <c r="AL582" s="5">
        <v>78.4236406520355</v>
      </c>
      <c r="AM582" s="5">
        <v>0.488174381302434</v>
      </c>
      <c r="AN582" s="5">
        <v>0.622483701653761</v>
      </c>
      <c r="AR582" s="5">
        <v>83.0907792670224</v>
      </c>
      <c r="AS582" s="5">
        <v>1.02337019530045</v>
      </c>
      <c r="AT582" s="5">
        <v>1.23162907404169</v>
      </c>
      <c r="AX582" s="5">
        <v>97.9563467368903</v>
      </c>
      <c r="AY582" s="5">
        <v>0.745910970688844</v>
      </c>
      <c r="AZ582" s="5">
        <v>0.761472835131707</v>
      </c>
    </row>
    <row r="583" spans="2:52">
      <c r="B583" s="4">
        <v>80.7900966340003</v>
      </c>
      <c r="C583" s="4">
        <v>0.667724748821533</v>
      </c>
      <c r="D583" s="4">
        <v>0.826493316187621</v>
      </c>
      <c r="E583" s="4">
        <v>82.2420046683465</v>
      </c>
      <c r="F583" s="4">
        <v>0.92894107355052</v>
      </c>
      <c r="G583" s="4">
        <v>1.12952143773321</v>
      </c>
      <c r="H583" s="5">
        <v>82.4079761065674</v>
      </c>
      <c r="I583" s="5">
        <v>0.685559599370756</v>
      </c>
      <c r="J583" s="5">
        <v>0.831909278398261</v>
      </c>
      <c r="K583" s="5">
        <v>81.0952397559639</v>
      </c>
      <c r="L583" s="5">
        <v>0.571924478975107</v>
      </c>
      <c r="M583" s="5">
        <v>0.70525037067055</v>
      </c>
      <c r="N583" s="5">
        <v>85.3027486451906</v>
      </c>
      <c r="O583" s="5">
        <v>0.56653837636535</v>
      </c>
      <c r="P583" s="5">
        <v>0.664150200741851</v>
      </c>
      <c r="Q583" s="5">
        <v>86.9241751003241</v>
      </c>
      <c r="R583" s="5">
        <v>1.0316058249316</v>
      </c>
      <c r="S583" s="5">
        <v>1.18678816766563</v>
      </c>
      <c r="T583" s="5">
        <v>81.893488061024</v>
      </c>
      <c r="U583" s="5">
        <v>0.566914025361384</v>
      </c>
      <c r="V583" s="5">
        <v>0.692257759174869</v>
      </c>
      <c r="W583" s="5"/>
      <c r="X583" s="5"/>
      <c r="Y583" s="5"/>
      <c r="Z583" s="5">
        <v>82.6813034194777</v>
      </c>
      <c r="AA583" s="5">
        <v>0.596343147559374</v>
      </c>
      <c r="AB583" s="5">
        <v>0.721255136162851</v>
      </c>
      <c r="AC583" s="5">
        <v>88.6176296737425</v>
      </c>
      <c r="AD583" s="5">
        <v>1.05361154080083</v>
      </c>
      <c r="AE583" s="5">
        <v>1.18894123514682</v>
      </c>
      <c r="AF583" s="5">
        <v>93.6539286196291</v>
      </c>
      <c r="AG583" s="5">
        <v>0.653554328683395</v>
      </c>
      <c r="AH583" s="5">
        <v>0.697839736481077</v>
      </c>
      <c r="AL583" s="5">
        <v>78.5895805851391</v>
      </c>
      <c r="AM583" s="5">
        <v>0.495097854256489</v>
      </c>
      <c r="AN583" s="5">
        <v>0.629979000486114</v>
      </c>
      <c r="AR583" s="5">
        <v>83.2659389889605</v>
      </c>
      <c r="AS583" s="5">
        <v>1.03397740891623</v>
      </c>
      <c r="AT583" s="5">
        <v>1.24177715578673</v>
      </c>
      <c r="AX583" s="5">
        <v>98.0871305378149</v>
      </c>
      <c r="AY583" s="5">
        <v>0.801735742153029</v>
      </c>
      <c r="AZ583" s="5">
        <v>0.817370982061649</v>
      </c>
    </row>
    <row r="584" spans="2:52">
      <c r="B584" s="4">
        <v>80.9163387946997</v>
      </c>
      <c r="C584" s="4">
        <v>0.640167250083317</v>
      </c>
      <c r="D584" s="4">
        <v>0.791147078104392</v>
      </c>
      <c r="E584" s="4">
        <v>82.3716499641303</v>
      </c>
      <c r="F584" s="4">
        <v>0.967150811473244</v>
      </c>
      <c r="G584" s="4">
        <v>1.1741306771133</v>
      </c>
      <c r="H584" s="5">
        <v>82.5207556320439</v>
      </c>
      <c r="I584" s="5">
        <v>0.70703289371038</v>
      </c>
      <c r="J584" s="5">
        <v>0.856794012966878</v>
      </c>
      <c r="K584" s="5">
        <v>81.2551982146604</v>
      </c>
      <c r="L584" s="5">
        <v>0.622327492782702</v>
      </c>
      <c r="M584" s="5">
        <v>0.765892529286107</v>
      </c>
      <c r="N584" s="5">
        <v>85.4168635918797</v>
      </c>
      <c r="O584" s="5">
        <v>0.563169972323302</v>
      </c>
      <c r="P584" s="5">
        <v>0.659319423169315</v>
      </c>
      <c r="Q584" s="5">
        <v>87.0437718029979</v>
      </c>
      <c r="R584" s="5">
        <v>1.05622802666962</v>
      </c>
      <c r="S584" s="5">
        <v>1.21344468971328</v>
      </c>
      <c r="T584" s="5">
        <v>82.0070145117974</v>
      </c>
      <c r="U584" s="5">
        <v>0.59907617415288</v>
      </c>
      <c r="V584" s="5">
        <v>0.730518209593764</v>
      </c>
      <c r="W584" s="5"/>
      <c r="X584" s="5"/>
      <c r="Y584" s="5"/>
      <c r="Z584" s="5">
        <v>82.8104209361174</v>
      </c>
      <c r="AA584" s="5">
        <v>0.611671221860695</v>
      </c>
      <c r="AB584" s="5">
        <v>0.738640396880192</v>
      </c>
      <c r="AC584" s="5">
        <v>88.7339677985836</v>
      </c>
      <c r="AD584" s="5">
        <v>1.03830158819965</v>
      </c>
      <c r="AE584" s="5">
        <v>1.17012865981208</v>
      </c>
      <c r="AF584" s="5">
        <v>93.8097301810329</v>
      </c>
      <c r="AG584" s="5">
        <v>0.618857486915698</v>
      </c>
      <c r="AH584" s="5">
        <v>0.659694346973853</v>
      </c>
      <c r="AL584" s="5">
        <v>78.7521799008376</v>
      </c>
      <c r="AM584" s="5">
        <v>0.491670967481086</v>
      </c>
      <c r="AN584" s="5">
        <v>0.62432680352491</v>
      </c>
      <c r="AR584" s="5">
        <v>83.4425831552467</v>
      </c>
      <c r="AS584" s="5">
        <v>1.09664288133526</v>
      </c>
      <c r="AT584" s="5">
        <v>1.31424848065277</v>
      </c>
      <c r="AX584" s="5">
        <v>98.2145880498647</v>
      </c>
      <c r="AY584" s="5">
        <v>0.752931856033134</v>
      </c>
      <c r="AZ584" s="5">
        <v>0.766619166239196</v>
      </c>
    </row>
    <row r="585" spans="2:52">
      <c r="B585" s="4">
        <v>81.0445380814094</v>
      </c>
      <c r="C585" s="4">
        <v>0.646031259666569</v>
      </c>
      <c r="D585" s="4">
        <v>0.797131151537478</v>
      </c>
      <c r="E585" s="4">
        <v>82.4986933408982</v>
      </c>
      <c r="F585" s="4">
        <v>0.970490507451413</v>
      </c>
      <c r="G585" s="4">
        <v>1.17637076194793</v>
      </c>
      <c r="H585" s="5">
        <v>82.632298165874</v>
      </c>
      <c r="I585" s="5">
        <v>0.698130384875338</v>
      </c>
      <c r="J585" s="5">
        <v>0.84486381278411</v>
      </c>
      <c r="K585" s="5">
        <v>81.4119639929846</v>
      </c>
      <c r="L585" s="5">
        <v>0.645128128870344</v>
      </c>
      <c r="M585" s="5">
        <v>0.792424230087282</v>
      </c>
      <c r="N585" s="5">
        <v>85.5323734530446</v>
      </c>
      <c r="O585" s="5">
        <v>0.611881163476776</v>
      </c>
      <c r="P585" s="5">
        <v>0.715379614494955</v>
      </c>
      <c r="Q585" s="5">
        <v>87.1638556921752</v>
      </c>
      <c r="R585" s="5">
        <v>1.02689237343106</v>
      </c>
      <c r="S585" s="5">
        <v>1.1781171969464</v>
      </c>
      <c r="T585" s="5">
        <v>82.1187785351762</v>
      </c>
      <c r="U585" s="5">
        <v>0.580317400288864</v>
      </c>
      <c r="V585" s="5">
        <v>0.706680506749477</v>
      </c>
      <c r="W585" s="5"/>
      <c r="X585" s="5"/>
      <c r="Y585" s="5"/>
      <c r="Z585" s="5">
        <v>82.9355127389258</v>
      </c>
      <c r="AA585" s="5">
        <v>0.507694062429407</v>
      </c>
      <c r="AB585" s="5">
        <v>0.612155210310915</v>
      </c>
      <c r="AC585" s="5">
        <v>88.8477697630302</v>
      </c>
      <c r="AD585" s="5">
        <v>1.08867074902704</v>
      </c>
      <c r="AE585" s="5">
        <v>1.22532141429175</v>
      </c>
      <c r="AF585" s="5">
        <v>93.9668015798952</v>
      </c>
      <c r="AG585" s="5">
        <v>0.642692402901683</v>
      </c>
      <c r="AH585" s="5">
        <v>0.683956878488872</v>
      </c>
      <c r="AL585" s="5">
        <v>78.9134247540503</v>
      </c>
      <c r="AM585" s="5">
        <v>0.489813270225283</v>
      </c>
      <c r="AN585" s="5">
        <v>0.620697012899751</v>
      </c>
      <c r="AR585" s="5">
        <v>83.6183477085246</v>
      </c>
      <c r="AS585" s="5">
        <v>1.00326259764287</v>
      </c>
      <c r="AT585" s="5">
        <v>1.19981155468418</v>
      </c>
      <c r="AX585" s="5">
        <v>98.3460247604904</v>
      </c>
      <c r="AY585" s="5">
        <v>0.792618138925059</v>
      </c>
      <c r="AZ585" s="5">
        <v>0.805948324658147</v>
      </c>
    </row>
    <row r="586" spans="2:52">
      <c r="B586" s="4">
        <v>81.1699119200872</v>
      </c>
      <c r="C586" s="4">
        <v>0.644040648506876</v>
      </c>
      <c r="D586" s="4">
        <v>0.793447514321492</v>
      </c>
      <c r="E586" s="4">
        <v>82.6272121344968</v>
      </c>
      <c r="F586" s="4">
        <v>0.97370820934154</v>
      </c>
      <c r="G586" s="4">
        <v>1.17843526870613</v>
      </c>
      <c r="H586" s="5">
        <v>82.7425363774256</v>
      </c>
      <c r="I586" s="5">
        <v>0.722808610174432</v>
      </c>
      <c r="J586" s="5">
        <v>0.873563516203298</v>
      </c>
      <c r="K586" s="5">
        <v>81.5692434612703</v>
      </c>
      <c r="L586" s="5">
        <v>0.670654651952992</v>
      </c>
      <c r="M586" s="5">
        <v>0.822190599660795</v>
      </c>
      <c r="N586" s="5">
        <v>85.6480881740172</v>
      </c>
      <c r="O586" s="5">
        <v>0.542066096708777</v>
      </c>
      <c r="P586" s="5">
        <v>0.632899237175526</v>
      </c>
      <c r="Q586" s="5">
        <v>87.2824288855087</v>
      </c>
      <c r="R586" s="5">
        <v>1.04455565359069</v>
      </c>
      <c r="S586" s="5">
        <v>1.19675365010851</v>
      </c>
      <c r="T586" s="5">
        <v>82.2307017773562</v>
      </c>
      <c r="U586" s="5">
        <v>0.613381645604105</v>
      </c>
      <c r="V586" s="5">
        <v>0.745927776786908</v>
      </c>
      <c r="W586" s="5"/>
      <c r="X586" s="5"/>
      <c r="Y586" s="5"/>
      <c r="Z586" s="5">
        <v>83.0614449807531</v>
      </c>
      <c r="AA586" s="5">
        <v>0.597307345924574</v>
      </c>
      <c r="AB586" s="5">
        <v>0.719115043162301</v>
      </c>
      <c r="AC586" s="5">
        <v>88.9624608698304</v>
      </c>
      <c r="AD586" s="5">
        <v>1.11444015412999</v>
      </c>
      <c r="AE586" s="5">
        <v>1.25270832577421</v>
      </c>
      <c r="AF586" s="5">
        <v>94.1236214783994</v>
      </c>
      <c r="AG586" s="5">
        <v>0.679623206355143</v>
      </c>
      <c r="AH586" s="5">
        <v>0.722053822069639</v>
      </c>
      <c r="AL586" s="5">
        <v>79.0718411962188</v>
      </c>
      <c r="AM586" s="5">
        <v>0.500282640040632</v>
      </c>
      <c r="AN586" s="5">
        <v>0.63269380410552</v>
      </c>
      <c r="AR586" s="5">
        <v>83.7952428554706</v>
      </c>
      <c r="AS586" s="5">
        <v>1.06609847651774</v>
      </c>
      <c r="AT586" s="5">
        <v>1.2722661098513</v>
      </c>
      <c r="AX586" s="5">
        <v>98.4754932750873</v>
      </c>
      <c r="AY586" s="5">
        <v>0.758284924731901</v>
      </c>
      <c r="AZ586" s="5">
        <v>0.770023992277614</v>
      </c>
    </row>
    <row r="587" spans="2:52">
      <c r="B587" s="4">
        <v>81.2951507767844</v>
      </c>
      <c r="C587" s="4">
        <v>0.655497050596937</v>
      </c>
      <c r="D587" s="4">
        <v>0.806317528577767</v>
      </c>
      <c r="E587" s="4">
        <v>82.7532623404639</v>
      </c>
      <c r="F587" s="4">
        <v>0.964902984920656</v>
      </c>
      <c r="G587" s="4">
        <v>1.16599993478305</v>
      </c>
      <c r="H587" s="5">
        <v>82.8529669501439</v>
      </c>
      <c r="I587" s="5">
        <v>0.719973576771088</v>
      </c>
      <c r="J587" s="5">
        <v>0.868977422624256</v>
      </c>
      <c r="K587" s="5">
        <v>81.7229336680311</v>
      </c>
      <c r="L587" s="5">
        <v>0.680718588242286</v>
      </c>
      <c r="M587" s="5">
        <v>0.832959069980834</v>
      </c>
      <c r="N587" s="5">
        <v>85.7615233542912</v>
      </c>
      <c r="O587" s="5">
        <v>0.564046485155144</v>
      </c>
      <c r="P587" s="5">
        <v>0.657691774929184</v>
      </c>
      <c r="Q587" s="5">
        <v>87.3996381955659</v>
      </c>
      <c r="R587" s="5">
        <v>1.07210508610436</v>
      </c>
      <c r="S587" s="5">
        <v>1.22666993621348</v>
      </c>
      <c r="T587" s="5">
        <v>82.3416838249624</v>
      </c>
      <c r="U587" s="5">
        <v>0.603644013773391</v>
      </c>
      <c r="V587" s="5">
        <v>0.733096514101637</v>
      </c>
      <c r="W587" s="5"/>
      <c r="X587" s="5"/>
      <c r="Y587" s="5"/>
      <c r="Z587" s="5">
        <v>83.1834032811788</v>
      </c>
      <c r="AA587" s="5">
        <v>0.626216112124835</v>
      </c>
      <c r="AB587" s="5">
        <v>0.752813767438779</v>
      </c>
      <c r="AC587" s="5">
        <v>89.0738335595569</v>
      </c>
      <c r="AD587" s="5">
        <v>1.12041274554685</v>
      </c>
      <c r="AE587" s="5">
        <v>1.25784722715198</v>
      </c>
      <c r="AF587" s="5">
        <v>94.2837036462887</v>
      </c>
      <c r="AG587" s="5">
        <v>0.616881343590457</v>
      </c>
      <c r="AH587" s="5">
        <v>0.654282044227629</v>
      </c>
      <c r="AL587" s="5">
        <v>79.2295255839655</v>
      </c>
      <c r="AM587" s="5">
        <v>0.489433766088078</v>
      </c>
      <c r="AN587" s="5">
        <v>0.617741634170696</v>
      </c>
      <c r="AR587" s="5">
        <v>83.9713138734914</v>
      </c>
      <c r="AS587" s="5">
        <v>1.06467620543454</v>
      </c>
      <c r="AT587" s="5">
        <v>1.26790466448882</v>
      </c>
      <c r="AX587" s="5">
        <v>98.6089024384297</v>
      </c>
      <c r="AY587" s="5">
        <v>0.738816055110635</v>
      </c>
      <c r="AZ587" s="5">
        <v>0.749238696345844</v>
      </c>
    </row>
    <row r="588" spans="2:52">
      <c r="B588" s="4">
        <v>81.4210681832902</v>
      </c>
      <c r="C588" s="4">
        <v>0.645468461854604</v>
      </c>
      <c r="D588" s="4">
        <v>0.792753615564911</v>
      </c>
      <c r="E588" s="4">
        <v>82.8802386777712</v>
      </c>
      <c r="F588" s="4">
        <v>0.968179185042617</v>
      </c>
      <c r="G588" s="4">
        <v>1.1681665020377</v>
      </c>
      <c r="H588" s="5">
        <v>82.9624086324031</v>
      </c>
      <c r="I588" s="5">
        <v>0.722685558775736</v>
      </c>
      <c r="J588" s="5">
        <v>0.871100020706815</v>
      </c>
      <c r="K588" s="5">
        <v>81.8721722834595</v>
      </c>
      <c r="L588" s="5">
        <v>0.667584443102284</v>
      </c>
      <c r="M588" s="5">
        <v>0.815398473599748</v>
      </c>
      <c r="N588" s="5">
        <v>85.867186149562</v>
      </c>
      <c r="O588" s="5">
        <v>0.586998374972066</v>
      </c>
      <c r="P588" s="5">
        <v>0.683611984151481</v>
      </c>
      <c r="Q588" s="5">
        <v>87.5173250828109</v>
      </c>
      <c r="R588" s="5">
        <v>1.04468502443211</v>
      </c>
      <c r="S588" s="5">
        <v>1.19368939057907</v>
      </c>
      <c r="T588" s="5">
        <v>82.4536409643653</v>
      </c>
      <c r="U588" s="5">
        <v>0.574161860240648</v>
      </c>
      <c r="V588" s="5">
        <v>0.696345065573015</v>
      </c>
      <c r="W588" s="5"/>
      <c r="X588" s="5"/>
      <c r="Y588" s="5"/>
      <c r="Z588" s="5">
        <v>83.3031549837132</v>
      </c>
      <c r="AA588" s="5">
        <v>0.656169418453329</v>
      </c>
      <c r="AB588" s="5">
        <v>0.787688555831551</v>
      </c>
      <c r="AC588" s="5">
        <v>89.1845103073526</v>
      </c>
      <c r="AD588" s="5">
        <v>1.10880741624992</v>
      </c>
      <c r="AE588" s="5">
        <v>1.24327353755567</v>
      </c>
      <c r="AF588" s="5">
        <v>94.4435438549736</v>
      </c>
      <c r="AG588" s="5">
        <v>0.667170579402126</v>
      </c>
      <c r="AH588" s="5">
        <v>0.706422643803609</v>
      </c>
      <c r="AL588" s="5">
        <v>79.3886889397599</v>
      </c>
      <c r="AM588" s="5">
        <v>0.512787687698561</v>
      </c>
      <c r="AN588" s="5">
        <v>0.645920337704107</v>
      </c>
      <c r="AR588" s="5">
        <v>84.1472117077934</v>
      </c>
      <c r="AS588" s="5">
        <v>1.06387768217156</v>
      </c>
      <c r="AT588" s="5">
        <v>1.26430532941002</v>
      </c>
      <c r="AX588" s="5">
        <v>98.7404162174132</v>
      </c>
      <c r="AY588" s="5">
        <v>0.756955625351382</v>
      </c>
      <c r="AZ588" s="5">
        <v>0.766611742535768</v>
      </c>
    </row>
    <row r="589" spans="2:52">
      <c r="B589" s="4">
        <v>81.547185221104</v>
      </c>
      <c r="C589" s="4">
        <v>0.636315321091644</v>
      </c>
      <c r="D589" s="4">
        <v>0.780303231026751</v>
      </c>
      <c r="E589" s="4">
        <v>83.0054189326442</v>
      </c>
      <c r="F589" s="4">
        <v>0.948706876526384</v>
      </c>
      <c r="G589" s="4">
        <v>1.14294571213022</v>
      </c>
      <c r="H589" s="5">
        <v>83.0721227576049</v>
      </c>
      <c r="I589" s="5">
        <v>0.726534474027006</v>
      </c>
      <c r="J589" s="5">
        <v>0.874582772065367</v>
      </c>
      <c r="K589" s="5">
        <v>82.014792937646</v>
      </c>
      <c r="L589" s="5">
        <v>0.719728115132419</v>
      </c>
      <c r="M589" s="5">
        <v>0.877558900477396</v>
      </c>
      <c r="N589" s="5">
        <v>85.9712697014954</v>
      </c>
      <c r="O589" s="5">
        <v>0.560704975516799</v>
      </c>
      <c r="P589" s="5">
        <v>0.652200412374562</v>
      </c>
      <c r="Q589" s="5">
        <v>87.6339014771476</v>
      </c>
      <c r="R589" s="5">
        <v>1.03740485117412</v>
      </c>
      <c r="S589" s="5">
        <v>1.18379398119647</v>
      </c>
      <c r="T589" s="5">
        <v>82.5648655990268</v>
      </c>
      <c r="U589" s="5">
        <v>0.589735384564708</v>
      </c>
      <c r="V589" s="5">
        <v>0.71426917525517</v>
      </c>
      <c r="W589" s="5"/>
      <c r="X589" s="5"/>
      <c r="Y589" s="5"/>
      <c r="Z589" s="5">
        <v>83.424691392333</v>
      </c>
      <c r="AA589" s="5">
        <v>0.642520408362137</v>
      </c>
      <c r="AB589" s="5">
        <v>0.770180144078047</v>
      </c>
      <c r="AC589" s="5">
        <v>89.2988668855837</v>
      </c>
      <c r="AD589" s="5">
        <v>1.12341927768432</v>
      </c>
      <c r="AE589" s="5">
        <v>1.258044269614</v>
      </c>
      <c r="AF589" s="5">
        <v>94.6074361803816</v>
      </c>
      <c r="AG589" s="5">
        <v>0.652847086154735</v>
      </c>
      <c r="AH589" s="5">
        <v>0.690058955735779</v>
      </c>
      <c r="AL589" s="5">
        <v>79.5491668571657</v>
      </c>
      <c r="AM589" s="5">
        <v>0.510783192513381</v>
      </c>
      <c r="AN589" s="5">
        <v>0.642097475930221</v>
      </c>
      <c r="AR589" s="5">
        <v>84.3238080305525</v>
      </c>
      <c r="AS589" s="5">
        <v>1.03053852553276</v>
      </c>
      <c r="AT589" s="5">
        <v>1.22212047771772</v>
      </c>
      <c r="AX589" s="5">
        <v>98.8741987940264</v>
      </c>
      <c r="AY589" s="5">
        <v>0.737256617928124</v>
      </c>
      <c r="AZ589" s="5">
        <v>0.745651167767204</v>
      </c>
    </row>
    <row r="590" spans="2:52">
      <c r="B590" s="4">
        <v>81.6706740210082</v>
      </c>
      <c r="C590" s="4">
        <v>0.677797191405584</v>
      </c>
      <c r="D590" s="4">
        <v>0.82991502094281</v>
      </c>
      <c r="E590" s="4">
        <v>83.1305604725775</v>
      </c>
      <c r="F590" s="4">
        <v>0.977583671174222</v>
      </c>
      <c r="G590" s="4">
        <v>1.17596184317403</v>
      </c>
      <c r="H590" s="5">
        <v>83.1813943101709</v>
      </c>
      <c r="I590" s="5">
        <v>0.711891335686326</v>
      </c>
      <c r="J590" s="5">
        <v>0.855830010533114</v>
      </c>
      <c r="K590" s="5">
        <v>82.1547818911706</v>
      </c>
      <c r="L590" s="5">
        <v>0.710643944371609</v>
      </c>
      <c r="M590" s="5">
        <v>0.865006184683187</v>
      </c>
      <c r="N590" s="5">
        <v>86.0792662301182</v>
      </c>
      <c r="O590" s="5">
        <v>0.603859635447919</v>
      </c>
      <c r="P590" s="5">
        <v>0.701515779460298</v>
      </c>
      <c r="Q590" s="5">
        <v>87.7501426414726</v>
      </c>
      <c r="R590" s="5">
        <v>1.05613516070615</v>
      </c>
      <c r="S590" s="5">
        <v>1.20357087625632</v>
      </c>
      <c r="T590" s="5">
        <v>82.6770521451437</v>
      </c>
      <c r="U590" s="5">
        <v>0.630086820199893</v>
      </c>
      <c r="V590" s="5">
        <v>0.762106054644696</v>
      </c>
      <c r="W590" s="5"/>
      <c r="X590" s="5"/>
      <c r="Y590" s="5"/>
      <c r="Z590" s="5">
        <v>83.5447995349608</v>
      </c>
      <c r="AA590" s="5">
        <v>0.63520847684802</v>
      </c>
      <c r="AB590" s="5">
        <v>0.760320786432919</v>
      </c>
      <c r="AC590" s="5">
        <v>89.4127884538745</v>
      </c>
      <c r="AD590" s="5">
        <v>1.08193034529793</v>
      </c>
      <c r="AE590" s="5">
        <v>1.21003982093241</v>
      </c>
      <c r="AF590" s="5">
        <v>94.7707281522563</v>
      </c>
      <c r="AG590" s="5">
        <v>0.636973161518473</v>
      </c>
      <c r="AH590" s="5">
        <v>0.672120151377468</v>
      </c>
      <c r="AL590" s="5">
        <v>79.7102716984833</v>
      </c>
      <c r="AM590" s="5">
        <v>0.526007855557155</v>
      </c>
      <c r="AN590" s="5">
        <v>0.659899714740483</v>
      </c>
      <c r="AR590" s="5">
        <v>84.5011213178007</v>
      </c>
      <c r="AS590" s="5">
        <v>1.06582022261679</v>
      </c>
      <c r="AT590" s="5">
        <v>1.26130896962697</v>
      </c>
      <c r="AX590" s="5">
        <v>99.0051370153277</v>
      </c>
      <c r="AY590" s="5">
        <v>0.730759503447427</v>
      </c>
      <c r="AZ590" s="5">
        <v>0.7381026131344</v>
      </c>
    </row>
    <row r="591" spans="2:52">
      <c r="B591" s="4">
        <v>81.7941948272777</v>
      </c>
      <c r="C591" s="4">
        <v>0.688533195699566</v>
      </c>
      <c r="D591" s="4">
        <v>0.841787362970588</v>
      </c>
      <c r="E591" s="4">
        <v>83.2543970977832</v>
      </c>
      <c r="F591" s="4">
        <v>0.952382769287293</v>
      </c>
      <c r="G591" s="4">
        <v>1.14394290570468</v>
      </c>
      <c r="H591" s="5">
        <v>83.2893297622036</v>
      </c>
      <c r="I591" s="5">
        <v>0.744590026930186</v>
      </c>
      <c r="J591" s="5">
        <v>0.893980092115086</v>
      </c>
      <c r="K591" s="5">
        <v>82.2897637020842</v>
      </c>
      <c r="L591" s="5">
        <v>0.761977254039682</v>
      </c>
      <c r="M591" s="5">
        <v>0.925968455564277</v>
      </c>
      <c r="N591" s="5">
        <v>86.1965861825508</v>
      </c>
      <c r="O591" s="5">
        <v>0.591464245499082</v>
      </c>
      <c r="P591" s="5">
        <v>0.686180592171544</v>
      </c>
      <c r="Q591" s="5">
        <v>87.8660881937638</v>
      </c>
      <c r="R591" s="5">
        <v>1.05935890926342</v>
      </c>
      <c r="S591" s="5">
        <v>1.20565161263046</v>
      </c>
      <c r="T591" s="5">
        <v>82.7919857194769</v>
      </c>
      <c r="U591" s="5">
        <v>0.626082747040877</v>
      </c>
      <c r="V591" s="5">
        <v>0.756211777746491</v>
      </c>
      <c r="W591" s="5"/>
      <c r="X591" s="5"/>
      <c r="Y591" s="5"/>
      <c r="Z591" s="5">
        <v>83.6597566445307</v>
      </c>
      <c r="AA591" s="5">
        <v>0.658066332003879</v>
      </c>
      <c r="AB591" s="5">
        <v>0.786598429636839</v>
      </c>
      <c r="AC591" s="5">
        <v>89.5244653436135</v>
      </c>
      <c r="AD591" s="5">
        <v>1.07893307098388</v>
      </c>
      <c r="AE591" s="5">
        <v>1.20518236757149</v>
      </c>
      <c r="AF591" s="5">
        <v>94.935770663082</v>
      </c>
      <c r="AG591" s="5">
        <v>0.633151188809621</v>
      </c>
      <c r="AH591" s="5">
        <v>0.666925843006652</v>
      </c>
      <c r="AL591" s="5">
        <v>79.8719579819642</v>
      </c>
      <c r="AM591" s="5">
        <v>0.519750540769486</v>
      </c>
      <c r="AN591" s="5">
        <v>0.650729685238029</v>
      </c>
      <c r="AR591" s="5">
        <v>84.6766796094105</v>
      </c>
      <c r="AS591" s="5">
        <v>1.07478695630216</v>
      </c>
      <c r="AT591" s="5">
        <v>1.2692833035729</v>
      </c>
      <c r="AX591" s="5">
        <v>99.1387844522204</v>
      </c>
      <c r="AY591" s="5">
        <v>0.764723259088313</v>
      </c>
      <c r="AZ591" s="5">
        <v>0.7713663863378</v>
      </c>
    </row>
    <row r="592" spans="2:52">
      <c r="B592" s="4">
        <v>81.9167127049621</v>
      </c>
      <c r="C592" s="4">
        <v>0.688256637626523</v>
      </c>
      <c r="D592" s="4">
        <v>0.840190743622005</v>
      </c>
      <c r="E592" s="4">
        <v>83.3802890003451</v>
      </c>
      <c r="F592" s="4">
        <v>0.94920899261243</v>
      </c>
      <c r="G592" s="4">
        <v>1.13840933389965</v>
      </c>
      <c r="H592" s="5">
        <v>83.3973259392612</v>
      </c>
      <c r="I592" s="5">
        <v>0.726998824601934</v>
      </c>
      <c r="J592" s="5">
        <v>0.871729178860498</v>
      </c>
      <c r="K592" s="5">
        <v>82.4229002794291</v>
      </c>
      <c r="L592" s="5">
        <v>0.790360219644115</v>
      </c>
      <c r="M592" s="5">
        <v>0.958908527805555</v>
      </c>
      <c r="N592" s="5">
        <v>86.321316642663</v>
      </c>
      <c r="O592" s="5">
        <v>0.585910363064008</v>
      </c>
      <c r="P592" s="5">
        <v>0.678755127762301</v>
      </c>
      <c r="Q592" s="5">
        <v>87.9801906902484</v>
      </c>
      <c r="R592" s="5">
        <v>1.04086249193964</v>
      </c>
      <c r="S592" s="5">
        <v>1.18306460098978</v>
      </c>
      <c r="T592" s="5">
        <v>82.9085344468338</v>
      </c>
      <c r="U592" s="5">
        <v>0.608916576853431</v>
      </c>
      <c r="V592" s="5">
        <v>0.734443783038894</v>
      </c>
      <c r="W592" s="5"/>
      <c r="X592" s="5"/>
      <c r="Y592" s="5"/>
      <c r="Z592" s="5">
        <v>83.776397055067</v>
      </c>
      <c r="AA592" s="5">
        <v>0.627410458907529</v>
      </c>
      <c r="AB592" s="5">
        <v>0.748910768381608</v>
      </c>
      <c r="AC592" s="5">
        <v>89.6411928325594</v>
      </c>
      <c r="AD592" s="5">
        <v>1.10740540681408</v>
      </c>
      <c r="AE592" s="5">
        <v>1.23537558104855</v>
      </c>
      <c r="AF592" s="5">
        <v>95.1030028695308</v>
      </c>
      <c r="AG592" s="5">
        <v>0.628862184347866</v>
      </c>
      <c r="AH592" s="5">
        <v>0.661243247188088</v>
      </c>
      <c r="AL592" s="5">
        <v>80.0351472825326</v>
      </c>
      <c r="AM592" s="5">
        <v>0.521028709893561</v>
      </c>
      <c r="AN592" s="5">
        <v>0.650999876409641</v>
      </c>
      <c r="AR592" s="5">
        <v>84.8526621585641</v>
      </c>
      <c r="AS592" s="5">
        <v>1.04135296373779</v>
      </c>
      <c r="AT592" s="5">
        <v>1.22724842950928</v>
      </c>
      <c r="AX592" s="5">
        <v>99.2707192631133</v>
      </c>
      <c r="AY592" s="5">
        <v>0.741643732095337</v>
      </c>
      <c r="AZ592" s="5">
        <v>0.747092131094204</v>
      </c>
    </row>
    <row r="593" spans="2:52">
      <c r="B593" s="4">
        <v>82.0397197085774</v>
      </c>
      <c r="C593" s="4">
        <v>0.700227640660893</v>
      </c>
      <c r="D593" s="4">
        <v>0.853522712106101</v>
      </c>
      <c r="E593" s="4">
        <v>83.5057313238515</v>
      </c>
      <c r="F593" s="4">
        <v>0.965373736712231</v>
      </c>
      <c r="G593" s="4">
        <v>1.15605686149652</v>
      </c>
      <c r="H593" s="5">
        <v>83.5049881031275</v>
      </c>
      <c r="I593" s="5">
        <v>0.733703080773431</v>
      </c>
      <c r="J593" s="5">
        <v>0.878633836660533</v>
      </c>
      <c r="K593" s="5">
        <v>82.5569836338411</v>
      </c>
      <c r="L593" s="5">
        <v>0.800662124417058</v>
      </c>
      <c r="M593" s="5">
        <v>0.969829673002802</v>
      </c>
      <c r="N593" s="5">
        <v>86.4510510759145</v>
      </c>
      <c r="O593" s="5">
        <v>0.532177148392913</v>
      </c>
      <c r="P593" s="5">
        <v>0.615582045295894</v>
      </c>
      <c r="Q593" s="5">
        <v>88.0945288871503</v>
      </c>
      <c r="R593" s="5">
        <v>1.03667363009434</v>
      </c>
      <c r="S593" s="5">
        <v>1.17677413477326</v>
      </c>
      <c r="T593" s="5">
        <v>83.0248799509014</v>
      </c>
      <c r="U593" s="5">
        <v>0.582510193896148</v>
      </c>
      <c r="V593" s="5">
        <v>0.701609197436514</v>
      </c>
      <c r="W593" s="5"/>
      <c r="X593" s="5"/>
      <c r="Y593" s="5"/>
      <c r="Z593" s="5">
        <v>83.8890668376051</v>
      </c>
      <c r="AA593" s="5">
        <v>0.644699943770943</v>
      </c>
      <c r="AB593" s="5">
        <v>0.76851485905663</v>
      </c>
      <c r="AC593" s="5">
        <v>89.7548033469356</v>
      </c>
      <c r="AD593" s="5">
        <v>1.07409882333351</v>
      </c>
      <c r="AE593" s="5">
        <v>1.19670344458526</v>
      </c>
      <c r="AF593" s="5">
        <v>95.2711324897298</v>
      </c>
      <c r="AG593" s="5">
        <v>0.600977135933012</v>
      </c>
      <c r="AH593" s="5">
        <v>0.630807171309522</v>
      </c>
      <c r="AL593" s="5">
        <v>80.1954966566849</v>
      </c>
      <c r="AM593" s="5">
        <v>0.512592057449842</v>
      </c>
      <c r="AN593" s="5">
        <v>0.639178107025432</v>
      </c>
      <c r="AR593" s="5">
        <v>85.0277238411112</v>
      </c>
      <c r="AS593" s="5">
        <v>1.05270524326271</v>
      </c>
      <c r="AT593" s="5">
        <v>1.23807294339652</v>
      </c>
      <c r="AX593" s="5">
        <v>99.408759423805</v>
      </c>
      <c r="AY593" s="5">
        <v>0.773872498393038</v>
      </c>
      <c r="AZ593" s="5">
        <v>0.778475159411075</v>
      </c>
    </row>
    <row r="594" spans="2:52">
      <c r="B594" s="4">
        <v>82.1630006241991</v>
      </c>
      <c r="C594" s="4">
        <v>0.720683448971669</v>
      </c>
      <c r="D594" s="4">
        <v>0.877138667644289</v>
      </c>
      <c r="E594" s="4">
        <v>83.6318295214173</v>
      </c>
      <c r="F594" s="4">
        <v>1.00515295441131</v>
      </c>
      <c r="G594" s="4">
        <v>1.20187847158587</v>
      </c>
      <c r="H594" s="5">
        <v>83.6111752627759</v>
      </c>
      <c r="I594" s="5">
        <v>0.742114495628438</v>
      </c>
      <c r="J594" s="5">
        <v>0.887578117752916</v>
      </c>
      <c r="K594" s="5">
        <v>82.6900251577526</v>
      </c>
      <c r="L594" s="5">
        <v>0.785811941160974</v>
      </c>
      <c r="M594" s="5">
        <v>0.950310439090851</v>
      </c>
      <c r="N594" s="5">
        <v>86.5802309983163</v>
      </c>
      <c r="O594" s="5">
        <v>0.560599831220896</v>
      </c>
      <c r="P594" s="5">
        <v>0.647491725024155</v>
      </c>
      <c r="Q594" s="5">
        <v>88.2080320492036</v>
      </c>
      <c r="R594" s="5">
        <v>1.06676724300801</v>
      </c>
      <c r="S594" s="5">
        <v>1.20937653660945</v>
      </c>
      <c r="T594" s="5">
        <v>83.1428826291935</v>
      </c>
      <c r="U594" s="5">
        <v>0.540482127217462</v>
      </c>
      <c r="V594" s="5">
        <v>0.650064214910544</v>
      </c>
      <c r="W594" s="5"/>
      <c r="X594" s="5"/>
      <c r="Y594" s="5"/>
      <c r="Z594" s="5">
        <v>84.0032322792811</v>
      </c>
      <c r="AA594" s="5">
        <v>0.632052797687631</v>
      </c>
      <c r="AB594" s="5">
        <v>0.752414854212132</v>
      </c>
      <c r="AC594" s="5">
        <v>89.8706636333552</v>
      </c>
      <c r="AD594" s="5">
        <v>1.08166960913801</v>
      </c>
      <c r="AE594" s="5">
        <v>1.20358475770346</v>
      </c>
      <c r="AF594" s="5">
        <v>95.4377820846461</v>
      </c>
      <c r="AG594" s="5">
        <v>0.620614695357802</v>
      </c>
      <c r="AH594" s="5">
        <v>0.650281976175183</v>
      </c>
      <c r="AL594" s="5">
        <v>80.3594401744869</v>
      </c>
      <c r="AM594" s="5">
        <v>0.512556620096951</v>
      </c>
      <c r="AN594" s="5">
        <v>0.637830003524192</v>
      </c>
      <c r="AR594" s="5">
        <v>85.2032749441957</v>
      </c>
      <c r="AS594" s="5">
        <v>1.05244130544326</v>
      </c>
      <c r="AT594" s="5">
        <v>1.23521226869808</v>
      </c>
      <c r="AX594" s="5">
        <v>99.5462541102678</v>
      </c>
      <c r="AY594" s="5">
        <v>0.795741676494382</v>
      </c>
      <c r="AZ594" s="5">
        <v>0.799368779475053</v>
      </c>
    </row>
    <row r="595" spans="2:52">
      <c r="B595" s="4">
        <v>82.2871779799217</v>
      </c>
      <c r="C595" s="4">
        <v>0.697673924831828</v>
      </c>
      <c r="D595" s="4">
        <v>0.847852535424246</v>
      </c>
      <c r="E595" s="4">
        <v>83.7583408061433</v>
      </c>
      <c r="F595" s="4">
        <v>1.01617697820418</v>
      </c>
      <c r="G595" s="4">
        <v>1.2132248184764</v>
      </c>
      <c r="H595" s="5">
        <v>83.718348499179</v>
      </c>
      <c r="I595" s="5">
        <v>0.745914539442393</v>
      </c>
      <c r="J595" s="5">
        <v>0.890980953177437</v>
      </c>
      <c r="K595" s="5">
        <v>82.8207080354556</v>
      </c>
      <c r="L595" s="5">
        <v>0.836383862348697</v>
      </c>
      <c r="M595" s="5">
        <v>1.00987287139666</v>
      </c>
      <c r="N595" s="5">
        <v>86.7055222733469</v>
      </c>
      <c r="O595" s="5">
        <v>0.524171881014795</v>
      </c>
      <c r="P595" s="5">
        <v>0.604542671875381</v>
      </c>
      <c r="Q595" s="5">
        <v>88.3209631514002</v>
      </c>
      <c r="R595" s="5">
        <v>1.03953272217088</v>
      </c>
      <c r="S595" s="5">
        <v>1.17699432284147</v>
      </c>
      <c r="T595" s="5">
        <v>83.2582746196255</v>
      </c>
      <c r="U595" s="5">
        <v>0.537761315343679</v>
      </c>
      <c r="V595" s="5">
        <v>0.645895339292701</v>
      </c>
      <c r="W595" s="5"/>
      <c r="X595" s="5"/>
      <c r="Y595" s="5"/>
      <c r="Z595" s="5">
        <v>84.1138435442198</v>
      </c>
      <c r="AA595" s="5">
        <v>0.650860227822445</v>
      </c>
      <c r="AB595" s="5">
        <v>0.773784909115796</v>
      </c>
      <c r="AC595" s="5">
        <v>89.9828977962595</v>
      </c>
      <c r="AD595" s="5">
        <v>1.12068767316652</v>
      </c>
      <c r="AE595" s="5">
        <v>1.24544519082282</v>
      </c>
      <c r="AF595" s="5">
        <v>95.6064346006988</v>
      </c>
      <c r="AG595" s="5">
        <v>0.644555645109035</v>
      </c>
      <c r="AH595" s="5">
        <v>0.674176008969509</v>
      </c>
      <c r="AL595" s="5">
        <v>80.5198637974446</v>
      </c>
      <c r="AM595" s="5">
        <v>0.505659251438553</v>
      </c>
      <c r="AN595" s="5">
        <v>0.627993177820801</v>
      </c>
      <c r="AR595" s="5">
        <v>85.3782778565297</v>
      </c>
      <c r="AS595" s="5">
        <v>1.13318097580355</v>
      </c>
      <c r="AT595" s="5">
        <v>1.32724740326544</v>
      </c>
      <c r="AX595" s="5">
        <v>99.6830318239584</v>
      </c>
      <c r="AY595" s="5">
        <v>0.758429637150363</v>
      </c>
      <c r="AZ595" s="5">
        <v>0.760841261820528</v>
      </c>
    </row>
    <row r="596" spans="2:52">
      <c r="B596" s="4">
        <v>82.4103404277465</v>
      </c>
      <c r="C596" s="4">
        <v>0.700667983973775</v>
      </c>
      <c r="D596" s="4">
        <v>0.850218528812034</v>
      </c>
      <c r="E596" s="4">
        <v>83.8862287064496</v>
      </c>
      <c r="F596" s="4">
        <v>0.9926546049819</v>
      </c>
      <c r="G596" s="4">
        <v>1.18333440457263</v>
      </c>
      <c r="H596" s="5">
        <v>83.8244998530764</v>
      </c>
      <c r="I596" s="5">
        <v>0.758289038611124</v>
      </c>
      <c r="J596" s="5">
        <v>0.904615046842172</v>
      </c>
      <c r="K596" s="5">
        <v>82.9553369180593</v>
      </c>
      <c r="L596" s="5">
        <v>0.816478682041402</v>
      </c>
      <c r="M596" s="5">
        <v>0.984238883687369</v>
      </c>
      <c r="N596" s="5">
        <v>86.8289091549112</v>
      </c>
      <c r="O596" s="5">
        <v>0.546533295159293</v>
      </c>
      <c r="P596" s="5">
        <v>0.629437016402249</v>
      </c>
      <c r="Q596" s="5">
        <v>88.4333465764159</v>
      </c>
      <c r="R596" s="5">
        <v>1.07838517609057</v>
      </c>
      <c r="S596" s="5">
        <v>1.21943273418781</v>
      </c>
      <c r="T596" s="5">
        <v>83.3684909508218</v>
      </c>
      <c r="U596" s="5">
        <v>0.587827145355829</v>
      </c>
      <c r="V596" s="5">
        <v>0.705095100860806</v>
      </c>
      <c r="W596" s="5"/>
      <c r="X596" s="5"/>
      <c r="Y596" s="5"/>
      <c r="Z596" s="5">
        <v>84.226558127457</v>
      </c>
      <c r="AA596" s="5">
        <v>0.6477917425557</v>
      </c>
      <c r="AB596" s="5">
        <v>0.769106273552601</v>
      </c>
      <c r="AC596" s="5">
        <v>90.0987533795923</v>
      </c>
      <c r="AD596" s="5">
        <v>1.08334317988075</v>
      </c>
      <c r="AE596" s="5">
        <v>1.20239530431298</v>
      </c>
      <c r="AF596" s="5">
        <v>95.7712559902436</v>
      </c>
      <c r="AG596" s="5">
        <v>0.597377415916458</v>
      </c>
      <c r="AH596" s="5">
        <v>0.623754392421578</v>
      </c>
      <c r="AL596" s="5">
        <v>80.6841739513716</v>
      </c>
      <c r="AM596" s="5">
        <v>0.514900925117567</v>
      </c>
      <c r="AN596" s="5">
        <v>0.638168428703129</v>
      </c>
      <c r="AR596" s="5">
        <v>85.554231333608</v>
      </c>
      <c r="AS596" s="5">
        <v>1.09920608115249</v>
      </c>
      <c r="AT596" s="5">
        <v>1.28480621474615</v>
      </c>
      <c r="AX596" s="5">
        <v>99.8164404071423</v>
      </c>
      <c r="AY596" s="5">
        <v>0.795373823687731</v>
      </c>
      <c r="AZ596" s="5">
        <v>0.796836493510962</v>
      </c>
    </row>
    <row r="597" spans="2:52">
      <c r="B597" s="4">
        <v>82.5337668596004</v>
      </c>
      <c r="C597" s="4">
        <v>0.701867693534631</v>
      </c>
      <c r="D597" s="4">
        <v>0.850400654472235</v>
      </c>
      <c r="E597" s="4">
        <v>84.0138226761998</v>
      </c>
      <c r="F597" s="4">
        <v>0.992096217232425</v>
      </c>
      <c r="G597" s="4">
        <v>1.18087260599496</v>
      </c>
      <c r="H597" s="5">
        <v>83.9315999787459</v>
      </c>
      <c r="I597" s="5">
        <v>0.752185434372265</v>
      </c>
      <c r="J597" s="5">
        <v>0.896188604247675</v>
      </c>
      <c r="K597" s="5">
        <v>83.0888403575174</v>
      </c>
      <c r="L597" s="5">
        <v>0.844920862295225</v>
      </c>
      <c r="M597" s="5">
        <v>1.01688849989923</v>
      </c>
      <c r="N597" s="5">
        <v>86.9492032846903</v>
      </c>
      <c r="O597" s="5">
        <v>0.551735585952668</v>
      </c>
      <c r="P597" s="5">
        <v>0.634549328929637</v>
      </c>
      <c r="Q597" s="5">
        <v>88.5465937390944</v>
      </c>
      <c r="R597" s="5">
        <v>1.08854114041207</v>
      </c>
      <c r="S597" s="5">
        <v>1.22934276119022</v>
      </c>
      <c r="T597" s="5">
        <v>83.4732389381702</v>
      </c>
      <c r="U597" s="5">
        <v>0.603623756182432</v>
      </c>
      <c r="V597" s="5">
        <v>0.723134460649771</v>
      </c>
      <c r="W597" s="5"/>
      <c r="X597" s="5"/>
      <c r="Y597" s="5"/>
      <c r="Z597" s="5">
        <v>84.3363466132976</v>
      </c>
      <c r="AA597" s="5">
        <v>0.680746393181056</v>
      </c>
      <c r="AB597" s="5">
        <v>0.807180320843683</v>
      </c>
      <c r="AC597" s="5">
        <v>90.2114603783389</v>
      </c>
      <c r="AD597" s="5">
        <v>1.11851586917437</v>
      </c>
      <c r="AE597" s="5">
        <v>1.23988223279328</v>
      </c>
      <c r="AF597" s="5">
        <v>95.9373201033093</v>
      </c>
      <c r="AG597" s="5">
        <v>0.612682150790669</v>
      </c>
      <c r="AH597" s="5">
        <v>0.63862754362005</v>
      </c>
      <c r="AL597" s="5">
        <v>80.8496257974167</v>
      </c>
      <c r="AM597" s="5">
        <v>0.508866620079821</v>
      </c>
      <c r="AN597" s="5">
        <v>0.62939885628522</v>
      </c>
      <c r="AR597" s="5">
        <v>85.7294373023585</v>
      </c>
      <c r="AS597" s="5">
        <v>1.07088199587394</v>
      </c>
      <c r="AT597" s="5">
        <v>1.24914151961251</v>
      </c>
      <c r="AX597" s="5">
        <v>99.9491700036089</v>
      </c>
      <c r="AY597" s="5">
        <v>0.726471619942572</v>
      </c>
      <c r="AZ597" s="5">
        <v>0.726841073233865</v>
      </c>
    </row>
    <row r="598" spans="2:52">
      <c r="B598" s="4">
        <v>82.658216340091</v>
      </c>
      <c r="C598" s="4">
        <v>0.679901290871426</v>
      </c>
      <c r="D598" s="4">
        <v>0.822545320932191</v>
      </c>
      <c r="E598" s="4">
        <v>84.1434364879861</v>
      </c>
      <c r="F598" s="4">
        <v>1.00238459201865</v>
      </c>
      <c r="G598" s="4">
        <v>1.19128078654331</v>
      </c>
      <c r="H598" s="5">
        <v>84.0392086469353</v>
      </c>
      <c r="I598" s="5">
        <v>0.755912579896931</v>
      </c>
      <c r="J598" s="5">
        <v>0.899476080352759</v>
      </c>
      <c r="K598" s="5">
        <v>83.2250460373261</v>
      </c>
      <c r="L598" s="5">
        <v>0.807919484495989</v>
      </c>
      <c r="M598" s="5">
        <v>0.970764839389384</v>
      </c>
      <c r="N598" s="5">
        <v>87.0678483805623</v>
      </c>
      <c r="O598" s="5">
        <v>0.541362990178678</v>
      </c>
      <c r="P598" s="5">
        <v>0.621771411890702</v>
      </c>
      <c r="Q598" s="5">
        <v>88.6600413544462</v>
      </c>
      <c r="R598" s="5">
        <v>1.09537418278033</v>
      </c>
      <c r="S598" s="5">
        <v>1.23547673342631</v>
      </c>
      <c r="T598" s="5">
        <v>83.5818169380091</v>
      </c>
      <c r="U598" s="5">
        <v>0.635998862901725</v>
      </c>
      <c r="V598" s="5">
        <v>0.760929692846271</v>
      </c>
      <c r="W598" s="5"/>
      <c r="X598" s="5"/>
      <c r="Y598" s="5"/>
      <c r="Z598" s="5">
        <v>84.445543024253</v>
      </c>
      <c r="AA598" s="5">
        <v>0.657454153713055</v>
      </c>
      <c r="AB598" s="5">
        <v>0.77855400080053</v>
      </c>
      <c r="AC598" s="5">
        <v>90.3242920199538</v>
      </c>
      <c r="AD598" s="5">
        <v>1.0981644590433</v>
      </c>
      <c r="AE598" s="5">
        <v>1.21580190055705</v>
      </c>
      <c r="AF598" s="5">
        <v>96.1005823668228</v>
      </c>
      <c r="AG598" s="5">
        <v>0.604158914905977</v>
      </c>
      <c r="AH598" s="5">
        <v>0.628673521040548</v>
      </c>
      <c r="AL598" s="5">
        <v>81.0141189098285</v>
      </c>
      <c r="AM598" s="5">
        <v>0.518068570908101</v>
      </c>
      <c r="AN598" s="5">
        <v>0.639479362214295</v>
      </c>
      <c r="AR598" s="5">
        <v>85.9051626327785</v>
      </c>
      <c r="AS598" s="5">
        <v>1.07666645176335</v>
      </c>
      <c r="AT598" s="5">
        <v>1.25331984570684</v>
      </c>
      <c r="AX598" s="5">
        <v>100.08259248098</v>
      </c>
      <c r="AY598" s="5">
        <v>0.780309431614794</v>
      </c>
      <c r="AZ598" s="5">
        <v>0.779665486546108</v>
      </c>
    </row>
    <row r="599" spans="2:52">
      <c r="B599" s="4">
        <v>82.7832728324351</v>
      </c>
      <c r="C599" s="4">
        <v>0.704137981461018</v>
      </c>
      <c r="D599" s="4">
        <v>0.850580023438179</v>
      </c>
      <c r="E599" s="4">
        <v>84.272946026386</v>
      </c>
      <c r="F599" s="4">
        <v>0.963072921836269</v>
      </c>
      <c r="G599" s="4">
        <v>1.14280201090244</v>
      </c>
      <c r="H599" s="5">
        <v>84.1476919260352</v>
      </c>
      <c r="I599" s="5">
        <v>0.767267633314205</v>
      </c>
      <c r="J599" s="5">
        <v>0.911810669731291</v>
      </c>
      <c r="K599" s="5">
        <v>83.3607976956011</v>
      </c>
      <c r="L599" s="5">
        <v>0.817222996583109</v>
      </c>
      <c r="M599" s="5">
        <v>0.980344501461306</v>
      </c>
      <c r="N599" s="5">
        <v>87.1828328798338</v>
      </c>
      <c r="O599" s="5">
        <v>0.573699983187065</v>
      </c>
      <c r="P599" s="5">
        <v>0.658042373981825</v>
      </c>
      <c r="Q599" s="5">
        <v>88.7750922429312</v>
      </c>
      <c r="R599" s="5">
        <v>1.08910519472164</v>
      </c>
      <c r="S599" s="5">
        <v>1.22681392629964</v>
      </c>
      <c r="T599" s="5">
        <v>83.6975887877757</v>
      </c>
      <c r="U599" s="5">
        <v>0.668446101714895</v>
      </c>
      <c r="V599" s="5">
        <v>0.79864439513283</v>
      </c>
      <c r="W599" s="5"/>
      <c r="X599" s="5"/>
      <c r="Y599" s="5"/>
      <c r="Z599" s="5">
        <v>84.5571297229875</v>
      </c>
      <c r="AA599" s="5">
        <v>0.649393262460219</v>
      </c>
      <c r="AB599" s="5">
        <v>0.767993502839626</v>
      </c>
      <c r="AC599" s="5">
        <v>90.4419151869719</v>
      </c>
      <c r="AD599" s="5">
        <v>1.10877558565626</v>
      </c>
      <c r="AE599" s="5">
        <v>1.22595323569174</v>
      </c>
      <c r="AF599" s="5">
        <v>96.266102263458</v>
      </c>
      <c r="AG599" s="5">
        <v>0.626461666503821</v>
      </c>
      <c r="AH599" s="5">
        <v>0.650760394130574</v>
      </c>
      <c r="AL599" s="5">
        <v>81.1801308556317</v>
      </c>
      <c r="AM599" s="5">
        <v>0.521633650635148</v>
      </c>
      <c r="AN599" s="5">
        <v>0.642563204982763</v>
      </c>
      <c r="AR599" s="5">
        <v>86.0815233015245</v>
      </c>
      <c r="AS599" s="5">
        <v>1.10198412243374</v>
      </c>
      <c r="AT599" s="5">
        <v>1.28016336162376</v>
      </c>
      <c r="AX599" s="5">
        <v>100.214247808721</v>
      </c>
      <c r="AY599" s="5">
        <v>0.724229785724235</v>
      </c>
      <c r="AZ599" s="5">
        <v>0.722681456539569</v>
      </c>
    </row>
    <row r="600" spans="2:52">
      <c r="B600" s="4">
        <v>82.9076698399957</v>
      </c>
      <c r="C600" s="4">
        <v>0.682006184385735</v>
      </c>
      <c r="D600" s="4">
        <v>0.822609278130655</v>
      </c>
      <c r="E600" s="4">
        <v>84.4007124634701</v>
      </c>
      <c r="F600" s="4">
        <v>0.987959324000902</v>
      </c>
      <c r="G600" s="4">
        <v>1.1705580381546</v>
      </c>
      <c r="H600" s="5">
        <v>84.25803978697</v>
      </c>
      <c r="I600" s="5">
        <v>0.737753116834083</v>
      </c>
      <c r="J600" s="5">
        <v>0.87558779992906</v>
      </c>
      <c r="K600" s="5">
        <v>83.4987592786162</v>
      </c>
      <c r="L600" s="5">
        <v>0.866760185218327</v>
      </c>
      <c r="M600" s="5">
        <v>1.03805157430681</v>
      </c>
      <c r="N600" s="5">
        <v>87.2978629182718</v>
      </c>
      <c r="O600" s="5">
        <v>0.540815858128195</v>
      </c>
      <c r="P600" s="5">
        <v>0.619506411782963</v>
      </c>
      <c r="Q600" s="5">
        <v>88.8895586831412</v>
      </c>
      <c r="R600" s="5">
        <v>1.07294608292194</v>
      </c>
      <c r="S600" s="5">
        <v>1.20705524790218</v>
      </c>
      <c r="T600" s="5">
        <v>83.8230858116121</v>
      </c>
      <c r="U600" s="5">
        <v>0.597947081060199</v>
      </c>
      <c r="V600" s="5">
        <v>0.713344152473762</v>
      </c>
      <c r="W600" s="5"/>
      <c r="X600" s="5"/>
      <c r="Y600" s="5"/>
      <c r="Z600" s="5">
        <v>84.6679299856626</v>
      </c>
      <c r="AA600" s="5">
        <v>0.665970665503949</v>
      </c>
      <c r="AB600" s="5">
        <v>0.786567789736589</v>
      </c>
      <c r="AC600" s="5">
        <v>90.5611800639826</v>
      </c>
      <c r="AD600" s="5">
        <v>1.10859181909976</v>
      </c>
      <c r="AE600" s="5">
        <v>1.22413579230806</v>
      </c>
      <c r="AF600" s="5">
        <v>96.4294397535228</v>
      </c>
      <c r="AG600" s="5">
        <v>0.603415172624581</v>
      </c>
      <c r="AH600" s="5">
        <v>0.625758247861785</v>
      </c>
      <c r="AL600" s="5">
        <v>81.3508395936783</v>
      </c>
      <c r="AM600" s="5">
        <v>0.515160391093331</v>
      </c>
      <c r="AN600" s="5">
        <v>0.633257620531507</v>
      </c>
      <c r="AR600" s="5">
        <v>86.258162700792</v>
      </c>
      <c r="AS600" s="5">
        <v>1.07295011169171</v>
      </c>
      <c r="AT600" s="5">
        <v>1.24388240845508</v>
      </c>
      <c r="AX600" s="5">
        <v>100.34650978383</v>
      </c>
      <c r="AY600" s="5">
        <v>0.766444227697045</v>
      </c>
      <c r="AZ600" s="5">
        <v>0.763797594304121</v>
      </c>
    </row>
    <row r="601" spans="2:52">
      <c r="B601" s="4">
        <v>83.0325824929233</v>
      </c>
      <c r="C601" s="4">
        <v>0.741963440260161</v>
      </c>
      <c r="D601" s="4">
        <v>0.893581071410608</v>
      </c>
      <c r="E601" s="4">
        <v>84.528333860619</v>
      </c>
      <c r="F601" s="4">
        <v>0.951548528814616</v>
      </c>
      <c r="G601" s="4">
        <v>1.12571546764857</v>
      </c>
      <c r="H601" s="5">
        <v>84.3694767649992</v>
      </c>
      <c r="I601" s="5">
        <v>0.763837659536543</v>
      </c>
      <c r="J601" s="5">
        <v>0.905348342581428</v>
      </c>
      <c r="K601" s="5">
        <v>83.6353984455588</v>
      </c>
      <c r="L601" s="5">
        <v>0.837891250462427</v>
      </c>
      <c r="M601" s="5">
        <v>1.00183805665473</v>
      </c>
      <c r="N601" s="5">
        <v>87.4168432816557</v>
      </c>
      <c r="O601" s="5">
        <v>0.559496783215441</v>
      </c>
      <c r="P601" s="5">
        <v>0.640033158613096</v>
      </c>
      <c r="Q601" s="5">
        <v>89.0034074181281</v>
      </c>
      <c r="R601" s="5">
        <v>1.0788616947852</v>
      </c>
      <c r="S601" s="5">
        <v>1.21215774326125</v>
      </c>
      <c r="T601" s="5">
        <v>83.9530763645538</v>
      </c>
      <c r="U601" s="5">
        <v>0.559391442711777</v>
      </c>
      <c r="V601" s="5">
        <v>0.666314406732045</v>
      </c>
      <c r="W601" s="5"/>
      <c r="X601" s="5"/>
      <c r="Y601" s="5"/>
      <c r="Z601" s="5">
        <v>84.7768513526163</v>
      </c>
      <c r="AA601" s="5">
        <v>0.689274505428954</v>
      </c>
      <c r="AB601" s="5">
        <v>0.81304565389203</v>
      </c>
      <c r="AC601" s="5">
        <v>90.6759617039769</v>
      </c>
      <c r="AD601" s="5">
        <v>1.12974184224412</v>
      </c>
      <c r="AE601" s="5">
        <v>1.2459110672929</v>
      </c>
      <c r="AF601" s="5">
        <v>96.5933799200523</v>
      </c>
      <c r="AG601" s="5">
        <v>0.64798603960593</v>
      </c>
      <c r="AH601" s="5">
        <v>0.670838974826484</v>
      </c>
      <c r="AL601" s="5">
        <v>81.519332682153</v>
      </c>
      <c r="AM601" s="5">
        <v>0.541194467736579</v>
      </c>
      <c r="AN601" s="5">
        <v>0.663884811038281</v>
      </c>
      <c r="AR601" s="5">
        <v>86.4338550861655</v>
      </c>
      <c r="AS601" s="5">
        <v>1.05745529783352</v>
      </c>
      <c r="AT601" s="5">
        <v>1.22342720543859</v>
      </c>
      <c r="AX601" s="5">
        <v>100.479566474498</v>
      </c>
      <c r="AY601" s="5">
        <v>0.784989671372008</v>
      </c>
      <c r="AZ601" s="5">
        <v>0.781243091421222</v>
      </c>
    </row>
    <row r="602" spans="2:52">
      <c r="B602" s="4">
        <v>83.1565118170542</v>
      </c>
      <c r="C602" s="4">
        <v>0.720597372687811</v>
      </c>
      <c r="D602" s="4">
        <v>0.866555555231968</v>
      </c>
      <c r="E602" s="4">
        <v>84.6562254992917</v>
      </c>
      <c r="F602" s="4">
        <v>0.967379650168023</v>
      </c>
      <c r="G602" s="4">
        <v>1.14271531061365</v>
      </c>
      <c r="H602" s="5">
        <v>84.4825825373502</v>
      </c>
      <c r="I602" s="5">
        <v>0.735836260108924</v>
      </c>
      <c r="J602" s="5">
        <v>0.870991674270382</v>
      </c>
      <c r="K602" s="5">
        <v>83.7712063729534</v>
      </c>
      <c r="L602" s="5">
        <v>0.822271959286868</v>
      </c>
      <c r="M602" s="5">
        <v>0.981568721388677</v>
      </c>
      <c r="N602" s="5">
        <v>87.5352651465199</v>
      </c>
      <c r="O602" s="5">
        <v>0.550059425189206</v>
      </c>
      <c r="P602" s="5">
        <v>0.628386084475206</v>
      </c>
      <c r="Q602" s="5">
        <v>89.1180117016501</v>
      </c>
      <c r="R602" s="5">
        <v>1.09151617078399</v>
      </c>
      <c r="S602" s="5">
        <v>1.22479861247149</v>
      </c>
      <c r="T602" s="5">
        <v>84.0828763188104</v>
      </c>
      <c r="U602" s="5">
        <v>0.595312610192176</v>
      </c>
      <c r="V602" s="5">
        <v>0.708006952491702</v>
      </c>
      <c r="W602" s="5"/>
      <c r="X602" s="5"/>
      <c r="Y602" s="5"/>
      <c r="Z602" s="5">
        <v>84.8882168285654</v>
      </c>
      <c r="AA602" s="5">
        <v>0.651085228285548</v>
      </c>
      <c r="AB602" s="5">
        <v>0.766991288791513</v>
      </c>
      <c r="AC602" s="5">
        <v>90.7952399818142</v>
      </c>
      <c r="AD602" s="5">
        <v>1.12371995377701</v>
      </c>
      <c r="AE602" s="5">
        <v>1.23764192264054</v>
      </c>
      <c r="AF602" s="5">
        <v>96.7582627681449</v>
      </c>
      <c r="AG602" s="5">
        <v>0.65824885034413</v>
      </c>
      <c r="AH602" s="5">
        <v>0.680302468763258</v>
      </c>
      <c r="AL602" s="5">
        <v>81.6901689909186</v>
      </c>
      <c r="AM602" s="5">
        <v>0.529760949576099</v>
      </c>
      <c r="AN602" s="5">
        <v>0.648500249320076</v>
      </c>
      <c r="AR602" s="5">
        <v>86.6104007027432</v>
      </c>
      <c r="AS602" s="5">
        <v>1.04018783763555</v>
      </c>
      <c r="AT602" s="5">
        <v>1.20099644984394</v>
      </c>
      <c r="AX602" s="5">
        <v>100.616052541497</v>
      </c>
      <c r="AY602" s="5">
        <v>0.769087984828106</v>
      </c>
      <c r="AZ602" s="5">
        <v>0.764379008519451</v>
      </c>
    </row>
    <row r="603" spans="2:46">
      <c r="B603" s="4">
        <v>83.2793279907252</v>
      </c>
      <c r="C603" s="4">
        <v>0.723153977735456</v>
      </c>
      <c r="D603" s="4">
        <v>0.868347518145191</v>
      </c>
      <c r="E603" s="4">
        <v>84.7831088018475</v>
      </c>
      <c r="F603" s="4">
        <v>0.983160262044128</v>
      </c>
      <c r="G603" s="4">
        <v>1.1596180842365</v>
      </c>
      <c r="H603" s="5">
        <v>84.5960937489594</v>
      </c>
      <c r="I603" s="5">
        <v>0.737175287390463</v>
      </c>
      <c r="J603" s="5">
        <v>0.871405823510061</v>
      </c>
      <c r="K603" s="5">
        <v>83.9073280605269</v>
      </c>
      <c r="L603" s="5">
        <v>0.830689161999116</v>
      </c>
      <c r="M603" s="5">
        <v>0.990007882744037</v>
      </c>
      <c r="N603" s="5">
        <v>87.6510544847562</v>
      </c>
      <c r="O603" s="5">
        <v>0.551455304961607</v>
      </c>
      <c r="P603" s="5">
        <v>0.629148511906966</v>
      </c>
      <c r="Q603" s="5">
        <v>89.2327070168123</v>
      </c>
      <c r="R603" s="5">
        <v>1.11960595575522</v>
      </c>
      <c r="S603" s="5">
        <v>1.25470356462936</v>
      </c>
      <c r="T603" s="5">
        <v>84.2082311705355</v>
      </c>
      <c r="U603" s="5">
        <v>0.559833657544663</v>
      </c>
      <c r="V603" s="5">
        <v>0.664820587919616</v>
      </c>
      <c r="W603" s="5"/>
      <c r="X603" s="5"/>
      <c r="Y603" s="5"/>
      <c r="Z603" s="5">
        <v>84.9984177380726</v>
      </c>
      <c r="AA603" s="5">
        <v>0.645344430746627</v>
      </c>
      <c r="AB603" s="5">
        <v>0.759242875244209</v>
      </c>
      <c r="AC603" s="5">
        <v>90.9092979985717</v>
      </c>
      <c r="AD603" s="5">
        <v>1.02171295668608</v>
      </c>
      <c r="AE603" s="5">
        <v>1.12388169216985</v>
      </c>
      <c r="AF603" s="5">
        <v>96.9247413345985</v>
      </c>
      <c r="AG603" s="5">
        <v>0.659459717040442</v>
      </c>
      <c r="AH603" s="5">
        <v>0.680383262271385</v>
      </c>
      <c r="AL603" s="5">
        <v>81.8564129269835</v>
      </c>
      <c r="AM603" s="5">
        <v>0.535218623126046</v>
      </c>
      <c r="AN603" s="5">
        <v>0.653850570759147</v>
      </c>
      <c r="AR603" s="5">
        <v>86.7867368451049</v>
      </c>
      <c r="AS603" s="5">
        <v>1.02288068120967</v>
      </c>
      <c r="AT603" s="5">
        <v>1.17861405831548</v>
      </c>
    </row>
    <row r="604" spans="2:46">
      <c r="B604" s="4">
        <v>83.3992868471296</v>
      </c>
      <c r="C604" s="4">
        <v>0.680585247415128</v>
      </c>
      <c r="D604" s="4">
        <v>0.816056435425686</v>
      </c>
      <c r="E604" s="4">
        <v>84.9105920576568</v>
      </c>
      <c r="F604" s="4">
        <v>1.03822997736122</v>
      </c>
      <c r="G604" s="4">
        <v>1.2227331740382</v>
      </c>
      <c r="H604" s="5">
        <v>84.7081640218639</v>
      </c>
      <c r="I604" s="5">
        <v>0.735144281726837</v>
      </c>
      <c r="J604" s="5">
        <v>0.867855289057015</v>
      </c>
      <c r="K604" s="5">
        <v>84.0435426697272</v>
      </c>
      <c r="L604" s="5">
        <v>0.82580633017876</v>
      </c>
      <c r="M604" s="5">
        <v>0.98259343186424</v>
      </c>
      <c r="N604" s="5">
        <v>87.7592613044715</v>
      </c>
      <c r="O604" s="5">
        <v>0.595899079676216</v>
      </c>
      <c r="P604" s="5">
        <v>0.679015605667881</v>
      </c>
      <c r="Q604" s="5">
        <v>89.3470953580816</v>
      </c>
      <c r="R604" s="5">
        <v>1.09131663435619</v>
      </c>
      <c r="S604" s="5">
        <v>1.22143493303555</v>
      </c>
      <c r="T604" s="5">
        <v>84.3316088858397</v>
      </c>
      <c r="U604" s="5">
        <v>0.525890379336372</v>
      </c>
      <c r="V604" s="5">
        <v>0.623598181374997</v>
      </c>
      <c r="W604" s="5"/>
      <c r="X604" s="5"/>
      <c r="Y604" s="5"/>
      <c r="Z604" s="5">
        <v>85.1127004586802</v>
      </c>
      <c r="AA604" s="5">
        <v>0.674241257533988</v>
      </c>
      <c r="AB604" s="5">
        <v>0.792174674167826</v>
      </c>
      <c r="AC604" s="5">
        <v>91.0278095769083</v>
      </c>
      <c r="AD604" s="5">
        <v>1.09434708311623</v>
      </c>
      <c r="AE604" s="5">
        <v>1.20221181658955</v>
      </c>
      <c r="AF604" s="5">
        <v>97.0885771547504</v>
      </c>
      <c r="AG604" s="5">
        <v>0.660922855488866</v>
      </c>
      <c r="AH604" s="5">
        <v>0.680742137600198</v>
      </c>
      <c r="AL604" s="5">
        <v>82.025641775574</v>
      </c>
      <c r="AM604" s="5">
        <v>0.543326497935426</v>
      </c>
      <c r="AN604" s="5">
        <v>0.662386158979399</v>
      </c>
      <c r="AR604" s="5">
        <v>86.9631731763964</v>
      </c>
      <c r="AS604" s="5">
        <v>1.05744769087468</v>
      </c>
      <c r="AT604" s="5">
        <v>1.21597183296169</v>
      </c>
    </row>
    <row r="605" spans="2:46">
      <c r="B605" s="4">
        <v>83.5181081081455</v>
      </c>
      <c r="C605" s="4">
        <v>0.722117840605669</v>
      </c>
      <c r="D605" s="4">
        <v>0.864624279647974</v>
      </c>
      <c r="E605" s="4">
        <v>85.0380420813379</v>
      </c>
      <c r="F605" s="4">
        <v>1.01587167392367</v>
      </c>
      <c r="G605" s="4">
        <v>1.19460849410432</v>
      </c>
      <c r="H605" s="5">
        <v>84.8119701411183</v>
      </c>
      <c r="I605" s="5">
        <v>0.727578448714768</v>
      </c>
      <c r="J605" s="5">
        <v>0.857872358706152</v>
      </c>
      <c r="K605" s="5">
        <v>84.1781625877803</v>
      </c>
      <c r="L605" s="5">
        <v>0.813078562208292</v>
      </c>
      <c r="M605" s="5">
        <v>0.965902007376819</v>
      </c>
      <c r="N605" s="5">
        <v>87.8630404705861</v>
      </c>
      <c r="O605" s="5">
        <v>0.598295530434454</v>
      </c>
      <c r="P605" s="5">
        <v>0.680941072867545</v>
      </c>
      <c r="Q605" s="5">
        <v>89.4619679812677</v>
      </c>
      <c r="R605" s="5">
        <v>1.09919615944122</v>
      </c>
      <c r="S605" s="5">
        <v>1.22867424475994</v>
      </c>
      <c r="T605" s="5">
        <v>84.4534631801724</v>
      </c>
      <c r="U605" s="5">
        <v>0.589036481288492</v>
      </c>
      <c r="V605" s="5">
        <v>0.697468711297067</v>
      </c>
      <c r="W605" s="5"/>
      <c r="X605" s="5"/>
      <c r="Y605" s="5"/>
      <c r="Z605" s="5">
        <v>85.2263985268071</v>
      </c>
      <c r="AA605" s="5">
        <v>0.649326385351262</v>
      </c>
      <c r="AB605" s="5">
        <v>0.761884107008256</v>
      </c>
      <c r="AC605" s="5">
        <v>91.1411129690366</v>
      </c>
      <c r="AD605" s="5">
        <v>1.11353084812611</v>
      </c>
      <c r="AE605" s="5">
        <v>1.22176569042383</v>
      </c>
      <c r="AF605" s="5">
        <v>97.2556316215834</v>
      </c>
      <c r="AG605" s="5">
        <v>0.649453360509331</v>
      </c>
      <c r="AH605" s="5">
        <v>0.667779695304762</v>
      </c>
      <c r="AL605" s="5">
        <v>82.1885399486644</v>
      </c>
      <c r="AM605" s="5">
        <v>0.532538042198578</v>
      </c>
      <c r="AN605" s="5">
        <v>0.647946833623284</v>
      </c>
      <c r="AR605" s="5">
        <v>87.1401965024812</v>
      </c>
      <c r="AS605" s="5">
        <v>1.06764315865406</v>
      </c>
      <c r="AT605" s="5">
        <v>1.22520168820559</v>
      </c>
    </row>
    <row r="606" spans="2:46">
      <c r="B606" s="4">
        <v>83.6349840204772</v>
      </c>
      <c r="C606" s="4">
        <v>0.743570297707471</v>
      </c>
      <c r="D606" s="4">
        <v>0.889066108418715</v>
      </c>
      <c r="E606" s="4">
        <v>85.1664462865304</v>
      </c>
      <c r="F606" s="4">
        <v>1.00712814945902</v>
      </c>
      <c r="G606" s="4">
        <v>1.18254100455323</v>
      </c>
      <c r="H606" s="5">
        <v>84.9135750961642</v>
      </c>
      <c r="I606" s="5">
        <v>0.770633188670184</v>
      </c>
      <c r="J606" s="5">
        <v>0.907550044615888</v>
      </c>
      <c r="K606" s="5">
        <v>84.3122121494468</v>
      </c>
      <c r="L606" s="5">
        <v>0.84443192114747</v>
      </c>
      <c r="M606" s="5">
        <v>1.00155351119323</v>
      </c>
      <c r="N606" s="5">
        <v>87.9737185016454</v>
      </c>
      <c r="O606" s="5">
        <v>0.613045425693163</v>
      </c>
      <c r="P606" s="5">
        <v>0.696850646004803</v>
      </c>
      <c r="Q606" s="5">
        <v>89.5768518834434</v>
      </c>
      <c r="R606" s="5">
        <v>1.10747053039974</v>
      </c>
      <c r="S606" s="5">
        <v>1.23633562367292</v>
      </c>
      <c r="T606" s="5">
        <v>84.5725241527788</v>
      </c>
      <c r="U606" s="5">
        <v>0.617826607950314</v>
      </c>
      <c r="V606" s="5">
        <v>0.730528755218682</v>
      </c>
      <c r="W606" s="5"/>
      <c r="X606" s="5"/>
      <c r="Y606" s="5"/>
      <c r="Z606" s="5">
        <v>85.3438038151959</v>
      </c>
      <c r="AA606" s="5">
        <v>0.673726765287001</v>
      </c>
      <c r="AB606" s="5">
        <v>0.789426689658565</v>
      </c>
      <c r="AC606" s="5">
        <v>91.2586005558012</v>
      </c>
      <c r="AD606" s="5">
        <v>1.11788916861408</v>
      </c>
      <c r="AE606" s="5">
        <v>1.2249685638457</v>
      </c>
      <c r="AF606" s="5">
        <v>97.4185734176853</v>
      </c>
      <c r="AG606" s="5">
        <v>0.653007920564216</v>
      </c>
      <c r="AH606" s="5">
        <v>0.670311520334447</v>
      </c>
      <c r="AL606" s="5">
        <v>82.3532315087007</v>
      </c>
      <c r="AM606" s="5">
        <v>0.540793599589736</v>
      </c>
      <c r="AN606" s="5">
        <v>0.656675627273474</v>
      </c>
      <c r="AR606" s="5">
        <v>87.3171010453948</v>
      </c>
      <c r="AS606" s="5">
        <v>1.07828210030082</v>
      </c>
      <c r="AT606" s="5">
        <v>1.23490368712566</v>
      </c>
    </row>
    <row r="607" spans="2:46">
      <c r="B607" s="4">
        <v>83.7506498981229</v>
      </c>
      <c r="C607" s="4">
        <v>0.741236967665516</v>
      </c>
      <c r="D607" s="4">
        <v>0.885052197884054</v>
      </c>
      <c r="E607" s="4">
        <v>85.2946465366076</v>
      </c>
      <c r="F607" s="4">
        <v>1.00666854399705</v>
      </c>
      <c r="G607" s="4">
        <v>1.18022476775843</v>
      </c>
      <c r="H607" s="5">
        <v>85.0179841184734</v>
      </c>
      <c r="I607" s="5">
        <v>0.780768889535244</v>
      </c>
      <c r="J607" s="5">
        <v>0.918357330664574</v>
      </c>
      <c r="K607" s="5">
        <v>84.4461687021139</v>
      </c>
      <c r="L607" s="5">
        <v>0.808572956924887</v>
      </c>
      <c r="M607" s="5">
        <v>0.957501055823088</v>
      </c>
      <c r="N607" s="5">
        <v>88.093862610158</v>
      </c>
      <c r="O607" s="5">
        <v>0.5848625773139</v>
      </c>
      <c r="P607" s="5">
        <v>0.663908426744884</v>
      </c>
      <c r="Q607" s="5">
        <v>89.6928455913153</v>
      </c>
      <c r="R607" s="5">
        <v>1.09446314568666</v>
      </c>
      <c r="S607" s="5">
        <v>1.22023461121255</v>
      </c>
      <c r="T607" s="5">
        <v>84.6894319089817</v>
      </c>
      <c r="U607" s="5">
        <v>0.603728573447944</v>
      </c>
      <c r="V607" s="5">
        <v>0.712873566204564</v>
      </c>
      <c r="W607" s="5"/>
      <c r="X607" s="5"/>
      <c r="Y607" s="5"/>
      <c r="Z607" s="5">
        <v>85.4597624780376</v>
      </c>
      <c r="AA607" s="5">
        <v>0.644235223720387</v>
      </c>
      <c r="AB607" s="5">
        <v>0.753846260555603</v>
      </c>
      <c r="AC607" s="5">
        <v>91.3728193167451</v>
      </c>
      <c r="AD607" s="5">
        <v>1.162733326751</v>
      </c>
      <c r="AE607" s="5">
        <v>1.27251554176124</v>
      </c>
      <c r="AF607" s="5">
        <v>97.5804985039261</v>
      </c>
      <c r="AG607" s="5">
        <v>0.647386123784282</v>
      </c>
      <c r="AH607" s="5">
        <v>0.663438016519495</v>
      </c>
      <c r="AL607" s="5">
        <v>82.5170993991125</v>
      </c>
      <c r="AM607" s="5">
        <v>0.537235372305017</v>
      </c>
      <c r="AN607" s="5">
        <v>0.651059448547212</v>
      </c>
      <c r="AR607" s="5">
        <v>87.4943256478251</v>
      </c>
      <c r="AS607" s="5">
        <v>1.13606577610606</v>
      </c>
      <c r="AT607" s="5">
        <v>1.29844509080378</v>
      </c>
    </row>
    <row r="608" spans="2:46">
      <c r="B608" s="4">
        <v>83.8669585097249</v>
      </c>
      <c r="C608" s="4">
        <v>0.761298912381181</v>
      </c>
      <c r="D608" s="4">
        <v>0.907745941797691</v>
      </c>
      <c r="E608" s="4">
        <v>85.4227811426785</v>
      </c>
      <c r="F608" s="4">
        <v>1.00868665680951</v>
      </c>
      <c r="G608" s="4">
        <v>1.18081692414666</v>
      </c>
      <c r="H608" s="5">
        <v>85.130523504289</v>
      </c>
      <c r="I608" s="5">
        <v>0.773176271265677</v>
      </c>
      <c r="J608" s="5">
        <v>0.908224499790281</v>
      </c>
      <c r="K608" s="5">
        <v>84.5800224621661</v>
      </c>
      <c r="L608" s="5">
        <v>0.824966640869914</v>
      </c>
      <c r="M608" s="5">
        <v>0.975368197896771</v>
      </c>
      <c r="N608" s="5">
        <v>88.2237548490387</v>
      </c>
      <c r="O608" s="5">
        <v>0.554514436856009</v>
      </c>
      <c r="P608" s="5">
        <v>0.628531893484753</v>
      </c>
      <c r="Q608" s="5">
        <v>89.8077786133431</v>
      </c>
      <c r="R608" s="5">
        <v>1.10209939088272</v>
      </c>
      <c r="S608" s="5">
        <v>1.22717587262422</v>
      </c>
      <c r="T608" s="5">
        <v>84.8063128575092</v>
      </c>
      <c r="U608" s="5">
        <v>0.557775879879232</v>
      </c>
      <c r="V608" s="5">
        <v>0.657705613043692</v>
      </c>
      <c r="W608" s="5"/>
      <c r="X608" s="5"/>
      <c r="Y608" s="5"/>
      <c r="Z608" s="5">
        <v>85.5725570172953</v>
      </c>
      <c r="AA608" s="5">
        <v>0.646628334536191</v>
      </c>
      <c r="AB608" s="5">
        <v>0.755649190669269</v>
      </c>
      <c r="AC608" s="5">
        <v>91.4876452598542</v>
      </c>
      <c r="AD608" s="5">
        <v>1.05902967302937</v>
      </c>
      <c r="AE608" s="5">
        <v>1.15756577844078</v>
      </c>
      <c r="AF608" s="5">
        <v>97.7429061721049</v>
      </c>
      <c r="AG608" s="5">
        <v>0.627353901123385</v>
      </c>
      <c r="AH608" s="5">
        <v>0.641840851364441</v>
      </c>
      <c r="AL608" s="5">
        <v>82.6779122945791</v>
      </c>
      <c r="AM608" s="5">
        <v>0.544180246357439</v>
      </c>
      <c r="AN608" s="5">
        <v>0.658193018249591</v>
      </c>
      <c r="AR608" s="5">
        <v>87.6716978538876</v>
      </c>
      <c r="AS608" s="5">
        <v>1.04316969328584</v>
      </c>
      <c r="AT608" s="5">
        <v>1.18985912081271</v>
      </c>
    </row>
    <row r="609" spans="2:46">
      <c r="B609" s="4">
        <v>83.9828265323829</v>
      </c>
      <c r="C609" s="4">
        <v>0.755619989707534</v>
      </c>
      <c r="D609" s="4">
        <v>0.899731553350583</v>
      </c>
      <c r="E609" s="4">
        <v>85.5509114761656</v>
      </c>
      <c r="F609" s="4">
        <v>1.02151811528565</v>
      </c>
      <c r="G609" s="4">
        <v>1.19404702727246</v>
      </c>
      <c r="H609" s="5">
        <v>85.2533367903114</v>
      </c>
      <c r="I609" s="5">
        <v>0.750367029545862</v>
      </c>
      <c r="J609" s="5">
        <v>0.880161478478503</v>
      </c>
      <c r="K609" s="5">
        <v>84.7155657838548</v>
      </c>
      <c r="L609" s="5">
        <v>0.825488283190145</v>
      </c>
      <c r="M609" s="5">
        <v>0.974423384359274</v>
      </c>
      <c r="N609" s="5">
        <v>88.3490800781337</v>
      </c>
      <c r="O609" s="5">
        <v>0.551810811043319</v>
      </c>
      <c r="P609" s="5">
        <v>0.624580143398563</v>
      </c>
      <c r="Q609" s="5">
        <v>89.9234959732325</v>
      </c>
      <c r="R609" s="5">
        <v>1.02793448514348</v>
      </c>
      <c r="S609" s="5">
        <v>1.1431211320448</v>
      </c>
      <c r="T609" s="5">
        <v>84.9197561393708</v>
      </c>
      <c r="U609" s="5">
        <v>0.583025812407792</v>
      </c>
      <c r="V609" s="5">
        <v>0.68656086511945</v>
      </c>
      <c r="W609" s="5"/>
      <c r="X609" s="5"/>
      <c r="Y609" s="5"/>
      <c r="Z609" s="5">
        <v>85.6805234254402</v>
      </c>
      <c r="AA609" s="5">
        <v>0.621576538318891</v>
      </c>
      <c r="AB609" s="5">
        <v>0.725458381285207</v>
      </c>
      <c r="AC609" s="5">
        <v>91.6070688929223</v>
      </c>
      <c r="AD609" s="5">
        <v>1.10604940992791</v>
      </c>
      <c r="AE609" s="5">
        <v>1.20738434631147</v>
      </c>
      <c r="AF609" s="5">
        <v>97.9030117223116</v>
      </c>
      <c r="AG609" s="5">
        <v>0.678685621628457</v>
      </c>
      <c r="AH609" s="5">
        <v>0.693222414396663</v>
      </c>
      <c r="AL609" s="5">
        <v>82.8404310372803</v>
      </c>
      <c r="AM609" s="5">
        <v>0.552936612423822</v>
      </c>
      <c r="AN609" s="5">
        <v>0.667471916189072</v>
      </c>
      <c r="AR609" s="5">
        <v>87.8485153596723</v>
      </c>
      <c r="AS609" s="5">
        <v>1.13550276264409</v>
      </c>
      <c r="AT609" s="5">
        <v>1.29256909806054</v>
      </c>
    </row>
    <row r="610" spans="2:46">
      <c r="B610" s="4">
        <v>84.0957686751855</v>
      </c>
      <c r="C610" s="4">
        <v>0.740969153961696</v>
      </c>
      <c r="D610" s="4">
        <v>0.881101588860721</v>
      </c>
      <c r="E610" s="4">
        <v>85.6778303530509</v>
      </c>
      <c r="F610" s="4">
        <v>0.986843463924822</v>
      </c>
      <c r="G610" s="4">
        <v>1.15180725265609</v>
      </c>
      <c r="H610" s="5">
        <v>85.3802415814549</v>
      </c>
      <c r="I610" s="5">
        <v>0.763641558022891</v>
      </c>
      <c r="J610" s="5">
        <v>0.894400793296372</v>
      </c>
      <c r="K610" s="5">
        <v>84.849632305566</v>
      </c>
      <c r="L610" s="5">
        <v>0.817015823579069</v>
      </c>
      <c r="M610" s="5">
        <v>0.962898484505836</v>
      </c>
      <c r="N610" s="5">
        <v>88.4816425931274</v>
      </c>
      <c r="O610" s="5">
        <v>0.558590829899337</v>
      </c>
      <c r="P610" s="5">
        <v>0.631307029942869</v>
      </c>
      <c r="Q610" s="5">
        <v>90.037494313239</v>
      </c>
      <c r="R610" s="5">
        <v>1.09660534286007</v>
      </c>
      <c r="S610" s="5">
        <v>1.2179429816705</v>
      </c>
      <c r="T610" s="5">
        <v>85.0326414008199</v>
      </c>
      <c r="U610" s="5">
        <v>0.618140106186511</v>
      </c>
      <c r="V610" s="5">
        <v>0.726944495670519</v>
      </c>
      <c r="W610" s="5"/>
      <c r="X610" s="5"/>
      <c r="Y610" s="5"/>
      <c r="Z610" s="5">
        <v>85.7879585557103</v>
      </c>
      <c r="AA610" s="5">
        <v>0.70567482623147</v>
      </c>
      <c r="AB610" s="5">
        <v>0.82258027596403</v>
      </c>
      <c r="AC610" s="5">
        <v>91.7261680767742</v>
      </c>
      <c r="AD610" s="5">
        <v>1.13801612467338</v>
      </c>
      <c r="AE610" s="5">
        <v>1.24066681137368</v>
      </c>
      <c r="AF610" s="5">
        <v>98.0650702055389</v>
      </c>
      <c r="AG610" s="5">
        <v>0.670404459476533</v>
      </c>
      <c r="AH610" s="5">
        <v>0.683632263834006</v>
      </c>
      <c r="AL610" s="5">
        <v>83.003622762749</v>
      </c>
      <c r="AM610" s="5">
        <v>0.548878944489682</v>
      </c>
      <c r="AN610" s="5">
        <v>0.661271070129739</v>
      </c>
      <c r="AR610" s="5">
        <v>88.0242839236662</v>
      </c>
      <c r="AS610" s="5">
        <v>1.03519556167762</v>
      </c>
      <c r="AT610" s="5">
        <v>1.17603406189061</v>
      </c>
    </row>
    <row r="611" spans="2:46">
      <c r="B611" s="4">
        <v>84.2090009663771</v>
      </c>
      <c r="C611" s="4">
        <v>0.735900667984112</v>
      </c>
      <c r="D611" s="4">
        <v>0.873897872601459</v>
      </c>
      <c r="E611" s="4">
        <v>85.8041833121266</v>
      </c>
      <c r="F611" s="4">
        <v>0.990273959875896</v>
      </c>
      <c r="G611" s="4">
        <v>1.15410918401684</v>
      </c>
      <c r="H611" s="5">
        <v>85.5088234007646</v>
      </c>
      <c r="I611" s="5">
        <v>0.736157215703912</v>
      </c>
      <c r="J611" s="5">
        <v>0.86091374717399</v>
      </c>
      <c r="K611" s="5">
        <v>84.9840140922217</v>
      </c>
      <c r="L611" s="5">
        <v>0.870947454585895</v>
      </c>
      <c r="M611" s="5">
        <v>1.02483680476751</v>
      </c>
      <c r="N611" s="5">
        <v>88.6145460603901</v>
      </c>
      <c r="O611" s="5">
        <v>0.535269185692181</v>
      </c>
      <c r="P611" s="5">
        <v>0.604042123431292</v>
      </c>
      <c r="Q611" s="5">
        <v>90.1511271572956</v>
      </c>
      <c r="R611" s="5">
        <v>1.10770827766462</v>
      </c>
      <c r="S611" s="5">
        <v>1.22872371382766</v>
      </c>
      <c r="T611" s="5">
        <v>85.1467764200106</v>
      </c>
      <c r="U611" s="5">
        <v>0.570263406471003</v>
      </c>
      <c r="V611" s="5">
        <v>0.669741627866235</v>
      </c>
      <c r="W611" s="5"/>
      <c r="X611" s="5"/>
      <c r="Y611" s="5"/>
      <c r="Z611" s="5">
        <v>85.8980355548456</v>
      </c>
      <c r="AA611" s="5">
        <v>0.674865277861348</v>
      </c>
      <c r="AB611" s="5">
        <v>0.785658570073408</v>
      </c>
      <c r="AC611" s="5">
        <v>91.8402322145535</v>
      </c>
      <c r="AD611" s="5">
        <v>1.10378578873232</v>
      </c>
      <c r="AE611" s="5">
        <v>1.20185430950752</v>
      </c>
      <c r="AF611" s="5">
        <v>98.2277495553141</v>
      </c>
      <c r="AG611" s="5">
        <v>0.687151014285727</v>
      </c>
      <c r="AH611" s="5">
        <v>0.699548770481378</v>
      </c>
      <c r="AL611" s="5">
        <v>83.1655267189141</v>
      </c>
      <c r="AM611" s="5">
        <v>0.551700127391193</v>
      </c>
      <c r="AN611" s="5">
        <v>0.663375979395705</v>
      </c>
      <c r="AR611" s="5">
        <v>88.2008701183527</v>
      </c>
      <c r="AS611" s="5">
        <v>1.0810859291092</v>
      </c>
      <c r="AT611" s="5">
        <v>1.22570891608953</v>
      </c>
    </row>
    <row r="612" spans="2:46">
      <c r="B612" s="4">
        <v>84.3208967266579</v>
      </c>
      <c r="C612" s="4">
        <v>0.792775920707291</v>
      </c>
      <c r="D612" s="4">
        <v>0.940189148221732</v>
      </c>
      <c r="E612" s="4">
        <v>85.9304959944382</v>
      </c>
      <c r="F612" s="4">
        <v>1.03334015298703</v>
      </c>
      <c r="G612" s="4">
        <v>1.20253018562108</v>
      </c>
      <c r="H612" s="5">
        <v>85.6332954729298</v>
      </c>
      <c r="I612" s="5">
        <v>0.721723674989242</v>
      </c>
      <c r="J612" s="5">
        <v>0.842807311108786</v>
      </c>
      <c r="K612" s="5">
        <v>85.1174291157409</v>
      </c>
      <c r="L612" s="5">
        <v>0.845737601137966</v>
      </c>
      <c r="M612" s="5">
        <v>0.99361271824593</v>
      </c>
      <c r="N612" s="5">
        <v>88.7459191771345</v>
      </c>
      <c r="O612" s="5">
        <v>0.523452899495154</v>
      </c>
      <c r="P612" s="5">
        <v>0.589833205119388</v>
      </c>
      <c r="Q612" s="5">
        <v>90.2638995618027</v>
      </c>
      <c r="R612" s="5">
        <v>1.11381124180229</v>
      </c>
      <c r="S612" s="5">
        <v>1.23394983732081</v>
      </c>
      <c r="T612" s="5">
        <v>85.2532639960261</v>
      </c>
      <c r="U612" s="5">
        <v>0.573474384256402</v>
      </c>
      <c r="V612" s="5">
        <v>0.672671470130614</v>
      </c>
      <c r="W612" s="5"/>
      <c r="X612" s="5"/>
      <c r="Y612" s="5"/>
      <c r="Z612" s="5">
        <v>86.0192727937389</v>
      </c>
      <c r="AA612" s="5">
        <v>0.699687588696981</v>
      </c>
      <c r="AB612" s="5">
        <v>0.813407932864912</v>
      </c>
      <c r="AC612" s="5">
        <v>91.9593731553103</v>
      </c>
      <c r="AD612" s="5">
        <v>1.1131963012752</v>
      </c>
      <c r="AE612" s="5">
        <v>1.21053054526059</v>
      </c>
      <c r="AF612" s="5">
        <v>98.3887397105866</v>
      </c>
      <c r="AG612" s="5">
        <v>0.668803266117773</v>
      </c>
      <c r="AH612" s="5">
        <v>0.679755903048538</v>
      </c>
      <c r="AL612" s="5">
        <v>83.3292883511876</v>
      </c>
      <c r="AM612" s="5">
        <v>0.557130785910896</v>
      </c>
      <c r="AN612" s="5">
        <v>0.668589396279125</v>
      </c>
      <c r="AR612" s="5">
        <v>88.3760436241651</v>
      </c>
      <c r="AS612" s="5">
        <v>1.06027486959138</v>
      </c>
      <c r="AT612" s="5">
        <v>1.19973108787307</v>
      </c>
    </row>
    <row r="613" spans="2:46">
      <c r="B613" s="4">
        <v>84.4322616840366</v>
      </c>
      <c r="C613" s="4">
        <v>0.746614537384933</v>
      </c>
      <c r="D613" s="4">
        <v>0.884276368408705</v>
      </c>
      <c r="E613" s="4">
        <v>86.0551764591266</v>
      </c>
      <c r="F613" s="4">
        <v>1.02684271121009</v>
      </c>
      <c r="G613" s="4">
        <v>1.1932375871634</v>
      </c>
      <c r="H613" s="5">
        <v>85.7539117573199</v>
      </c>
      <c r="I613" s="5">
        <v>0.729475977469815</v>
      </c>
      <c r="J613" s="5">
        <v>0.850662042723138</v>
      </c>
      <c r="K613" s="5">
        <v>85.2493912689648</v>
      </c>
      <c r="L613" s="5">
        <v>0.849769316036867</v>
      </c>
      <c r="M613" s="5">
        <v>0.996803969374766</v>
      </c>
      <c r="N613" s="5">
        <v>88.8739211555251</v>
      </c>
      <c r="O613" s="5">
        <v>0.56716348291463</v>
      </c>
      <c r="P613" s="5">
        <v>0.638166377200935</v>
      </c>
      <c r="Q613" s="5">
        <v>90.375369271576</v>
      </c>
      <c r="R613" s="5">
        <v>1.11394186196031</v>
      </c>
      <c r="S613" s="5">
        <v>1.23257240433833</v>
      </c>
      <c r="T613" s="5">
        <v>85.3541806919038</v>
      </c>
      <c r="U613" s="5">
        <v>0.598626781764125</v>
      </c>
      <c r="V613" s="5">
        <v>0.701344417943557</v>
      </c>
      <c r="W613" s="5"/>
      <c r="X613" s="5"/>
      <c r="Y613" s="5"/>
      <c r="Z613" s="5">
        <v>86.1467723916872</v>
      </c>
      <c r="AA613" s="5">
        <v>0.638813308305306</v>
      </c>
      <c r="AB613" s="5">
        <v>0.741540617912864</v>
      </c>
      <c r="AC613" s="5">
        <v>92.0736794205324</v>
      </c>
      <c r="AD613" s="5">
        <v>1.13587112684817</v>
      </c>
      <c r="AE613" s="5">
        <v>1.2336545405775</v>
      </c>
      <c r="AF613" s="5">
        <v>98.5516930462399</v>
      </c>
      <c r="AG613" s="5">
        <v>0.672919597289926</v>
      </c>
      <c r="AH613" s="5">
        <v>0.682808764101288</v>
      </c>
      <c r="AL613" s="5">
        <v>83.4936269248428</v>
      </c>
      <c r="AM613" s="5">
        <v>0.554317832377216</v>
      </c>
      <c r="AN613" s="5">
        <v>0.663904363474578</v>
      </c>
      <c r="AR613" s="5">
        <v>88.5529682270291</v>
      </c>
      <c r="AS613" s="5">
        <v>1.05422625020149</v>
      </c>
      <c r="AT613" s="5">
        <v>1.1905035723915</v>
      </c>
    </row>
    <row r="614" spans="2:46">
      <c r="B614" s="4">
        <v>84.5434355152044</v>
      </c>
      <c r="C614" s="4">
        <v>0.76287598694317</v>
      </c>
      <c r="D614" s="4">
        <v>0.902347985144244</v>
      </c>
      <c r="E614" s="4">
        <v>86.1799143227061</v>
      </c>
      <c r="F614" s="4">
        <v>1.04641524159028</v>
      </c>
      <c r="G614" s="4">
        <v>1.21422172418496</v>
      </c>
      <c r="H614" s="5">
        <v>85.8728043879945</v>
      </c>
      <c r="I614" s="5">
        <v>0.718244471723538</v>
      </c>
      <c r="J614" s="5">
        <v>0.836405049121643</v>
      </c>
      <c r="K614" s="5">
        <v>85.3809841585985</v>
      </c>
      <c r="L614" s="5">
        <v>0.867285253981525</v>
      </c>
      <c r="M614" s="5">
        <v>1.01578268572134</v>
      </c>
      <c r="N614" s="5">
        <v>89.0033801533191</v>
      </c>
      <c r="O614" s="5">
        <v>0.556572060669074</v>
      </c>
      <c r="P614" s="5">
        <v>0.625338116047179</v>
      </c>
      <c r="Q614" s="5">
        <v>90.4901594199427</v>
      </c>
      <c r="R614" s="5">
        <v>1.10110309508232</v>
      </c>
      <c r="S614" s="5">
        <v>1.2168208147058</v>
      </c>
      <c r="T614" s="5">
        <v>85.4613871591247</v>
      </c>
      <c r="U614" s="5">
        <v>0.647742027483974</v>
      </c>
      <c r="V614" s="5">
        <v>0.757935307413056</v>
      </c>
      <c r="W614" s="5"/>
      <c r="X614" s="5"/>
      <c r="Y614" s="5"/>
      <c r="Z614" s="5">
        <v>86.2791123376606</v>
      </c>
      <c r="AA614" s="5">
        <v>0.606920699334903</v>
      </c>
      <c r="AB614" s="5">
        <v>0.703438738404804</v>
      </c>
      <c r="AC614" s="5">
        <v>92.192577495888</v>
      </c>
      <c r="AD614" s="5">
        <v>1.13834576623764</v>
      </c>
      <c r="AE614" s="5">
        <v>1.23474773908823</v>
      </c>
      <c r="AF614" s="5">
        <v>98.7148110385671</v>
      </c>
      <c r="AG614" s="5">
        <v>0.722559159895066</v>
      </c>
      <c r="AH614" s="5">
        <v>0.731966310114059</v>
      </c>
      <c r="AL614" s="5">
        <v>83.6577220431366</v>
      </c>
      <c r="AM614" s="5">
        <v>0.568539253974876</v>
      </c>
      <c r="AN614" s="5">
        <v>0.679601643565813</v>
      </c>
      <c r="AR614" s="5">
        <v>88.7285136304294</v>
      </c>
      <c r="AS614" s="5">
        <v>1.03723375239381</v>
      </c>
      <c r="AT614" s="5">
        <v>1.16899710133101</v>
      </c>
    </row>
    <row r="615" spans="2:46">
      <c r="B615" s="4">
        <v>84.6550011461771</v>
      </c>
      <c r="C615" s="4">
        <v>0.77686250627734</v>
      </c>
      <c r="D615" s="4">
        <v>0.917680580897874</v>
      </c>
      <c r="E615" s="4">
        <v>86.3034035187537</v>
      </c>
      <c r="F615" s="4">
        <v>1.03953356680291</v>
      </c>
      <c r="G615" s="4">
        <v>1.20451051107969</v>
      </c>
      <c r="H615" s="5">
        <v>85.9877330025382</v>
      </c>
      <c r="I615" s="5">
        <v>0.715047954288889</v>
      </c>
      <c r="J615" s="5">
        <v>0.831569724332402</v>
      </c>
      <c r="K615" s="5">
        <v>85.5132631236598</v>
      </c>
      <c r="L615" s="5">
        <v>0.870302647591861</v>
      </c>
      <c r="M615" s="5">
        <v>1.01773995728981</v>
      </c>
      <c r="N615" s="5">
        <v>89.1345083147064</v>
      </c>
      <c r="O615" s="5">
        <v>0.561725593177949</v>
      </c>
      <c r="P615" s="5">
        <v>0.630199912243494</v>
      </c>
      <c r="Q615" s="5">
        <v>90.6084683253944</v>
      </c>
      <c r="R615" s="5">
        <v>1.10534240678526</v>
      </c>
      <c r="S615" s="5">
        <v>1.21991070725944</v>
      </c>
      <c r="T615" s="5">
        <v>85.5792789840039</v>
      </c>
      <c r="U615" s="5">
        <v>0.581405546737304</v>
      </c>
      <c r="V615" s="5">
        <v>0.67937654259272</v>
      </c>
      <c r="W615" s="5"/>
      <c r="X615" s="5"/>
      <c r="Y615" s="5"/>
      <c r="Z615" s="5">
        <v>86.406495121613</v>
      </c>
      <c r="AA615" s="5">
        <v>0.667663699233835</v>
      </c>
      <c r="AB615" s="5">
        <v>0.772700823351451</v>
      </c>
      <c r="AC615" s="5">
        <v>92.3058113540897</v>
      </c>
      <c r="AD615" s="5">
        <v>1.1403583993848</v>
      </c>
      <c r="AE615" s="5">
        <v>1.23541344001661</v>
      </c>
      <c r="AF615" s="5">
        <v>98.8758245530043</v>
      </c>
      <c r="AG615" s="5">
        <v>0.69056094562111</v>
      </c>
      <c r="AH615" s="5">
        <v>0.698412325503209</v>
      </c>
      <c r="AL615" s="5">
        <v>83.8161321170723</v>
      </c>
      <c r="AM615" s="5">
        <v>0.563981630411809</v>
      </c>
      <c r="AN615" s="5">
        <v>0.672879571231053</v>
      </c>
      <c r="AR615" s="5">
        <v>88.9061323632452</v>
      </c>
      <c r="AS615" s="5">
        <v>1.08097607121454</v>
      </c>
      <c r="AT615" s="5">
        <v>1.21586221611574</v>
      </c>
    </row>
    <row r="616" spans="2:46">
      <c r="B616" s="4">
        <v>84.7661570624175</v>
      </c>
      <c r="C616" s="4">
        <v>0.757717903202273</v>
      </c>
      <c r="D616" s="4">
        <v>0.893892007684539</v>
      </c>
      <c r="E616" s="4">
        <v>86.4266490347502</v>
      </c>
      <c r="F616" s="4">
        <v>1.02118508491125</v>
      </c>
      <c r="G616" s="4">
        <v>1.18156274287651</v>
      </c>
      <c r="H616" s="5">
        <v>86.1006519611034</v>
      </c>
      <c r="I616" s="5">
        <v>0.718168353627056</v>
      </c>
      <c r="J616" s="5">
        <v>0.834103270148865</v>
      </c>
      <c r="K616" s="5">
        <v>85.642239137954</v>
      </c>
      <c r="L616" s="5">
        <v>0.837744088517866</v>
      </c>
      <c r="M616" s="5">
        <v>0.978190314674531</v>
      </c>
      <c r="N616" s="5">
        <v>89.2728380439483</v>
      </c>
      <c r="O616" s="5">
        <v>0.549058282016756</v>
      </c>
      <c r="P616" s="5">
        <v>0.615033972311331</v>
      </c>
      <c r="Q616" s="5">
        <v>90.7298924786968</v>
      </c>
      <c r="R616" s="5">
        <v>1.10217173663544</v>
      </c>
      <c r="S616" s="5">
        <v>1.214783470502</v>
      </c>
      <c r="T616" s="5">
        <v>85.710466514902</v>
      </c>
      <c r="U616" s="5">
        <v>0.56499958414338</v>
      </c>
      <c r="V616" s="5">
        <v>0.659195553491879</v>
      </c>
      <c r="W616" s="5"/>
      <c r="X616" s="5"/>
      <c r="Y616" s="5"/>
      <c r="Z616" s="5">
        <v>86.5346549169415</v>
      </c>
      <c r="AA616" s="5">
        <v>0.637505115303581</v>
      </c>
      <c r="AB616" s="5">
        <v>0.736704983587763</v>
      </c>
      <c r="AC616" s="5">
        <v>92.4235198951315</v>
      </c>
      <c r="AD616" s="5">
        <v>1.13318674042051</v>
      </c>
      <c r="AE616" s="5">
        <v>1.22608048438999</v>
      </c>
      <c r="AF616" s="5">
        <v>99.0384163632856</v>
      </c>
      <c r="AG616" s="5">
        <v>0.692590034421987</v>
      </c>
      <c r="AH616" s="5">
        <v>0.699314528497182</v>
      </c>
      <c r="AL616" s="5">
        <v>83.9673039594596</v>
      </c>
      <c r="AM616" s="5">
        <v>0.569953824371117</v>
      </c>
      <c r="AN616" s="5">
        <v>0.678780665205468</v>
      </c>
      <c r="AR616" s="5">
        <v>89.0819867394687</v>
      </c>
      <c r="AS616" s="5">
        <v>1.1241773987503</v>
      </c>
      <c r="AT616" s="5">
        <v>1.26195815775651</v>
      </c>
    </row>
    <row r="617" spans="2:46">
      <c r="B617" s="4">
        <v>84.8768040347985</v>
      </c>
      <c r="C617" s="4">
        <v>0.824447227442581</v>
      </c>
      <c r="D617" s="4">
        <v>0.971345748485731</v>
      </c>
      <c r="E617" s="4">
        <v>86.5505773100682</v>
      </c>
      <c r="F617" s="4">
        <v>1.03725058249976</v>
      </c>
      <c r="G617" s="4">
        <v>1.19843288714736</v>
      </c>
      <c r="H617" s="5">
        <v>86.2108722922408</v>
      </c>
      <c r="I617" s="5">
        <v>0.734370129261386</v>
      </c>
      <c r="J617" s="5">
        <v>0.851830064741708</v>
      </c>
      <c r="K617" s="5">
        <v>85.7710729330265</v>
      </c>
      <c r="L617" s="5">
        <v>0.870119665583653</v>
      </c>
      <c r="M617" s="5">
        <v>1.01446750731809</v>
      </c>
      <c r="N617" s="5">
        <v>89.4148916909962</v>
      </c>
      <c r="O617" s="5">
        <v>0.528344976552484</v>
      </c>
      <c r="P617" s="5">
        <v>0.590891479663545</v>
      </c>
      <c r="Q617" s="5">
        <v>90.8504870358446</v>
      </c>
      <c r="R617" s="5">
        <v>1.08477981079468</v>
      </c>
      <c r="S617" s="5">
        <v>1.19402751288134</v>
      </c>
      <c r="T617" s="5">
        <v>85.8381818845223</v>
      </c>
      <c r="U617" s="5">
        <v>0.576535356758246</v>
      </c>
      <c r="V617" s="5">
        <v>0.671653737417058</v>
      </c>
      <c r="W617" s="5"/>
      <c r="X617" s="5"/>
      <c r="Y617" s="5"/>
      <c r="Z617" s="5">
        <v>86.6566508260771</v>
      </c>
      <c r="AA617" s="5">
        <v>0.657911150194409</v>
      </c>
      <c r="AB617" s="5">
        <v>0.759215990835902</v>
      </c>
      <c r="AC617" s="5">
        <v>92.5367153989806</v>
      </c>
      <c r="AD617" s="5">
        <v>1.07875787980589</v>
      </c>
      <c r="AE617" s="5">
        <v>1.16576201689753</v>
      </c>
      <c r="AF617" s="5">
        <v>99.2015423421862</v>
      </c>
      <c r="AG617" s="5">
        <v>0.672387323623959</v>
      </c>
      <c r="AH617" s="5">
        <v>0.677799263749976</v>
      </c>
      <c r="AL617" s="5">
        <v>84.1150062664411</v>
      </c>
      <c r="AM617" s="5">
        <v>0.590754562355362</v>
      </c>
      <c r="AN617" s="5">
        <v>0.702317682155427</v>
      </c>
      <c r="AR617" s="5">
        <v>89.2594269533022</v>
      </c>
      <c r="AS617" s="5">
        <v>1.10140830165305</v>
      </c>
      <c r="AT617" s="5">
        <v>1.23394059232452</v>
      </c>
    </row>
    <row r="618" spans="2:46">
      <c r="B618" s="4">
        <v>84.98760487224</v>
      </c>
      <c r="C618" s="4">
        <v>0.783126709338536</v>
      </c>
      <c r="D618" s="4">
        <v>0.921459912319913</v>
      </c>
      <c r="E618" s="4">
        <v>86.6730538041634</v>
      </c>
      <c r="F618" s="4">
        <v>1.04264949665284</v>
      </c>
      <c r="G618" s="4">
        <v>1.20296845546564</v>
      </c>
      <c r="H618" s="5">
        <v>86.3209632218995</v>
      </c>
      <c r="I618" s="5">
        <v>0.746393185577413</v>
      </c>
      <c r="J618" s="5">
        <v>0.864671984322869</v>
      </c>
      <c r="K618" s="5">
        <v>85.8949389234963</v>
      </c>
      <c r="L618" s="5">
        <v>0.858005501929253</v>
      </c>
      <c r="M618" s="5">
        <v>0.998901114177925</v>
      </c>
      <c r="N618" s="5">
        <v>89.5652916553163</v>
      </c>
      <c r="O618" s="5">
        <v>0.51439128458408</v>
      </c>
      <c r="P618" s="5">
        <v>0.57431989007937</v>
      </c>
      <c r="Q618" s="5">
        <v>90.9695304514997</v>
      </c>
      <c r="R618" s="5">
        <v>1.12595257720771</v>
      </c>
      <c r="S618" s="5">
        <v>1.23772495210142</v>
      </c>
      <c r="T618" s="5">
        <v>85.9666189674846</v>
      </c>
      <c r="U618" s="5">
        <v>0.566431530348425</v>
      </c>
      <c r="V618" s="5">
        <v>0.658897066270186</v>
      </c>
      <c r="W618" s="5"/>
      <c r="X618" s="5"/>
      <c r="Y618" s="5"/>
      <c r="Z618" s="5">
        <v>86.7764933121801</v>
      </c>
      <c r="AA618" s="5">
        <v>0.652371843509807</v>
      </c>
      <c r="AB618" s="5">
        <v>0.751784058803675</v>
      </c>
      <c r="AC618" s="5">
        <v>92.6498768055616</v>
      </c>
      <c r="AD618" s="5">
        <v>1.15040197999773</v>
      </c>
      <c r="AE618" s="5">
        <v>1.24166595754035</v>
      </c>
      <c r="AF618" s="5">
        <v>99.3636204084156</v>
      </c>
      <c r="AG618" s="5">
        <v>0.664839817832849</v>
      </c>
      <c r="AH618" s="5">
        <v>0.66909781980583</v>
      </c>
      <c r="AL618" s="5">
        <v>84.2618009543244</v>
      </c>
      <c r="AM618" s="5">
        <v>0.588220847245657</v>
      </c>
      <c r="AN618" s="5">
        <v>0.698087200348961</v>
      </c>
      <c r="AR618" s="5">
        <v>89.4373243122217</v>
      </c>
      <c r="AS618" s="5">
        <v>1.07380675066005</v>
      </c>
      <c r="AT618" s="5">
        <v>1.20062486094892</v>
      </c>
    </row>
    <row r="619" spans="2:46">
      <c r="B619" s="4">
        <v>85.0990130939765</v>
      </c>
      <c r="C619" s="4">
        <v>0.805309449271988</v>
      </c>
      <c r="D619" s="4">
        <v>0.946320550606937</v>
      </c>
      <c r="E619" s="4">
        <v>86.7956518335456</v>
      </c>
      <c r="F619" s="4">
        <v>1.03391828355431</v>
      </c>
      <c r="G619" s="4">
        <v>1.19120976882245</v>
      </c>
      <c r="H619" s="5">
        <v>86.4296537415293</v>
      </c>
      <c r="I619" s="5">
        <v>0.762179237587072</v>
      </c>
      <c r="J619" s="5">
        <v>0.881849231823135</v>
      </c>
      <c r="K619" s="5">
        <v>86.0211042880106</v>
      </c>
      <c r="L619" s="5">
        <v>0.864050512701052</v>
      </c>
      <c r="M619" s="5">
        <v>1.00446340447815</v>
      </c>
      <c r="N619" s="5">
        <v>89.7161054840888</v>
      </c>
      <c r="O619" s="5">
        <v>0.513091434526508</v>
      </c>
      <c r="P619" s="5">
        <v>0.571905603523445</v>
      </c>
      <c r="Q619" s="5">
        <v>91.0876111808788</v>
      </c>
      <c r="R619" s="5">
        <v>1.10435879071402</v>
      </c>
      <c r="S619" s="5">
        <v>1.2124138248845</v>
      </c>
      <c r="T619" s="5">
        <v>86.0932106335648</v>
      </c>
      <c r="U619" s="5">
        <v>0.602322502357591</v>
      </c>
      <c r="V619" s="5">
        <v>0.699616726946371</v>
      </c>
      <c r="W619" s="5"/>
      <c r="X619" s="5"/>
      <c r="Y619" s="5"/>
      <c r="Z619" s="5">
        <v>86.8975162454114</v>
      </c>
      <c r="AA619" s="5">
        <v>0.661409256817498</v>
      </c>
      <c r="AB619" s="5">
        <v>0.761137124966358</v>
      </c>
      <c r="AC619" s="5">
        <v>92.7657473784495</v>
      </c>
      <c r="AD619" s="5">
        <v>1.12582483123569</v>
      </c>
      <c r="AE619" s="5">
        <v>1.21362125897908</v>
      </c>
      <c r="AF619" s="5">
        <v>99.5251540404222</v>
      </c>
      <c r="AG619" s="5">
        <v>0.727944024096064</v>
      </c>
      <c r="AH619" s="5">
        <v>0.731417128779735</v>
      </c>
      <c r="AL619" s="5">
        <v>84.4083879358802</v>
      </c>
      <c r="AM619" s="5">
        <v>0.606801554121346</v>
      </c>
      <c r="AN619" s="5">
        <v>0.718887742036129</v>
      </c>
      <c r="AR619" s="5">
        <v>89.6141411813701</v>
      </c>
      <c r="AS619" s="5">
        <v>1.07938079116749</v>
      </c>
      <c r="AT619" s="5">
        <v>1.2044759643268</v>
      </c>
    </row>
    <row r="620" spans="2:46">
      <c r="B620" s="4">
        <v>85.2091702265589</v>
      </c>
      <c r="C620" s="4">
        <v>0.796153186198816</v>
      </c>
      <c r="D620" s="4">
        <v>0.934351530571135</v>
      </c>
      <c r="E620" s="4">
        <v>86.9185180084146</v>
      </c>
      <c r="F620" s="4">
        <v>1.03854242510538</v>
      </c>
      <c r="G620" s="4">
        <v>1.19484598783062</v>
      </c>
      <c r="H620" s="5">
        <v>86.5380693576668</v>
      </c>
      <c r="I620" s="5">
        <v>0.766581970037484</v>
      </c>
      <c r="J620" s="5">
        <v>0.885832068738622</v>
      </c>
      <c r="K620" s="5">
        <v>86.1431483926233</v>
      </c>
      <c r="L620" s="5">
        <v>0.927190650342796</v>
      </c>
      <c r="M620" s="5">
        <v>1.07633708268572</v>
      </c>
      <c r="N620" s="5">
        <v>89.8693357768301</v>
      </c>
      <c r="O620" s="5">
        <v>0.498175944199871</v>
      </c>
      <c r="P620" s="5">
        <v>0.554333622134447</v>
      </c>
      <c r="Q620" s="5">
        <v>91.2030434599443</v>
      </c>
      <c r="R620" s="5">
        <v>1.11404263185969</v>
      </c>
      <c r="S620" s="5">
        <v>1.22149721061553</v>
      </c>
      <c r="T620" s="5">
        <v>86.2182340496122</v>
      </c>
      <c r="U620" s="5">
        <v>0.555631439717266</v>
      </c>
      <c r="V620" s="5">
        <v>0.644447715546507</v>
      </c>
      <c r="W620" s="5"/>
      <c r="X620" s="5"/>
      <c r="Y620" s="5"/>
      <c r="Z620" s="5">
        <v>87.0143611550267</v>
      </c>
      <c r="AA620" s="5">
        <v>0.666164210969564</v>
      </c>
      <c r="AB620" s="5">
        <v>0.76557961482095</v>
      </c>
      <c r="AC620" s="5">
        <v>92.8812315605412</v>
      </c>
      <c r="AD620" s="5">
        <v>1.12514999309803</v>
      </c>
      <c r="AE620" s="5">
        <v>1.21138573874814</v>
      </c>
      <c r="AF620" s="5">
        <v>99.6877497908679</v>
      </c>
      <c r="AG620" s="5">
        <v>0.705966047359368</v>
      </c>
      <c r="AH620" s="5">
        <v>0.708177332561317</v>
      </c>
      <c r="AL620" s="5">
        <v>84.5559388883675</v>
      </c>
      <c r="AM620" s="5">
        <v>0.601295964739515</v>
      </c>
      <c r="AN620" s="5">
        <v>0.711122095791944</v>
      </c>
      <c r="AR620" s="5">
        <v>89.79070212355</v>
      </c>
      <c r="AS620" s="5">
        <v>1.05010219123711</v>
      </c>
      <c r="AT620" s="5">
        <v>1.169499921932</v>
      </c>
    </row>
    <row r="621" spans="2:46">
      <c r="B621" s="4">
        <v>85.3208894493842</v>
      </c>
      <c r="C621" s="4">
        <v>0.796395944387849</v>
      </c>
      <c r="D621" s="4">
        <v>0.933412613871429</v>
      </c>
      <c r="E621" s="4">
        <v>87.0399337092284</v>
      </c>
      <c r="F621" s="4">
        <v>1.05463113789295</v>
      </c>
      <c r="G621" s="4">
        <v>1.21166353528729</v>
      </c>
      <c r="H621" s="5">
        <v>86.6408062591736</v>
      </c>
      <c r="I621" s="5">
        <v>0.799856810183268</v>
      </c>
      <c r="J621" s="5">
        <v>0.923187173247915</v>
      </c>
      <c r="K621" s="5">
        <v>86.2684332232533</v>
      </c>
      <c r="L621" s="5">
        <v>0.960756319494262</v>
      </c>
      <c r="M621" s="5">
        <v>1.11368235587162</v>
      </c>
      <c r="N621" s="5">
        <v>90.0226174050007</v>
      </c>
      <c r="O621" s="5">
        <v>0.55629351977401</v>
      </c>
      <c r="P621" s="5">
        <v>0.617948617591637</v>
      </c>
      <c r="Q621" s="5">
        <v>91.3172097956394</v>
      </c>
      <c r="R621" s="5">
        <v>1.12072175007821</v>
      </c>
      <c r="S621" s="5">
        <v>1.22728426830637</v>
      </c>
      <c r="T621" s="5">
        <v>86.3433123285916</v>
      </c>
      <c r="U621" s="5">
        <v>0.564829503022572</v>
      </c>
      <c r="V621" s="5">
        <v>0.654167054505662</v>
      </c>
      <c r="W621" s="5"/>
      <c r="X621" s="5"/>
      <c r="Y621" s="5"/>
      <c r="Z621" s="5">
        <v>87.1271182743801</v>
      </c>
      <c r="AA621" s="5">
        <v>0.683283742261595</v>
      </c>
      <c r="AB621" s="5">
        <v>0.784237738828687</v>
      </c>
      <c r="AC621" s="5">
        <v>92.9927667299876</v>
      </c>
      <c r="AD621" s="5">
        <v>1.17182997057609</v>
      </c>
      <c r="AE621" s="5">
        <v>1.26013023569736</v>
      </c>
      <c r="AF621" s="5">
        <v>99.8508209540646</v>
      </c>
      <c r="AG621" s="5">
        <v>0.72011332318008</v>
      </c>
      <c r="AH621" s="5">
        <v>0.721189186327632</v>
      </c>
      <c r="AL621" s="5">
        <v>84.7063523398099</v>
      </c>
      <c r="AM621" s="5">
        <v>0.619680644357848</v>
      </c>
      <c r="AN621" s="5">
        <v>0.731563368319678</v>
      </c>
      <c r="AR621" s="5">
        <v>89.9682126404546</v>
      </c>
      <c r="AS621" s="5">
        <v>1.0863594149414</v>
      </c>
      <c r="AT621" s="5">
        <v>1.20749249435785</v>
      </c>
    </row>
    <row r="622" spans="2:46">
      <c r="B622" s="4">
        <v>85.4343351165907</v>
      </c>
      <c r="C622" s="4">
        <v>0.775317959251811</v>
      </c>
      <c r="D622" s="4">
        <v>0.907501601310232</v>
      </c>
      <c r="E622" s="4">
        <v>87.1610632595307</v>
      </c>
      <c r="F622" s="4">
        <v>1.0763268690517</v>
      </c>
      <c r="G622" s="4">
        <v>1.2348712014295</v>
      </c>
      <c r="H622" s="5">
        <v>86.7369803351785</v>
      </c>
      <c r="I622" s="5">
        <v>0.797469900949849</v>
      </c>
      <c r="J622" s="5">
        <v>0.91941164872028</v>
      </c>
      <c r="K622" s="5">
        <v>86.3947017396825</v>
      </c>
      <c r="L622" s="5">
        <v>0.876411200491913</v>
      </c>
      <c r="M622" s="5">
        <v>1.01442702254201</v>
      </c>
      <c r="N622" s="5">
        <v>90.1776626453691</v>
      </c>
      <c r="O622" s="5">
        <v>0.500474466375635</v>
      </c>
      <c r="P622" s="5">
        <v>0.554987179412479</v>
      </c>
      <c r="Q622" s="5">
        <v>91.4298923099621</v>
      </c>
      <c r="R622" s="5">
        <v>1.13554230820501</v>
      </c>
      <c r="S622" s="5">
        <v>1.24198145651899</v>
      </c>
      <c r="T622" s="5">
        <v>86.4718950264276</v>
      </c>
      <c r="U622" s="5">
        <v>0.619056725259698</v>
      </c>
      <c r="V622" s="5">
        <v>0.715905121624201</v>
      </c>
      <c r="W622" s="5"/>
      <c r="X622" s="5"/>
      <c r="Y622" s="5"/>
      <c r="Z622" s="5">
        <v>87.2407081000415</v>
      </c>
      <c r="AA622" s="5">
        <v>0.671709134932541</v>
      </c>
      <c r="AB622" s="5">
        <v>0.769949200965073</v>
      </c>
      <c r="AC622" s="5">
        <v>93.10860448192</v>
      </c>
      <c r="AD622" s="5">
        <v>1.16886020660271</v>
      </c>
      <c r="AE622" s="5">
        <v>1.25537291972803</v>
      </c>
      <c r="AF622" s="5">
        <v>100.014609861318</v>
      </c>
      <c r="AG622" s="5">
        <v>0.709838983030923</v>
      </c>
      <c r="AH622" s="5">
        <v>0.70973529168908</v>
      </c>
      <c r="AL622" s="5">
        <v>84.8565729480087</v>
      </c>
      <c r="AM622" s="5">
        <v>0.610267005900255</v>
      </c>
      <c r="AN622" s="5">
        <v>0.719174702322898</v>
      </c>
      <c r="AR622" s="5">
        <v>90.1441521983324</v>
      </c>
      <c r="AS622" s="5">
        <v>1.0743094736983</v>
      </c>
      <c r="AT622" s="5">
        <v>1.1917683482503</v>
      </c>
    </row>
    <row r="623" spans="2:46">
      <c r="B623" s="4">
        <v>85.5494052489364</v>
      </c>
      <c r="C623" s="4">
        <v>0.783223913115045</v>
      </c>
      <c r="D623" s="4">
        <v>0.915522335702951</v>
      </c>
      <c r="E623" s="4">
        <v>87.2807347821907</v>
      </c>
      <c r="F623" s="4">
        <v>1.10993472234251</v>
      </c>
      <c r="G623" s="4">
        <v>1.27168352227138</v>
      </c>
      <c r="H623" s="5">
        <v>86.8364777907303</v>
      </c>
      <c r="I623" s="5">
        <v>0.808361204074798</v>
      </c>
      <c r="J623" s="5">
        <v>0.930900497856315</v>
      </c>
      <c r="K623" s="5">
        <v>86.5211107109573</v>
      </c>
      <c r="L623" s="5">
        <v>0.930564813763033</v>
      </c>
      <c r="M623" s="5">
        <v>1.07553498344674</v>
      </c>
      <c r="N623" s="5">
        <v>90.3331577352817</v>
      </c>
      <c r="O623" s="5">
        <v>0.489460761839783</v>
      </c>
      <c r="P623" s="5">
        <v>0.541839535017841</v>
      </c>
      <c r="Q623" s="5">
        <v>91.5422066614957</v>
      </c>
      <c r="R623" s="5">
        <v>1.1379367446979</v>
      </c>
      <c r="S623" s="5">
        <v>1.24307331688623</v>
      </c>
      <c r="T623" s="5">
        <v>86.6054210655305</v>
      </c>
      <c r="U623" s="5">
        <v>0.53309692946878</v>
      </c>
      <c r="V623" s="5">
        <v>0.615546836341121</v>
      </c>
      <c r="W623" s="5"/>
      <c r="X623" s="5"/>
      <c r="Y623" s="5"/>
      <c r="Z623" s="5">
        <v>87.3521218183789</v>
      </c>
      <c r="AA623" s="5">
        <v>0.699300678397722</v>
      </c>
      <c r="AB623" s="5">
        <v>0.800553740241934</v>
      </c>
      <c r="AC623" s="5">
        <v>93.2212738292485</v>
      </c>
      <c r="AD623" s="5">
        <v>1.10786351050832</v>
      </c>
      <c r="AE623" s="5">
        <v>1.18842348425486</v>
      </c>
      <c r="AF623" s="5">
        <v>100.179458326366</v>
      </c>
      <c r="AG623" s="5">
        <v>0.699817057573983</v>
      </c>
      <c r="AH623" s="5">
        <v>0.698563427338674</v>
      </c>
      <c r="AL623" s="5">
        <v>85.0091962886908</v>
      </c>
      <c r="AM623" s="5">
        <v>0.610462358308751</v>
      </c>
      <c r="AN623" s="5">
        <v>0.718113315923637</v>
      </c>
      <c r="AR623" s="5">
        <v>90.3212776524342</v>
      </c>
      <c r="AS623" s="5">
        <v>1.03727758985687</v>
      </c>
      <c r="AT623" s="5">
        <v>1.14843104174015</v>
      </c>
    </row>
    <row r="624" spans="2:46">
      <c r="B624" s="4">
        <v>85.6659533552543</v>
      </c>
      <c r="C624" s="4">
        <v>0.768262100713051</v>
      </c>
      <c r="D624" s="4">
        <v>0.896811475998043</v>
      </c>
      <c r="E624" s="4">
        <v>87.40053858327</v>
      </c>
      <c r="F624" s="4">
        <v>1.09094116294707</v>
      </c>
      <c r="G624" s="4">
        <v>1.24820874176615</v>
      </c>
      <c r="H624" s="5">
        <v>86.9441395505861</v>
      </c>
      <c r="I624" s="5">
        <v>0.82338197706487</v>
      </c>
      <c r="J624" s="5">
        <v>0.947024125284267</v>
      </c>
      <c r="K624" s="5">
        <v>86.6492507970181</v>
      </c>
      <c r="L624" s="5">
        <v>0.906648876639869</v>
      </c>
      <c r="M624" s="5">
        <v>1.04634358439377</v>
      </c>
      <c r="N624" s="5">
        <v>90.492066682823</v>
      </c>
      <c r="O624" s="5">
        <v>0.480537777642891</v>
      </c>
      <c r="P624" s="5">
        <v>0.531027520155096</v>
      </c>
      <c r="Q624" s="5">
        <v>91.6536758501829</v>
      </c>
      <c r="R624" s="5">
        <v>1.12260414843213</v>
      </c>
      <c r="S624" s="5">
        <v>1.22483265184818</v>
      </c>
      <c r="T624" s="5">
        <v>86.7457083570962</v>
      </c>
      <c r="U624" s="5">
        <v>0.57157704140009</v>
      </c>
      <c r="V624" s="5">
        <v>0.658911031133833</v>
      </c>
      <c r="W624" s="5"/>
      <c r="X624" s="5"/>
      <c r="Y624" s="5"/>
      <c r="Z624" s="5">
        <v>87.4610565710998</v>
      </c>
      <c r="AA624" s="5">
        <v>0.660242766135696</v>
      </c>
      <c r="AB624" s="5">
        <v>0.754899142567485</v>
      </c>
      <c r="AC624" s="5">
        <v>93.3399431309193</v>
      </c>
      <c r="AD624" s="5">
        <v>1.16986049181062</v>
      </c>
      <c r="AE624" s="5">
        <v>1.25333319538214</v>
      </c>
      <c r="AF624" s="5">
        <v>100.343537297434</v>
      </c>
      <c r="AG624" s="5">
        <v>0.710501163525933</v>
      </c>
      <c r="AH624" s="5">
        <v>0.708068683506641</v>
      </c>
      <c r="AL624" s="5">
        <v>85.1596811450534</v>
      </c>
      <c r="AM624" s="5">
        <v>0.617203138161571</v>
      </c>
      <c r="AN624" s="5">
        <v>0.724759804008991</v>
      </c>
      <c r="AR624" s="5">
        <v>90.4973160472953</v>
      </c>
      <c r="AS624" s="5">
        <v>1.10284186373489</v>
      </c>
      <c r="AT624" s="5">
        <v>1.21864593548667</v>
      </c>
    </row>
    <row r="625" spans="2:46">
      <c r="B625" s="4">
        <v>85.7830536262931</v>
      </c>
      <c r="C625" s="4">
        <v>0.75355983251724</v>
      </c>
      <c r="D625" s="4">
        <v>0.878448365571202</v>
      </c>
      <c r="E625" s="4">
        <v>87.5191297820782</v>
      </c>
      <c r="F625" s="4">
        <v>1.09580942581731</v>
      </c>
      <c r="G625" s="4">
        <v>1.25207989218571</v>
      </c>
      <c r="H625" s="5">
        <v>87.0675815047956</v>
      </c>
      <c r="I625" s="5">
        <v>0.795469415333682</v>
      </c>
      <c r="J625" s="5">
        <v>0.913622959987545</v>
      </c>
      <c r="K625" s="5">
        <v>86.7807569755563</v>
      </c>
      <c r="L625" s="5">
        <v>0.91471557185257</v>
      </c>
      <c r="M625" s="5">
        <v>1.05405346038894</v>
      </c>
      <c r="N625" s="5">
        <v>90.6527954616669</v>
      </c>
      <c r="O625" s="5">
        <v>0.478340935020252</v>
      </c>
      <c r="P625" s="5">
        <v>0.52766264138266</v>
      </c>
      <c r="Q625" s="5">
        <v>91.7643537687348</v>
      </c>
      <c r="R625" s="5">
        <v>1.12554223546013</v>
      </c>
      <c r="S625" s="5">
        <v>1.2265571425444</v>
      </c>
      <c r="T625" s="5">
        <v>86.8889893549291</v>
      </c>
      <c r="U625" s="5">
        <v>0.561156351420997</v>
      </c>
      <c r="V625" s="5">
        <v>0.645831371255514</v>
      </c>
      <c r="W625" s="5"/>
      <c r="X625" s="5"/>
      <c r="Y625" s="5"/>
      <c r="Z625" s="5">
        <v>87.5617554657237</v>
      </c>
      <c r="AA625" s="5">
        <v>0.735478900819336</v>
      </c>
      <c r="AB625" s="5">
        <v>0.839954494867615</v>
      </c>
      <c r="AC625" s="5">
        <v>93.4536263102588</v>
      </c>
      <c r="AD625" s="5">
        <v>1.18117490978753</v>
      </c>
      <c r="AE625" s="5">
        <v>1.26391554444995</v>
      </c>
      <c r="AF625" s="5">
        <v>100.506409548278</v>
      </c>
      <c r="AG625" s="5">
        <v>0.712382696656425</v>
      </c>
      <c r="AH625" s="5">
        <v>0.708793299709145</v>
      </c>
      <c r="AL625" s="5">
        <v>85.3088506007254</v>
      </c>
      <c r="AM625" s="5">
        <v>0.623969648654943</v>
      </c>
      <c r="AN625" s="5">
        <v>0.73142428278085</v>
      </c>
      <c r="AR625" s="5">
        <v>90.6750972706877</v>
      </c>
      <c r="AS625" s="5">
        <v>1.12002462867193</v>
      </c>
      <c r="AT625" s="5">
        <v>1.23520642644406</v>
      </c>
    </row>
    <row r="626" spans="2:46">
      <c r="B626" s="4">
        <v>85.900410051527</v>
      </c>
      <c r="C626" s="4">
        <v>0.790894243525978</v>
      </c>
      <c r="D626" s="4">
        <v>0.920710673035861</v>
      </c>
      <c r="E626" s="4">
        <v>87.6402441723277</v>
      </c>
      <c r="F626" s="4">
        <v>1.08644257515622</v>
      </c>
      <c r="G626" s="4">
        <v>1.23966173921188</v>
      </c>
      <c r="H626" s="5">
        <v>87.1979771616092</v>
      </c>
      <c r="I626" s="5">
        <v>0.769956124229569</v>
      </c>
      <c r="J626" s="5">
        <v>0.882997690190179</v>
      </c>
      <c r="K626" s="5">
        <v>86.9097546701945</v>
      </c>
      <c r="L626" s="5">
        <v>0.888607624633015</v>
      </c>
      <c r="M626" s="5">
        <v>1.02244866298968</v>
      </c>
      <c r="N626" s="5">
        <v>90.8173068666557</v>
      </c>
      <c r="O626" s="5">
        <v>0.470902410436025</v>
      </c>
      <c r="P626" s="5">
        <v>0.518516158079249</v>
      </c>
      <c r="Q626" s="5">
        <v>91.873453443601</v>
      </c>
      <c r="R626" s="5">
        <v>1.14780765790543</v>
      </c>
      <c r="S626" s="5">
        <v>1.2493354879819</v>
      </c>
      <c r="T626" s="5">
        <v>87.0368170921524</v>
      </c>
      <c r="U626" s="5">
        <v>0.60681751389415</v>
      </c>
      <c r="V626" s="5">
        <v>0.697196352265119</v>
      </c>
      <c r="W626" s="5"/>
      <c r="X626" s="5"/>
      <c r="Y626" s="5"/>
      <c r="Z626" s="5">
        <v>87.662495757676</v>
      </c>
      <c r="AA626" s="5">
        <v>0.71646539515096</v>
      </c>
      <c r="AB626" s="5">
        <v>0.81729979161382</v>
      </c>
      <c r="AC626" s="5">
        <v>93.5718345201905</v>
      </c>
      <c r="AD626" s="5">
        <v>1.12563156477302</v>
      </c>
      <c r="AE626" s="5">
        <v>1.20295981215388</v>
      </c>
      <c r="AF626" s="5">
        <v>100.670449494675</v>
      </c>
      <c r="AG626" s="5">
        <v>0.69128248644032</v>
      </c>
      <c r="AH626" s="5">
        <v>0.686678652882034</v>
      </c>
      <c r="AL626" s="5">
        <v>85.4570553800684</v>
      </c>
      <c r="AM626" s="5">
        <v>0.614427336850752</v>
      </c>
      <c r="AN626" s="5">
        <v>0.718989595555451</v>
      </c>
      <c r="AR626" s="5">
        <v>90.8519687428887</v>
      </c>
      <c r="AS626" s="5">
        <v>1.07754248637053</v>
      </c>
      <c r="AT626" s="5">
        <v>1.18604197716395</v>
      </c>
    </row>
    <row r="627" spans="2:46">
      <c r="B627" s="4">
        <v>86.0167337174623</v>
      </c>
      <c r="C627" s="4">
        <v>0.793403691289441</v>
      </c>
      <c r="D627" s="4">
        <v>0.922382956199571</v>
      </c>
      <c r="E627" s="4">
        <v>87.7607622161548</v>
      </c>
      <c r="F627" s="4">
        <v>1.06682699636655</v>
      </c>
      <c r="G627" s="4">
        <v>1.21560817092604</v>
      </c>
      <c r="H627" s="5">
        <v>87.3260041866814</v>
      </c>
      <c r="I627" s="5">
        <v>0.761048661938852</v>
      </c>
      <c r="J627" s="5">
        <v>0.871502903432886</v>
      </c>
      <c r="K627" s="5">
        <v>87.0407570523105</v>
      </c>
      <c r="L627" s="5">
        <v>0.882731396165026</v>
      </c>
      <c r="M627" s="5">
        <v>1.01415868388474</v>
      </c>
      <c r="N627" s="5">
        <v>90.9827379769508</v>
      </c>
      <c r="O627" s="5">
        <v>0.445671232365915</v>
      </c>
      <c r="P627" s="5">
        <v>0.489841526289107</v>
      </c>
      <c r="Q627" s="5">
        <v>91.983276358325</v>
      </c>
      <c r="R627" s="5">
        <v>1.14339071972953</v>
      </c>
      <c r="S627" s="5">
        <v>1.24304195827445</v>
      </c>
      <c r="T627" s="5">
        <v>87.1848606647656</v>
      </c>
      <c r="U627" s="5">
        <v>0.553544168700895</v>
      </c>
      <c r="V627" s="5">
        <v>0.63490858903741</v>
      </c>
      <c r="W627" s="5"/>
      <c r="X627" s="5"/>
      <c r="Y627" s="5"/>
      <c r="Z627" s="5">
        <v>87.7711121788884</v>
      </c>
      <c r="AA627" s="5">
        <v>0.704329804815619</v>
      </c>
      <c r="AB627" s="5">
        <v>0.802461980178749</v>
      </c>
      <c r="AC627" s="5">
        <v>93.6864861203296</v>
      </c>
      <c r="AD627" s="5">
        <v>1.15600964124009</v>
      </c>
      <c r="AE627" s="5">
        <v>1.23391290367677</v>
      </c>
      <c r="AL627" s="5">
        <v>85.6053002495017</v>
      </c>
      <c r="AM627" s="5">
        <v>0.635658926744546</v>
      </c>
      <c r="AN627" s="5">
        <v>0.742546226567608</v>
      </c>
      <c r="AR627" s="5">
        <v>91.0307345477598</v>
      </c>
      <c r="AS627" s="5">
        <v>1.07659082901696</v>
      </c>
      <c r="AT627" s="5">
        <v>1.18266740828299</v>
      </c>
    </row>
    <row r="628" spans="2:46">
      <c r="B628" s="4">
        <v>86.1262791580599</v>
      </c>
      <c r="C628" s="4">
        <v>0.776595097842228</v>
      </c>
      <c r="D628" s="4">
        <v>0.901693542823337</v>
      </c>
      <c r="E628" s="4">
        <v>87.8830521145423</v>
      </c>
      <c r="F628" s="4">
        <v>1.08801239164026</v>
      </c>
      <c r="G628" s="4">
        <v>1.23802299244478</v>
      </c>
      <c r="H628" s="5">
        <v>87.4570877126107</v>
      </c>
      <c r="I628" s="5">
        <v>0.735545493401969</v>
      </c>
      <c r="J628" s="5">
        <v>0.841035887015832</v>
      </c>
      <c r="K628" s="5">
        <v>87.1706676349986</v>
      </c>
      <c r="L628" s="5">
        <v>0.895290987853237</v>
      </c>
      <c r="M628" s="5">
        <v>1.02705532966892</v>
      </c>
      <c r="N628" s="5">
        <v>91.1514927721337</v>
      </c>
      <c r="O628" s="5">
        <v>0.475901149657662</v>
      </c>
      <c r="P628" s="5">
        <v>0.522099128806755</v>
      </c>
      <c r="Q628" s="5">
        <v>92.092661884696</v>
      </c>
      <c r="R628" s="5">
        <v>1.15586831296271</v>
      </c>
      <c r="S628" s="5">
        <v>1.2551144567956</v>
      </c>
      <c r="T628" s="5">
        <v>87.3332956187106</v>
      </c>
      <c r="U628" s="5">
        <v>0.580284903233161</v>
      </c>
      <c r="V628" s="5">
        <v>0.664448649420759</v>
      </c>
      <c r="W628" s="5"/>
      <c r="X628" s="5"/>
      <c r="Y628" s="5"/>
      <c r="Z628" s="5">
        <v>87.8938143350061</v>
      </c>
      <c r="AA628" s="5">
        <v>0.652846983615996</v>
      </c>
      <c r="AB628" s="5">
        <v>0.742767837026253</v>
      </c>
      <c r="AC628" s="5">
        <v>93.8015840486298</v>
      </c>
      <c r="AD628" s="5">
        <v>1.17108884525444</v>
      </c>
      <c r="AE628" s="5">
        <v>1.2484744870058</v>
      </c>
      <c r="AL628" s="5">
        <v>85.7527874510297</v>
      </c>
      <c r="AM628" s="5">
        <v>0.640405458025053</v>
      </c>
      <c r="AN628" s="5">
        <v>0.746804246323497</v>
      </c>
      <c r="AR628" s="5">
        <v>91.2118934749497</v>
      </c>
      <c r="AS628" s="5">
        <v>1.0457957223678</v>
      </c>
      <c r="AT628" s="5">
        <v>1.14655631247807</v>
      </c>
    </row>
    <row r="629" spans="2:46">
      <c r="B629" s="4">
        <v>86.2309144039938</v>
      </c>
      <c r="C629" s="4">
        <v>0.790716646342481</v>
      </c>
      <c r="D629" s="4">
        <v>0.916975833791992</v>
      </c>
      <c r="E629" s="4">
        <v>88.0055232408576</v>
      </c>
      <c r="F629" s="4">
        <v>1.06720310018831</v>
      </c>
      <c r="G629" s="4">
        <v>1.21265468448786</v>
      </c>
      <c r="H629" s="5">
        <v>87.5877718425333</v>
      </c>
      <c r="I629" s="5">
        <v>0.722875054652825</v>
      </c>
      <c r="J629" s="5">
        <v>0.82531504049723</v>
      </c>
      <c r="K629" s="5">
        <v>87.3010215043521</v>
      </c>
      <c r="L629" s="5">
        <v>0.894417551431848</v>
      </c>
      <c r="M629" s="5">
        <v>1.02452128969334</v>
      </c>
      <c r="N629" s="5">
        <v>91.3214043174744</v>
      </c>
      <c r="O629" s="5">
        <v>0.427704309523951</v>
      </c>
      <c r="P629" s="5">
        <v>0.468350561098533</v>
      </c>
      <c r="Q629" s="5">
        <v>92.2045069301246</v>
      </c>
      <c r="R629" s="5">
        <v>1.15214336396994</v>
      </c>
      <c r="S629" s="5">
        <v>1.24955211228781</v>
      </c>
      <c r="T629" s="5">
        <v>87.4827145485286</v>
      </c>
      <c r="U629" s="5">
        <v>0.469240685837047</v>
      </c>
      <c r="V629" s="5">
        <v>0.536381030536894</v>
      </c>
      <c r="W629" s="5"/>
      <c r="X629" s="5"/>
      <c r="Y629" s="5"/>
      <c r="Z629" s="5">
        <v>88.0291407837861</v>
      </c>
      <c r="AA629" s="5">
        <v>0.6475641454258</v>
      </c>
      <c r="AB629" s="5">
        <v>0.735624748418621</v>
      </c>
      <c r="AC629" s="5">
        <v>93.9237910821568</v>
      </c>
      <c r="AD629" s="5">
        <v>1.15051487493934</v>
      </c>
      <c r="AE629" s="5">
        <v>1.2249450982371</v>
      </c>
      <c r="AL629" s="5">
        <v>85.9012013329577</v>
      </c>
      <c r="AM629" s="5">
        <v>0.636229369123056</v>
      </c>
      <c r="AN629" s="5">
        <v>0.740652469640089</v>
      </c>
      <c r="AR629" s="5">
        <v>91.3883210069658</v>
      </c>
      <c r="AS629" s="5">
        <v>1.0712101654943</v>
      </c>
      <c r="AT629" s="5">
        <v>1.17215214558177</v>
      </c>
    </row>
    <row r="630" spans="2:46">
      <c r="B630" s="4">
        <v>86.3367328402154</v>
      </c>
      <c r="C630" s="4">
        <v>0.818759070258824</v>
      </c>
      <c r="D630" s="4">
        <v>0.948332237419863</v>
      </c>
      <c r="E630" s="4">
        <v>88.1274468421871</v>
      </c>
      <c r="F630" s="4">
        <v>1.10064331114329</v>
      </c>
      <c r="G630" s="4">
        <v>1.24892227175746</v>
      </c>
      <c r="H630" s="5">
        <v>87.7165589259886</v>
      </c>
      <c r="I630" s="5">
        <v>0.701797804294584</v>
      </c>
      <c r="J630" s="5">
        <v>0.800074481816746</v>
      </c>
      <c r="K630" s="5">
        <v>87.4286520579433</v>
      </c>
      <c r="L630" s="5">
        <v>0.886451327882784</v>
      </c>
      <c r="M630" s="5">
        <v>1.0139139824497</v>
      </c>
      <c r="N630" s="5">
        <v>91.4925211317629</v>
      </c>
      <c r="O630" s="5">
        <v>0.477182511999691</v>
      </c>
      <c r="P630" s="5">
        <v>0.521553571917072</v>
      </c>
      <c r="Q630" s="5">
        <v>92.3153870007324</v>
      </c>
      <c r="R630" s="5">
        <v>1.16559264398386</v>
      </c>
      <c r="S630" s="5">
        <v>1.26262011334536</v>
      </c>
      <c r="T630" s="5">
        <v>87.6341772915751</v>
      </c>
      <c r="U630" s="5">
        <v>0.528851561687079</v>
      </c>
      <c r="V630" s="5">
        <v>0.603476381055638</v>
      </c>
      <c r="W630" s="5"/>
      <c r="X630" s="5"/>
      <c r="Y630" s="5"/>
      <c r="Z630" s="5">
        <v>88.1601465514304</v>
      </c>
      <c r="AA630" s="5">
        <v>0.675945217261247</v>
      </c>
      <c r="AB630" s="5">
        <v>0.766724244119669</v>
      </c>
      <c r="AC630" s="5">
        <v>94.0465258331157</v>
      </c>
      <c r="AD630" s="5">
        <v>1.15779645822172</v>
      </c>
      <c r="AE630" s="5">
        <v>1.23108902531521</v>
      </c>
      <c r="AL630" s="5">
        <v>86.0533079713175</v>
      </c>
      <c r="AM630" s="5">
        <v>0.636674049384071</v>
      </c>
      <c r="AN630" s="5">
        <v>0.739860052325103</v>
      </c>
      <c r="AR630" s="5">
        <v>91.5679112253927</v>
      </c>
      <c r="AS630" s="5">
        <v>1.07450571432564</v>
      </c>
      <c r="AT630" s="5">
        <v>1.17345224975239</v>
      </c>
    </row>
    <row r="631" spans="2:46">
      <c r="B631" s="4">
        <v>86.4495663693921</v>
      </c>
      <c r="C631" s="4">
        <v>0.817657972326804</v>
      </c>
      <c r="D631" s="4">
        <v>0.945820790856274</v>
      </c>
      <c r="E631" s="4">
        <v>88.2484721516382</v>
      </c>
      <c r="F631" s="4">
        <v>1.1260102698076</v>
      </c>
      <c r="G631" s="4">
        <v>1.2759544073157</v>
      </c>
      <c r="H631" s="5">
        <v>87.8419196145246</v>
      </c>
      <c r="I631" s="5">
        <v>0.718639751047278</v>
      </c>
      <c r="J631" s="5">
        <v>0.818105699648725</v>
      </c>
      <c r="K631" s="5">
        <v>87.5552816390807</v>
      </c>
      <c r="L631" s="5">
        <v>0.917873266954541</v>
      </c>
      <c r="M631" s="5">
        <v>1.04833569120157</v>
      </c>
      <c r="N631" s="5">
        <v>91.6640198244458</v>
      </c>
      <c r="O631" s="5">
        <v>0.497694374189832</v>
      </c>
      <c r="P631" s="5">
        <v>0.542954994929322</v>
      </c>
      <c r="Q631" s="5">
        <v>92.4265756449638</v>
      </c>
      <c r="R631" s="5">
        <v>1.1845067742551</v>
      </c>
      <c r="S631" s="5">
        <v>1.28156514075034</v>
      </c>
      <c r="T631" s="5">
        <v>87.7906407845088</v>
      </c>
      <c r="U631" s="5">
        <v>0.519163558847561</v>
      </c>
      <c r="V631" s="5">
        <v>0.591365496604475</v>
      </c>
      <c r="W631" s="5"/>
      <c r="X631" s="5"/>
      <c r="Y631" s="5"/>
      <c r="Z631" s="5">
        <v>88.2934710005693</v>
      </c>
      <c r="AA631" s="5">
        <v>0.712827754783705</v>
      </c>
      <c r="AB631" s="5">
        <v>0.807339146038452</v>
      </c>
      <c r="AC631" s="5">
        <v>94.1663585742945</v>
      </c>
      <c r="AD631" s="5">
        <v>1.12234571162619</v>
      </c>
      <c r="AE631" s="5">
        <v>1.19187545172058</v>
      </c>
      <c r="AL631" s="5">
        <v>86.2054363642755</v>
      </c>
      <c r="AM631" s="5">
        <v>0.632039512491987</v>
      </c>
      <c r="AN631" s="5">
        <v>0.733178253191827</v>
      </c>
      <c r="AR631" s="5">
        <v>91.7443544689879</v>
      </c>
      <c r="AS631" s="5">
        <v>1.06515798057911</v>
      </c>
      <c r="AT631" s="5">
        <v>1.16100656737321</v>
      </c>
    </row>
    <row r="632" spans="2:46">
      <c r="B632" s="4">
        <v>86.5728210831508</v>
      </c>
      <c r="C632" s="4">
        <v>0.812676216082574</v>
      </c>
      <c r="D632" s="4">
        <v>0.938719803646021</v>
      </c>
      <c r="E632" s="4">
        <v>88.3698290369789</v>
      </c>
      <c r="F632" s="4">
        <v>1.10387750686863</v>
      </c>
      <c r="G632" s="4">
        <v>1.24915654912799</v>
      </c>
      <c r="H632" s="5">
        <v>87.9647968797005</v>
      </c>
      <c r="I632" s="5">
        <v>0.698243716457648</v>
      </c>
      <c r="J632" s="5">
        <v>0.7937763073705</v>
      </c>
      <c r="K632" s="5">
        <v>87.6797524827413</v>
      </c>
      <c r="L632" s="5">
        <v>0.900599425977441</v>
      </c>
      <c r="M632" s="5">
        <v>1.02714640549962</v>
      </c>
      <c r="N632" s="5">
        <v>91.8352603693849</v>
      </c>
      <c r="O632" s="5">
        <v>0.467571222507681</v>
      </c>
      <c r="P632" s="5">
        <v>0.509141282582518</v>
      </c>
      <c r="Q632" s="5">
        <v>92.5397975120757</v>
      </c>
      <c r="R632" s="5">
        <v>1.16170236239746</v>
      </c>
      <c r="S632" s="5">
        <v>1.25535433794943</v>
      </c>
      <c r="T632" s="5">
        <v>87.9503282519305</v>
      </c>
      <c r="U632" s="5">
        <v>0.477084732642276</v>
      </c>
      <c r="V632" s="5">
        <v>0.542447927284233</v>
      </c>
      <c r="W632" s="5"/>
      <c r="X632" s="5"/>
      <c r="Y632" s="5"/>
      <c r="Z632" s="5">
        <v>88.4244013239736</v>
      </c>
      <c r="AA632" s="5">
        <v>0.680458247471445</v>
      </c>
      <c r="AB632" s="5">
        <v>0.769536731131884</v>
      </c>
      <c r="AC632" s="5">
        <v>94.2913742255273</v>
      </c>
      <c r="AD632" s="5">
        <v>1.12848348059152</v>
      </c>
      <c r="AE632" s="5">
        <v>1.19680457503186</v>
      </c>
      <c r="AL632" s="5">
        <v>86.3602317548096</v>
      </c>
      <c r="AM632" s="5">
        <v>0.633627757963924</v>
      </c>
      <c r="AN632" s="5">
        <v>0.733703169953149</v>
      </c>
      <c r="AR632" s="5">
        <v>91.9212712136637</v>
      </c>
      <c r="AS632" s="5">
        <v>1.06589366479261</v>
      </c>
      <c r="AT632" s="5">
        <v>1.15957237179089</v>
      </c>
    </row>
    <row r="633" spans="2:46">
      <c r="B633" s="4">
        <v>86.7006508244564</v>
      </c>
      <c r="C633" s="4">
        <v>0.787830035964524</v>
      </c>
      <c r="D633" s="4">
        <v>0.908678341480563</v>
      </c>
      <c r="E633" s="4">
        <v>88.4906557751079</v>
      </c>
      <c r="F633" s="4">
        <v>1.1016750536118</v>
      </c>
      <c r="G633" s="4">
        <v>1.24496201769781</v>
      </c>
      <c r="H633" s="5">
        <v>88.0862326985649</v>
      </c>
      <c r="I633" s="5">
        <v>0.734907382917994</v>
      </c>
      <c r="J633" s="5">
        <v>0.834304476878789</v>
      </c>
      <c r="K633" s="5">
        <v>87.8021328031615</v>
      </c>
      <c r="L633" s="5">
        <v>0.935699106389129</v>
      </c>
      <c r="M633" s="5">
        <v>1.0656906347444</v>
      </c>
      <c r="N633" s="5">
        <v>92.0052236784292</v>
      </c>
      <c r="O633" s="5">
        <v>0.45759206491612</v>
      </c>
      <c r="P633" s="5">
        <v>0.497354439912528</v>
      </c>
      <c r="Q633" s="5">
        <v>92.6526373234212</v>
      </c>
      <c r="R633" s="5">
        <v>1.14896152153413</v>
      </c>
      <c r="S633" s="5">
        <v>1.24007427605484</v>
      </c>
      <c r="T633" s="5">
        <v>88.1119947225783</v>
      </c>
      <c r="U633" s="5">
        <v>0.472692235720542</v>
      </c>
      <c r="V633" s="5">
        <v>0.536467523188891</v>
      </c>
      <c r="W633" s="5"/>
      <c r="X633" s="5"/>
      <c r="Y633" s="5"/>
      <c r="Z633" s="5">
        <v>88.5547432349628</v>
      </c>
      <c r="AA633" s="5">
        <v>0.648736233049748</v>
      </c>
      <c r="AB633" s="5">
        <v>0.732582139985943</v>
      </c>
      <c r="AC633" s="5">
        <v>94.4116166304545</v>
      </c>
      <c r="AD633" s="5">
        <v>1.11951077902297</v>
      </c>
      <c r="AE633" s="5">
        <v>1.18577651668115</v>
      </c>
      <c r="AL633" s="5">
        <v>86.5142906210253</v>
      </c>
      <c r="AM633" s="5">
        <v>0.635583497512474</v>
      </c>
      <c r="AN633" s="5">
        <v>0.734657237492288</v>
      </c>
      <c r="AR633" s="5">
        <v>92.0968038179167</v>
      </c>
      <c r="AS633" s="5">
        <v>1.05362228650052</v>
      </c>
      <c r="AT633" s="5">
        <v>1.14403784151253</v>
      </c>
    </row>
    <row r="634" spans="2:46">
      <c r="B634" s="4">
        <v>86.8287950204561</v>
      </c>
      <c r="C634" s="4">
        <v>0.754392053599655</v>
      </c>
      <c r="D634" s="4">
        <v>0.868827044555815</v>
      </c>
      <c r="E634" s="4">
        <v>88.6101821309467</v>
      </c>
      <c r="F634" s="4">
        <v>1.08227137204979</v>
      </c>
      <c r="G634" s="4">
        <v>1.22138488605116</v>
      </c>
      <c r="H634" s="5">
        <v>88.2138956973429</v>
      </c>
      <c r="I634" s="5">
        <v>0.739566526768725</v>
      </c>
      <c r="J634" s="5">
        <v>0.838378716779652</v>
      </c>
      <c r="K634" s="5">
        <v>87.923273730433</v>
      </c>
      <c r="L634" s="5">
        <v>0.933355641836615</v>
      </c>
      <c r="M634" s="5">
        <v>1.06155697147745</v>
      </c>
      <c r="N634" s="5">
        <v>92.1744947477372</v>
      </c>
      <c r="O634" s="5">
        <v>0.418103555141226</v>
      </c>
      <c r="P634" s="5">
        <v>0.453600050952804</v>
      </c>
      <c r="Q634" s="5">
        <v>92.7653982879279</v>
      </c>
      <c r="R634" s="5">
        <v>1.12687627286745</v>
      </c>
      <c r="S634" s="5">
        <v>1.21475926764182</v>
      </c>
      <c r="T634" s="5">
        <v>88.2783040950261</v>
      </c>
      <c r="U634" s="5">
        <v>0.534230127421713</v>
      </c>
      <c r="V634" s="5">
        <v>0.605165825168829</v>
      </c>
      <c r="W634" s="5"/>
      <c r="X634" s="5"/>
      <c r="Y634" s="5"/>
      <c r="Z634" s="5">
        <v>88.684926080177</v>
      </c>
      <c r="AA634" s="5">
        <v>0.651830605133032</v>
      </c>
      <c r="AB634" s="5">
        <v>0.734995938930742</v>
      </c>
      <c r="AC634" s="5">
        <v>94.5346326272492</v>
      </c>
      <c r="AD634" s="5">
        <v>1.1533143022896</v>
      </c>
      <c r="AE634" s="5">
        <v>1.21999130925608</v>
      </c>
      <c r="AL634" s="5">
        <v>86.6687225382521</v>
      </c>
      <c r="AM634" s="5">
        <v>0.629846712735266</v>
      </c>
      <c r="AN634" s="5">
        <v>0.726728967831823</v>
      </c>
      <c r="AR634" s="5">
        <v>92.2725552508657</v>
      </c>
      <c r="AS634" s="5">
        <v>1.12768601750222</v>
      </c>
      <c r="AT634" s="5">
        <v>1.22212505596743</v>
      </c>
    </row>
    <row r="635" spans="2:46">
      <c r="B635" s="4">
        <v>86.9546551729578</v>
      </c>
      <c r="C635" s="4">
        <v>0.762054108377318</v>
      </c>
      <c r="D635" s="4">
        <v>0.876381036600684</v>
      </c>
      <c r="E635" s="4">
        <v>88.7287928167833</v>
      </c>
      <c r="F635" s="4">
        <v>1.11847671378233</v>
      </c>
      <c r="G635" s="4">
        <v>1.26055666743024</v>
      </c>
      <c r="H635" s="5">
        <v>88.3491596080353</v>
      </c>
      <c r="I635" s="5">
        <v>0.734961135260776</v>
      </c>
      <c r="J635" s="5">
        <v>0.831882429353557</v>
      </c>
      <c r="K635" s="5">
        <v>88.0459637447097</v>
      </c>
      <c r="L635" s="5">
        <v>0.953035313116674</v>
      </c>
      <c r="M635" s="5">
        <v>1.08242930463004</v>
      </c>
      <c r="N635" s="5">
        <v>92.3408397138365</v>
      </c>
      <c r="O635" s="5">
        <v>0.424738372486909</v>
      </c>
      <c r="P635" s="5">
        <v>0.459968063755073</v>
      </c>
      <c r="Q635" s="5">
        <v>92.879076830068</v>
      </c>
      <c r="R635" s="5">
        <v>1.15257962199097</v>
      </c>
      <c r="S635" s="5">
        <v>1.24094646644662</v>
      </c>
      <c r="T635" s="5">
        <v>88.445597120063</v>
      </c>
      <c r="U635" s="5">
        <v>0.433553810578564</v>
      </c>
      <c r="V635" s="5">
        <v>0.490192643495893</v>
      </c>
      <c r="W635" s="5"/>
      <c r="X635" s="5"/>
      <c r="Y635" s="5"/>
      <c r="Z635" s="5">
        <v>88.8227646137887</v>
      </c>
      <c r="AA635" s="5">
        <v>0.657899429907267</v>
      </c>
      <c r="AB635" s="5">
        <v>0.740687854929856</v>
      </c>
      <c r="AC635" s="5">
        <v>94.6530202542551</v>
      </c>
      <c r="AD635" s="5">
        <v>1.18485211047638</v>
      </c>
      <c r="AE635" s="5">
        <v>1.25178478963868</v>
      </c>
      <c r="AL635" s="5">
        <v>86.8198761004279</v>
      </c>
      <c r="AM635" s="5">
        <v>0.654793599712851</v>
      </c>
      <c r="AN635" s="5">
        <v>0.754197804838406</v>
      </c>
      <c r="AR635" s="5">
        <v>92.4492701737782</v>
      </c>
      <c r="AS635" s="5">
        <v>1.02265143887426</v>
      </c>
      <c r="AT635" s="5">
        <v>1.10617578370491</v>
      </c>
    </row>
    <row r="636" spans="2:46">
      <c r="B636" s="4">
        <v>87.0767539990727</v>
      </c>
      <c r="C636" s="4">
        <v>0.729255979778172</v>
      </c>
      <c r="D636" s="4">
        <v>0.837486408583786</v>
      </c>
      <c r="E636" s="4">
        <v>88.8457489911678</v>
      </c>
      <c r="F636" s="4">
        <v>1.08739550857554</v>
      </c>
      <c r="G636" s="4">
        <v>1.22391394177299</v>
      </c>
      <c r="H636" s="5">
        <v>88.4901046137166</v>
      </c>
      <c r="I636" s="5">
        <v>0.708408559022009</v>
      </c>
      <c r="J636" s="5">
        <v>0.800551160058411</v>
      </c>
      <c r="K636" s="5">
        <v>88.1670733890608</v>
      </c>
      <c r="L636" s="5">
        <v>0.961809544655136</v>
      </c>
      <c r="M636" s="5">
        <v>1.09089426209135</v>
      </c>
      <c r="N636" s="5">
        <v>92.5071460901907</v>
      </c>
      <c r="O636" s="5">
        <v>0.452449636372308</v>
      </c>
      <c r="P636" s="5">
        <v>0.48909695682449</v>
      </c>
      <c r="Q636" s="5">
        <v>92.9929726350739</v>
      </c>
      <c r="R636" s="5">
        <v>1.16300654553992</v>
      </c>
      <c r="S636" s="5">
        <v>1.25063917475123</v>
      </c>
      <c r="T636" s="5">
        <v>88.6153848299204</v>
      </c>
      <c r="U636" s="5">
        <v>0.454883943506233</v>
      </c>
      <c r="V636" s="5">
        <v>0.513323893338941</v>
      </c>
      <c r="W636" s="5"/>
      <c r="X636" s="5"/>
      <c r="Y636" s="5"/>
      <c r="Z636" s="5">
        <v>88.9651117730192</v>
      </c>
      <c r="AA636" s="5">
        <v>0.645776206725268</v>
      </c>
      <c r="AB636" s="5">
        <v>0.725875788671931</v>
      </c>
      <c r="AC636" s="5">
        <v>94.7725005690484</v>
      </c>
      <c r="AD636" s="5">
        <v>1.17853797532879</v>
      </c>
      <c r="AE636" s="5">
        <v>1.24354424358587</v>
      </c>
      <c r="AL636" s="5">
        <v>86.9726972789546</v>
      </c>
      <c r="AM636" s="5">
        <v>0.649706116850269</v>
      </c>
      <c r="AN636" s="5">
        <v>0.747023074110733</v>
      </c>
      <c r="AR636" s="5">
        <v>92.6258651020964</v>
      </c>
      <c r="AS636" s="5">
        <v>1.00335211764762</v>
      </c>
      <c r="AT636" s="5">
        <v>1.08323103545826</v>
      </c>
    </row>
    <row r="637" spans="2:46">
      <c r="B637" s="4">
        <v>87.1965771488459</v>
      </c>
      <c r="C637" s="4">
        <v>0.773651257451996</v>
      </c>
      <c r="D637" s="4">
        <v>0.887249571885558</v>
      </c>
      <c r="E637" s="4">
        <v>88.9627161063285</v>
      </c>
      <c r="F637" s="4">
        <v>1.11764781094002</v>
      </c>
      <c r="G637" s="4">
        <v>1.25631035096119</v>
      </c>
      <c r="H637" s="5">
        <v>88.634992423262</v>
      </c>
      <c r="I637" s="5">
        <v>0.705337680871396</v>
      </c>
      <c r="J637" s="5">
        <v>0.795777899436343</v>
      </c>
      <c r="K637" s="5">
        <v>88.2881675196641</v>
      </c>
      <c r="L637" s="5">
        <v>0.969628643790212</v>
      </c>
      <c r="M637" s="5">
        <v>1.09825435393055</v>
      </c>
      <c r="N637" s="5">
        <v>92.6706268489626</v>
      </c>
      <c r="O637" s="5">
        <v>0.521536884820381</v>
      </c>
      <c r="P637" s="5">
        <v>0.562785536856676</v>
      </c>
      <c r="Q637" s="5">
        <v>93.1102035714002</v>
      </c>
      <c r="R637" s="5">
        <v>1.15615986585413</v>
      </c>
      <c r="S637" s="5">
        <v>1.24171124270773</v>
      </c>
      <c r="T637" s="5">
        <v>88.7857343171214</v>
      </c>
      <c r="U637" s="5">
        <v>0.529114221720507</v>
      </c>
      <c r="V637" s="5">
        <v>0.595945087113475</v>
      </c>
      <c r="W637" s="5"/>
      <c r="X637" s="5"/>
      <c r="Y637" s="5"/>
      <c r="Z637" s="5">
        <v>89.1143949134859</v>
      </c>
      <c r="AA637" s="5">
        <v>0.677387435652986</v>
      </c>
      <c r="AB637" s="5">
        <v>0.760132452574702</v>
      </c>
      <c r="AC637" s="5">
        <v>94.8892175444331</v>
      </c>
      <c r="AD637" s="5">
        <v>1.16729315855943</v>
      </c>
      <c r="AE637" s="5">
        <v>1.23016417330329</v>
      </c>
      <c r="AL637" s="5">
        <v>87.1249111898279</v>
      </c>
      <c r="AM637" s="5">
        <v>0.654908781853721</v>
      </c>
      <c r="AN637" s="5">
        <v>0.751689468499779</v>
      </c>
      <c r="AR637" s="5">
        <v>92.803507888478</v>
      </c>
      <c r="AS637" s="5">
        <v>1.07571017460654</v>
      </c>
      <c r="AT637" s="5">
        <v>1.15912663118211</v>
      </c>
    </row>
    <row r="638" spans="2:46">
      <c r="B638" s="4">
        <v>87.3134289926384</v>
      </c>
      <c r="C638" s="4">
        <v>0.757532433010899</v>
      </c>
      <c r="D638" s="4">
        <v>0.867601286252047</v>
      </c>
      <c r="E638" s="4">
        <v>89.078944826026</v>
      </c>
      <c r="F638" s="4">
        <v>1.10078021465962</v>
      </c>
      <c r="G638" s="4">
        <v>1.23573557905236</v>
      </c>
      <c r="H638" s="5">
        <v>88.7809055487421</v>
      </c>
      <c r="I638" s="5">
        <v>0.677756470383068</v>
      </c>
      <c r="J638" s="5">
        <v>0.763403421258155</v>
      </c>
      <c r="K638" s="5">
        <v>88.4087743414281</v>
      </c>
      <c r="L638" s="5">
        <v>0.950397303815379</v>
      </c>
      <c r="M638" s="5">
        <v>1.07500337030464</v>
      </c>
      <c r="N638" s="5">
        <v>92.8351800994376</v>
      </c>
      <c r="O638" s="5">
        <v>0.525204420808023</v>
      </c>
      <c r="P638" s="5">
        <v>0.565738570491775</v>
      </c>
      <c r="Q638" s="5">
        <v>93.2248626790209</v>
      </c>
      <c r="R638" s="5">
        <v>1.1771754651597</v>
      </c>
      <c r="S638" s="5">
        <v>1.26272695001203</v>
      </c>
      <c r="T638" s="5">
        <v>88.9581257321646</v>
      </c>
      <c r="U638" s="5">
        <v>0.525448959931238</v>
      </c>
      <c r="V638" s="5">
        <v>0.590669998503859</v>
      </c>
      <c r="W638" s="5"/>
      <c r="X638" s="5"/>
      <c r="Y638" s="5"/>
      <c r="Z638" s="5">
        <v>89.2669724715013</v>
      </c>
      <c r="AA638" s="5">
        <v>0.618437236781491</v>
      </c>
      <c r="AB638" s="5">
        <v>0.692795128656267</v>
      </c>
      <c r="AC638" s="5">
        <v>95.0048402153214</v>
      </c>
      <c r="AD638" s="5">
        <v>1.20059679798914</v>
      </c>
      <c r="AE638" s="5">
        <v>1.26372171698629</v>
      </c>
      <c r="AL638" s="5">
        <v>87.2772540091484</v>
      </c>
      <c r="AM638" s="5">
        <v>0.667674380619801</v>
      </c>
      <c r="AN638" s="5">
        <v>0.765003881251598</v>
      </c>
      <c r="AR638" s="5">
        <v>92.9825219173105</v>
      </c>
      <c r="AS638" s="5">
        <v>1.04233750274341</v>
      </c>
      <c r="AT638" s="5">
        <v>1.12100369107042</v>
      </c>
    </row>
    <row r="639" spans="2:46">
      <c r="B639" s="4">
        <v>87.4276113807113</v>
      </c>
      <c r="C639" s="4">
        <v>0.769665231499833</v>
      </c>
      <c r="D639" s="4">
        <v>0.880345716124231</v>
      </c>
      <c r="E639" s="4">
        <v>89.1953624796702</v>
      </c>
      <c r="F639" s="4">
        <v>1.10753741577976</v>
      </c>
      <c r="G639" s="4">
        <v>1.24169843026558</v>
      </c>
      <c r="H639" s="5">
        <v>88.9285094516228</v>
      </c>
      <c r="I639" s="5">
        <v>0.71603783058668</v>
      </c>
      <c r="J639" s="5">
        <v>0.805183663824035</v>
      </c>
      <c r="K639" s="5">
        <v>88.5309269441537</v>
      </c>
      <c r="L639" s="5">
        <v>0.953661032932994</v>
      </c>
      <c r="M639" s="5">
        <v>1.07720665065958</v>
      </c>
      <c r="N639" s="5">
        <v>92.9981483176671</v>
      </c>
      <c r="O639" s="5">
        <v>0.487216205997642</v>
      </c>
      <c r="P639" s="5">
        <v>0.523898824666258</v>
      </c>
      <c r="Q639" s="5">
        <v>93.3400454024265</v>
      </c>
      <c r="R639" s="5">
        <v>1.17141953488419</v>
      </c>
      <c r="S639" s="5">
        <v>1.25500210529546</v>
      </c>
      <c r="T639" s="5">
        <v>89.1300675627972</v>
      </c>
      <c r="U639" s="5">
        <v>0.488113083017743</v>
      </c>
      <c r="V639" s="5">
        <v>0.547641325048744</v>
      </c>
      <c r="W639" s="5"/>
      <c r="X639" s="5"/>
      <c r="Y639" s="5"/>
      <c r="Z639" s="5">
        <v>89.4251803389097</v>
      </c>
      <c r="AA639" s="5">
        <v>0.644167141641609</v>
      </c>
      <c r="AB639" s="5">
        <v>0.720342010158995</v>
      </c>
      <c r="AC639" s="5">
        <v>95.1210114463035</v>
      </c>
      <c r="AD639" s="5">
        <v>1.18767100663008</v>
      </c>
      <c r="AE639" s="5">
        <v>1.24858954774732</v>
      </c>
      <c r="AL639" s="5">
        <v>87.4306382521685</v>
      </c>
      <c r="AM639" s="5">
        <v>0.667878653056493</v>
      </c>
      <c r="AN639" s="5">
        <v>0.763895433463712</v>
      </c>
      <c r="AR639" s="5">
        <v>93.15783666871</v>
      </c>
      <c r="AS639" s="5">
        <v>1.10173630666191</v>
      </c>
      <c r="AT639" s="5">
        <v>1.18265552964689</v>
      </c>
    </row>
    <row r="640" spans="2:46">
      <c r="B640" s="4">
        <v>87.5391947178745</v>
      </c>
      <c r="C640" s="4">
        <v>0.786679714042966</v>
      </c>
      <c r="D640" s="4">
        <v>0.898659984911118</v>
      </c>
      <c r="E640" s="4">
        <v>89.3126027526007</v>
      </c>
      <c r="F640" s="4">
        <v>1.13522582215441</v>
      </c>
      <c r="G640" s="4">
        <v>1.27107013698731</v>
      </c>
      <c r="H640" s="5">
        <v>89.0769296896047</v>
      </c>
      <c r="I640" s="5">
        <v>0.686549690210918</v>
      </c>
      <c r="J640" s="5">
        <v>0.770737936975659</v>
      </c>
      <c r="K640" s="5">
        <v>88.6535193577548</v>
      </c>
      <c r="L640" s="5">
        <v>0.96597704904063</v>
      </c>
      <c r="M640" s="5">
        <v>1.08960936468015</v>
      </c>
      <c r="N640" s="5">
        <v>93.1616520555227</v>
      </c>
      <c r="O640" s="5">
        <v>0.479796701065298</v>
      </c>
      <c r="P640" s="5">
        <v>0.515015234787107</v>
      </c>
      <c r="Q640" s="5">
        <v>93.4563984916291</v>
      </c>
      <c r="R640" s="5">
        <v>1.14296013957067</v>
      </c>
      <c r="S640" s="5">
        <v>1.22298757283381</v>
      </c>
      <c r="T640" s="5">
        <v>89.3020182228918</v>
      </c>
      <c r="U640" s="5">
        <v>0.410566708384514</v>
      </c>
      <c r="V640" s="5">
        <v>0.459750761018376</v>
      </c>
      <c r="W640" s="5"/>
      <c r="X640" s="5"/>
      <c r="Y640" s="5"/>
      <c r="Z640" s="5">
        <v>89.5832361056303</v>
      </c>
      <c r="AA640" s="5">
        <v>0.655390894937959</v>
      </c>
      <c r="AB640" s="5">
        <v>0.731599932564579</v>
      </c>
      <c r="AC640" s="5">
        <v>95.2386909703272</v>
      </c>
      <c r="AD640" s="5">
        <v>1.21052257345927</v>
      </c>
      <c r="AE640" s="5">
        <v>1.27104075153283</v>
      </c>
      <c r="AL640" s="5">
        <v>87.5852304327397</v>
      </c>
      <c r="AM640" s="5">
        <v>0.673198203418847</v>
      </c>
      <c r="AN640" s="5">
        <v>0.768620691060262</v>
      </c>
      <c r="AR640" s="5">
        <v>93.3327750055447</v>
      </c>
      <c r="AS640" s="5">
        <v>1.07204131325738</v>
      </c>
      <c r="AT640" s="5">
        <v>1.14862256393179</v>
      </c>
    </row>
    <row r="641" spans="2:46">
      <c r="B641" s="4">
        <v>87.6502529042882</v>
      </c>
      <c r="C641" s="4">
        <v>0.811530279569783</v>
      </c>
      <c r="D641" s="4">
        <v>0.925873289214525</v>
      </c>
      <c r="E641" s="4">
        <v>89.4310467730981</v>
      </c>
      <c r="F641" s="4">
        <v>1.17257933902601</v>
      </c>
      <c r="G641" s="4">
        <v>1.31115466198337</v>
      </c>
      <c r="H641" s="5">
        <v>89.225847876714</v>
      </c>
      <c r="I641" s="5">
        <v>0.680821074793384</v>
      </c>
      <c r="J641" s="5">
        <v>0.763031219085858</v>
      </c>
      <c r="K641" s="5">
        <v>88.7773283570155</v>
      </c>
      <c r="L641" s="5">
        <v>0.97810510484314</v>
      </c>
      <c r="M641" s="5">
        <v>1.10175100213617</v>
      </c>
      <c r="N641" s="5">
        <v>93.3267021231622</v>
      </c>
      <c r="O641" s="5">
        <v>0.415034638889766</v>
      </c>
      <c r="P641" s="5">
        <v>0.444711566408989</v>
      </c>
      <c r="Q641" s="5">
        <v>93.5731281236975</v>
      </c>
      <c r="R641" s="5">
        <v>1.16089456408215</v>
      </c>
      <c r="S641" s="5">
        <v>1.24062814545168</v>
      </c>
      <c r="T641" s="5">
        <v>89.4766673749332</v>
      </c>
      <c r="U641" s="5">
        <v>0.489598564854352</v>
      </c>
      <c r="V641" s="5">
        <v>0.547180152343841</v>
      </c>
      <c r="W641" s="5"/>
      <c r="X641" s="5"/>
      <c r="Y641" s="5"/>
      <c r="Z641" s="5">
        <v>89.7427778820149</v>
      </c>
      <c r="AA641" s="5">
        <v>0.633005025862101</v>
      </c>
      <c r="AB641" s="5">
        <v>0.7053548383518</v>
      </c>
      <c r="AC641" s="5">
        <v>95.353532678663</v>
      </c>
      <c r="AD641" s="5">
        <v>1.16524868074412</v>
      </c>
      <c r="AE641" s="5">
        <v>1.22202990073892</v>
      </c>
      <c r="AL641" s="5">
        <v>87.738836656503</v>
      </c>
      <c r="AM641" s="5">
        <v>0.665313217747913</v>
      </c>
      <c r="AN641" s="5">
        <v>0.758288168730354</v>
      </c>
      <c r="AR641" s="5">
        <v>93.5105317536745</v>
      </c>
      <c r="AS641" s="5">
        <v>1.06586294321532</v>
      </c>
      <c r="AT641" s="5">
        <v>1.13983197745364</v>
      </c>
    </row>
    <row r="642" spans="2:46">
      <c r="B642" s="4">
        <v>87.7602577821034</v>
      </c>
      <c r="C642" s="4">
        <v>0.811123337154776</v>
      </c>
      <c r="D642" s="4">
        <v>0.924249036698004</v>
      </c>
      <c r="E642" s="4">
        <v>89.5481749132674</v>
      </c>
      <c r="F642" s="4">
        <v>1.11485806793308</v>
      </c>
      <c r="G642" s="4">
        <v>1.24498133994677</v>
      </c>
      <c r="H642" s="5">
        <v>89.3745120418288</v>
      </c>
      <c r="I642" s="5">
        <v>0.637150616262641</v>
      </c>
      <c r="J642" s="5">
        <v>0.712899686618086</v>
      </c>
      <c r="K642" s="5">
        <v>88.9011338491886</v>
      </c>
      <c r="L642" s="5">
        <v>0.964292586622268</v>
      </c>
      <c r="M642" s="5">
        <v>1.0846797390212</v>
      </c>
      <c r="N642" s="5">
        <v>93.4889024262645</v>
      </c>
      <c r="O642" s="5">
        <v>0.497484776348282</v>
      </c>
      <c r="P642" s="5">
        <v>0.532132438650302</v>
      </c>
      <c r="Q642" s="5">
        <v>93.6891422380953</v>
      </c>
      <c r="R642" s="5">
        <v>1.16433899241883</v>
      </c>
      <c r="S642" s="5">
        <v>1.24276833430694</v>
      </c>
      <c r="T642" s="5">
        <v>89.6507969152001</v>
      </c>
      <c r="U642" s="5">
        <v>0.489633890748103</v>
      </c>
      <c r="V642" s="5">
        <v>0.546156763348399</v>
      </c>
      <c r="W642" s="5"/>
      <c r="X642" s="5"/>
      <c r="Y642" s="5"/>
      <c r="Z642" s="5">
        <v>89.9011689955448</v>
      </c>
      <c r="AA642" s="5">
        <v>0.684644587700833</v>
      </c>
      <c r="AB642" s="5">
        <v>0.761552486302777</v>
      </c>
      <c r="AC642" s="5">
        <v>95.4707909923294</v>
      </c>
      <c r="AD642" s="5">
        <v>1.15622699566827</v>
      </c>
      <c r="AE642" s="5">
        <v>1.21107930881307</v>
      </c>
      <c r="AL642" s="5">
        <v>87.8913540790752</v>
      </c>
      <c r="AM642" s="5">
        <v>0.672783418840717</v>
      </c>
      <c r="AN642" s="5">
        <v>0.765471673397384</v>
      </c>
      <c r="AR642" s="5">
        <v>93.6857371595192</v>
      </c>
      <c r="AS642" s="5">
        <v>1.06712292576887</v>
      </c>
      <c r="AT642" s="5">
        <v>1.13904523583122</v>
      </c>
    </row>
    <row r="643" spans="2:46">
      <c r="B643" s="4">
        <v>87.8701683451813</v>
      </c>
      <c r="C643" s="4">
        <v>0.800585648397728</v>
      </c>
      <c r="D643" s="4">
        <v>0.911100619783473</v>
      </c>
      <c r="E643" s="4">
        <v>89.6667845989405</v>
      </c>
      <c r="F643" s="4">
        <v>1.11590178979881</v>
      </c>
      <c r="G643" s="4">
        <v>1.24449850052055</v>
      </c>
      <c r="H643" s="5">
        <v>89.524541565344</v>
      </c>
      <c r="I643" s="5">
        <v>0.671317508607069</v>
      </c>
      <c r="J643" s="5">
        <v>0.749869808735154</v>
      </c>
      <c r="K643" s="5">
        <v>89.0254362140824</v>
      </c>
      <c r="L643" s="5">
        <v>1.00110377501264</v>
      </c>
      <c r="M643" s="5">
        <v>1.12451431589198</v>
      </c>
      <c r="N643" s="5">
        <v>93.651511839888</v>
      </c>
      <c r="O643" s="5">
        <v>0.485276010599478</v>
      </c>
      <c r="P643" s="5">
        <v>0.518172105357075</v>
      </c>
      <c r="Q643" s="5">
        <v>93.8050369336557</v>
      </c>
      <c r="R643" s="5">
        <v>1.16693383454924</v>
      </c>
      <c r="S643" s="5">
        <v>1.24399912061711</v>
      </c>
      <c r="T643" s="5">
        <v>89.8231917869949</v>
      </c>
      <c r="U643" s="5">
        <v>0.505196630414543</v>
      </c>
      <c r="V643" s="5">
        <v>0.562434512027314</v>
      </c>
      <c r="W643" s="5"/>
      <c r="X643" s="5"/>
      <c r="Y643" s="5"/>
      <c r="Z643" s="5">
        <v>90.0631955575912</v>
      </c>
      <c r="AA643" s="5">
        <v>0.657521543601457</v>
      </c>
      <c r="AB643" s="5">
        <v>0.730066859754052</v>
      </c>
      <c r="AC643" s="5">
        <v>95.5860316859504</v>
      </c>
      <c r="AD643" s="5">
        <v>1.14749056707545</v>
      </c>
      <c r="AE643" s="5">
        <v>1.20047934497955</v>
      </c>
      <c r="AL643" s="5">
        <v>88.0462852618034</v>
      </c>
      <c r="AM643" s="5">
        <v>0.676839911997828</v>
      </c>
      <c r="AN643" s="5">
        <v>0.768731934556083</v>
      </c>
      <c r="AR643" s="5">
        <v>93.8631485919926</v>
      </c>
      <c r="AS643" s="5">
        <v>1.05597626658749</v>
      </c>
      <c r="AT643" s="5">
        <v>1.12501688088223</v>
      </c>
    </row>
    <row r="644" spans="2:46">
      <c r="B644" s="4">
        <v>87.9744229019651</v>
      </c>
      <c r="C644" s="4">
        <v>0.815299817722751</v>
      </c>
      <c r="D644" s="4">
        <v>0.926746423368172</v>
      </c>
      <c r="E644" s="4">
        <v>89.7848509567876</v>
      </c>
      <c r="F644" s="4">
        <v>1.15058690113909</v>
      </c>
      <c r="G644" s="4">
        <v>1.28149335759644</v>
      </c>
      <c r="H644" s="5">
        <v>89.6742759908889</v>
      </c>
      <c r="I644" s="5">
        <v>0.674510426209497</v>
      </c>
      <c r="J644" s="5">
        <v>0.752178279396455</v>
      </c>
      <c r="K644" s="5">
        <v>89.1503503248785</v>
      </c>
      <c r="L644" s="5">
        <v>1.01072895046686</v>
      </c>
      <c r="M644" s="5">
        <v>1.13373525374112</v>
      </c>
      <c r="N644" s="5">
        <v>93.815465787618</v>
      </c>
      <c r="O644" s="5">
        <v>0.471571828247591</v>
      </c>
      <c r="P644" s="5">
        <v>0.502658942519294</v>
      </c>
      <c r="Q644" s="5">
        <v>93.9203060546965</v>
      </c>
      <c r="R644" s="5">
        <v>1.14875690838193</v>
      </c>
      <c r="S644" s="5">
        <v>1.22311878723322</v>
      </c>
      <c r="T644" s="5">
        <v>89.9998488679348</v>
      </c>
      <c r="U644" s="5">
        <v>0.394782426249945</v>
      </c>
      <c r="V644" s="5">
        <v>0.438647876875044</v>
      </c>
      <c r="W644" s="5"/>
      <c r="X644" s="5"/>
      <c r="Y644" s="5"/>
      <c r="Z644" s="5">
        <v>90.2296928627507</v>
      </c>
      <c r="AA644" s="5">
        <v>0.640305471069633</v>
      </c>
      <c r="AB644" s="5">
        <v>0.709639422184012</v>
      </c>
      <c r="AC644" s="5">
        <v>95.7034138419659</v>
      </c>
      <c r="AD644" s="5">
        <v>1.17099037457893</v>
      </c>
      <c r="AE644" s="5">
        <v>1.22356175978484</v>
      </c>
      <c r="AL644" s="5">
        <v>88.200269662087</v>
      </c>
      <c r="AM644" s="5">
        <v>0.671705804157667</v>
      </c>
      <c r="AN644" s="5">
        <v>0.761568878112399</v>
      </c>
      <c r="AR644" s="5">
        <v>94.0377442856557</v>
      </c>
      <c r="AS644" s="5">
        <v>1.04287539337867</v>
      </c>
      <c r="AT644" s="5">
        <v>1.10899660694833</v>
      </c>
    </row>
    <row r="645" spans="2:46">
      <c r="B645" s="4">
        <v>88.0743094992286</v>
      </c>
      <c r="C645" s="4">
        <v>0.885223796057849</v>
      </c>
      <c r="D645" s="4">
        <v>1.00508740981455</v>
      </c>
      <c r="E645" s="4">
        <v>89.9066144811213</v>
      </c>
      <c r="F645" s="4">
        <v>1.10625295960682</v>
      </c>
      <c r="G645" s="4">
        <v>1.23044668736705</v>
      </c>
      <c r="H645" s="5">
        <v>89.8270198660392</v>
      </c>
      <c r="I645" s="5">
        <v>0.663072923111727</v>
      </c>
      <c r="J645" s="5">
        <v>0.738166449360761</v>
      </c>
      <c r="K645" s="5">
        <v>89.2754322724189</v>
      </c>
      <c r="L645" s="5">
        <v>0.947991628473099</v>
      </c>
      <c r="M645" s="5">
        <v>1.06187290763304</v>
      </c>
      <c r="N645" s="5">
        <v>93.9787069611563</v>
      </c>
      <c r="O645" s="5">
        <v>0.487654219423054</v>
      </c>
      <c r="P645" s="5">
        <v>0.518898626286285</v>
      </c>
      <c r="Q645" s="5">
        <v>94.0348004978122</v>
      </c>
      <c r="R645" s="5">
        <v>1.20294510939396</v>
      </c>
      <c r="S645" s="5">
        <v>1.2792552363866</v>
      </c>
      <c r="T645" s="5">
        <v>90.1753518345499</v>
      </c>
      <c r="U645" s="5">
        <v>0.579002369260124</v>
      </c>
      <c r="V645" s="5">
        <v>0.642084957231389</v>
      </c>
      <c r="W645" s="5"/>
      <c r="X645" s="5"/>
      <c r="Y645" s="5"/>
      <c r="Z645" s="5">
        <v>90.4008773872816</v>
      </c>
      <c r="AA645" s="5">
        <v>0.655204102649664</v>
      </c>
      <c r="AB645" s="5">
        <v>0.724776264994353</v>
      </c>
      <c r="AC645" s="5">
        <v>95.8179586513477</v>
      </c>
      <c r="AD645" s="5">
        <v>1.06932556332786</v>
      </c>
      <c r="AE645" s="5">
        <v>1.11599702016071</v>
      </c>
      <c r="AL645" s="5">
        <v>88.3568826378622</v>
      </c>
      <c r="AM645" s="5">
        <v>0.66546259258597</v>
      </c>
      <c r="AN645" s="5">
        <v>0.753153090872865</v>
      </c>
      <c r="AR645" s="5">
        <v>94.2154627757467</v>
      </c>
      <c r="AS645" s="5">
        <v>1.03970438717868</v>
      </c>
      <c r="AT645" s="5">
        <v>1.10353901211885</v>
      </c>
    </row>
    <row r="646" spans="2:46">
      <c r="B646" s="4">
        <v>88.177153226539</v>
      </c>
      <c r="C646" s="4">
        <v>0.881675389500705</v>
      </c>
      <c r="D646" s="4">
        <v>0.999890966354473</v>
      </c>
      <c r="E646" s="4">
        <v>90.0260325918124</v>
      </c>
      <c r="F646" s="4">
        <v>1.1237879497903</v>
      </c>
      <c r="G646" s="4">
        <v>1.24829220775026</v>
      </c>
      <c r="H646" s="5">
        <v>89.9811515296622</v>
      </c>
      <c r="I646" s="5">
        <v>0.661517330389389</v>
      </c>
      <c r="J646" s="5">
        <v>0.73517322143996</v>
      </c>
      <c r="K646" s="5">
        <v>89.4003280142778</v>
      </c>
      <c r="L646" s="5">
        <v>0.947753331623579</v>
      </c>
      <c r="M646" s="5">
        <v>1.06012287949572</v>
      </c>
      <c r="N646" s="5">
        <v>94.1428804023727</v>
      </c>
      <c r="O646" s="5">
        <v>0.470989500255462</v>
      </c>
      <c r="P646" s="5">
        <v>0.500292213540124</v>
      </c>
      <c r="Q646" s="5">
        <v>94.1483848603518</v>
      </c>
      <c r="R646" s="5">
        <v>1.17463930063375</v>
      </c>
      <c r="S646" s="5">
        <v>1.24764678902996</v>
      </c>
      <c r="T646" s="5">
        <v>90.3558818640709</v>
      </c>
      <c r="U646" s="5">
        <v>0.511614100449848</v>
      </c>
      <c r="V646" s="5">
        <v>0.566221135686006</v>
      </c>
      <c r="W646" s="5"/>
      <c r="X646" s="5"/>
      <c r="Y646" s="5"/>
      <c r="Z646" s="5">
        <v>90.5733403424436</v>
      </c>
      <c r="AA646" s="5">
        <v>0.665520105465608</v>
      </c>
      <c r="AB646" s="5">
        <v>0.734785868501019</v>
      </c>
      <c r="AC646" s="5">
        <v>95.9357972281233</v>
      </c>
      <c r="AD646" s="5">
        <v>1.15517516517975</v>
      </c>
      <c r="AE646" s="5">
        <v>1.20411274889694</v>
      </c>
      <c r="AL646" s="5">
        <v>88.5111103564751</v>
      </c>
      <c r="AM646" s="5">
        <v>0.691247778287827</v>
      </c>
      <c r="AN646" s="5">
        <v>0.780972891994975</v>
      </c>
      <c r="AR646" s="5">
        <v>94.3898436251818</v>
      </c>
      <c r="AS646" s="5">
        <v>1.02799183086904</v>
      </c>
      <c r="AT646" s="5">
        <v>1.08909157107109</v>
      </c>
    </row>
    <row r="647" spans="2:46">
      <c r="B647" s="4">
        <v>88.28974770305</v>
      </c>
      <c r="C647" s="4">
        <v>0.868784609758124</v>
      </c>
      <c r="D647" s="4">
        <v>0.984015281910373</v>
      </c>
      <c r="E647" s="4">
        <v>90.1490781935949</v>
      </c>
      <c r="F647" s="4">
        <v>1.11950836327109</v>
      </c>
      <c r="G647" s="4">
        <v>1.24184116543815</v>
      </c>
      <c r="H647" s="5">
        <v>90.1402681915286</v>
      </c>
      <c r="I647" s="5">
        <v>0.636348780018176</v>
      </c>
      <c r="J647" s="5">
        <v>0.70595394576159</v>
      </c>
      <c r="K647" s="5">
        <v>89.5248024936466</v>
      </c>
      <c r="L647" s="5">
        <v>0.946786653573934</v>
      </c>
      <c r="M647" s="5">
        <v>1.05756910621626</v>
      </c>
      <c r="N647" s="5">
        <v>94.3066252106271</v>
      </c>
      <c r="O647" s="5">
        <v>0.492602554743459</v>
      </c>
      <c r="P647" s="5">
        <v>0.522341408828136</v>
      </c>
      <c r="Q647" s="5">
        <v>94.2655642649676</v>
      </c>
      <c r="R647" s="5">
        <v>1.18591734249068</v>
      </c>
      <c r="S647" s="5">
        <v>1.25805998376802</v>
      </c>
      <c r="T647" s="5">
        <v>90.5323738533133</v>
      </c>
      <c r="U647" s="5">
        <v>0.494966334074964</v>
      </c>
      <c r="V647" s="5">
        <v>0.54672854914524</v>
      </c>
      <c r="W647" s="5"/>
      <c r="X647" s="5"/>
      <c r="Y647" s="5"/>
      <c r="Z647" s="5">
        <v>90.7482131353007</v>
      </c>
      <c r="AA647" s="5">
        <v>0.623575181706383</v>
      </c>
      <c r="AB647" s="5">
        <v>0.687148716390333</v>
      </c>
      <c r="AC647" s="5">
        <v>96.0508026927066</v>
      </c>
      <c r="AD647" s="5">
        <v>1.19215183180875</v>
      </c>
      <c r="AE647" s="5">
        <v>1.24116800525112</v>
      </c>
      <c r="AL647" s="5">
        <v>88.6667074677336</v>
      </c>
      <c r="AM647" s="5">
        <v>0.687832871268116</v>
      </c>
      <c r="AN647" s="5">
        <v>0.775751001601614</v>
      </c>
      <c r="AR647" s="5">
        <v>94.5674460777699</v>
      </c>
      <c r="AS647" s="5">
        <v>1.04043838938069</v>
      </c>
      <c r="AT647" s="5">
        <v>1.10020776972772</v>
      </c>
    </row>
    <row r="648" spans="2:46">
      <c r="B648" s="4">
        <v>88.417775154525</v>
      </c>
      <c r="C648" s="4">
        <v>0.843296830781898</v>
      </c>
      <c r="D648" s="4">
        <v>0.95376391150772</v>
      </c>
      <c r="E648" s="4">
        <v>90.2702524536863</v>
      </c>
      <c r="F648" s="4">
        <v>1.10496219970743</v>
      </c>
      <c r="G648" s="4">
        <v>1.22406016342353</v>
      </c>
      <c r="H648" s="5">
        <v>90.3016371550326</v>
      </c>
      <c r="I648" s="5">
        <v>0.645757088054758</v>
      </c>
      <c r="J648" s="5">
        <v>0.715111163428967</v>
      </c>
      <c r="K648" s="5">
        <v>89.6475428514902</v>
      </c>
      <c r="L648" s="5">
        <v>0.958279680227464</v>
      </c>
      <c r="M648" s="5">
        <v>1.06894137836544</v>
      </c>
      <c r="N648" s="5">
        <v>94.4717919616516</v>
      </c>
      <c r="O648" s="5">
        <v>0.495379206470027</v>
      </c>
      <c r="P648" s="5">
        <v>0.524367322968864</v>
      </c>
      <c r="Q648" s="5">
        <v>94.3777165224085</v>
      </c>
      <c r="R648" s="5">
        <v>1.14847242234603</v>
      </c>
      <c r="S648" s="5">
        <v>1.21688939366672</v>
      </c>
      <c r="T648" s="5">
        <v>90.7127870479413</v>
      </c>
      <c r="U648" s="5">
        <v>0.533565859778604</v>
      </c>
      <c r="V648" s="5">
        <v>0.588192554922403</v>
      </c>
      <c r="W648" s="5"/>
      <c r="X648" s="5"/>
      <c r="Y648" s="5"/>
      <c r="Z648" s="5">
        <v>90.9257120957842</v>
      </c>
      <c r="AA648" s="5">
        <v>0.643545375830915</v>
      </c>
      <c r="AB648" s="5">
        <v>0.707770509570476</v>
      </c>
      <c r="AC648" s="5">
        <v>96.1664798488877</v>
      </c>
      <c r="AD648" s="5">
        <v>1.15909054426402</v>
      </c>
      <c r="AE648" s="5">
        <v>1.20529580170281</v>
      </c>
      <c r="AL648" s="5">
        <v>88.8189598731534</v>
      </c>
      <c r="AM648" s="5">
        <v>0.687737979688519</v>
      </c>
      <c r="AN648" s="5">
        <v>0.77431438137838</v>
      </c>
      <c r="AR648" s="5">
        <v>94.7449260178057</v>
      </c>
      <c r="AS648" s="5">
        <v>0.992396349590889</v>
      </c>
      <c r="AT648" s="5">
        <v>1.04744010186296</v>
      </c>
    </row>
    <row r="649" spans="2:46">
      <c r="B649" s="4">
        <v>88.5478363526229</v>
      </c>
      <c r="C649" s="4">
        <v>0.831952923936651</v>
      </c>
      <c r="D649" s="4">
        <v>0.939551950906599</v>
      </c>
      <c r="E649" s="4">
        <v>90.392123238584</v>
      </c>
      <c r="F649" s="4">
        <v>1.12535114731958</v>
      </c>
      <c r="G649" s="4">
        <v>1.24496594061552</v>
      </c>
      <c r="H649" s="5">
        <v>90.4682170160666</v>
      </c>
      <c r="I649" s="5">
        <v>0.635632567021671</v>
      </c>
      <c r="J649" s="5">
        <v>0.702603177101177</v>
      </c>
      <c r="K649" s="5">
        <v>89.7726405287876</v>
      </c>
      <c r="L649" s="5">
        <v>0.976760865460093</v>
      </c>
      <c r="M649" s="5">
        <v>1.08803847108282</v>
      </c>
      <c r="N649" s="5">
        <v>94.636046086967</v>
      </c>
      <c r="O649" s="5">
        <v>0.508987586720764</v>
      </c>
      <c r="P649" s="5">
        <v>0.537836910740146</v>
      </c>
      <c r="Q649" s="5">
        <v>94.493715031905</v>
      </c>
      <c r="R649" s="5">
        <v>1.20788440003692</v>
      </c>
      <c r="S649" s="5">
        <v>1.27826956494311</v>
      </c>
      <c r="T649" s="5">
        <v>90.8904957515796</v>
      </c>
      <c r="U649" s="5">
        <v>0.476727249273067</v>
      </c>
      <c r="V649" s="5">
        <v>0.524507260446736</v>
      </c>
      <c r="W649" s="5"/>
      <c r="X649" s="5"/>
      <c r="Y649" s="5"/>
      <c r="Z649" s="5">
        <v>91.1072760872286</v>
      </c>
      <c r="AA649" s="5">
        <v>0.662960324344696</v>
      </c>
      <c r="AB649" s="5">
        <v>0.727670009264638</v>
      </c>
      <c r="AC649" s="5">
        <v>96.2851290027738</v>
      </c>
      <c r="AD649" s="5">
        <v>1.13751844504084</v>
      </c>
      <c r="AE649" s="5">
        <v>1.18140615983188</v>
      </c>
      <c r="AL649" s="5">
        <v>88.9727593273598</v>
      </c>
      <c r="AM649" s="5">
        <v>0.682984470669628</v>
      </c>
      <c r="AN649" s="5">
        <v>0.767633234973308</v>
      </c>
      <c r="AR649" s="5">
        <v>94.9179646847944</v>
      </c>
      <c r="AS649" s="5">
        <v>1.05868408229602</v>
      </c>
      <c r="AT649" s="5">
        <v>1.1153674499993</v>
      </c>
    </row>
    <row r="650" spans="2:46">
      <c r="B650" s="4">
        <v>88.6754621965063</v>
      </c>
      <c r="C650" s="4">
        <v>0.792576759614586</v>
      </c>
      <c r="D650" s="4">
        <v>0.893794901072207</v>
      </c>
      <c r="E650" s="4">
        <v>90.5164974465908</v>
      </c>
      <c r="F650" s="4">
        <v>1.12051175224474</v>
      </c>
      <c r="G650" s="4">
        <v>1.23790887170143</v>
      </c>
      <c r="H650" s="5">
        <v>90.6370744768831</v>
      </c>
      <c r="I650" s="5">
        <v>0.626433694950674</v>
      </c>
      <c r="J650" s="5">
        <v>0.691145095498912</v>
      </c>
      <c r="K650" s="5">
        <v>89.8960846968425</v>
      </c>
      <c r="L650" s="5">
        <v>0.968824259113911</v>
      </c>
      <c r="M650" s="5">
        <v>1.0777157452197</v>
      </c>
      <c r="N650" s="5">
        <v>94.8010296836272</v>
      </c>
      <c r="O650" s="5">
        <v>0.493593439993104</v>
      </c>
      <c r="P650" s="5">
        <v>0.520662530396915</v>
      </c>
      <c r="Q650" s="5">
        <v>94.6059250757007</v>
      </c>
      <c r="R650" s="5">
        <v>1.21344926059316</v>
      </c>
      <c r="S650" s="5">
        <v>1.28263558505685</v>
      </c>
      <c r="T650" s="5">
        <v>91.0655648264491</v>
      </c>
      <c r="U650" s="5">
        <v>0.506794190775073</v>
      </c>
      <c r="V650" s="5">
        <v>0.556515727696754</v>
      </c>
      <c r="W650" s="5"/>
      <c r="X650" s="5"/>
      <c r="Y650" s="5"/>
      <c r="Z650" s="5">
        <v>91.2926920724601</v>
      </c>
      <c r="AA650" s="5">
        <v>0.61843846312428</v>
      </c>
      <c r="AB650" s="5">
        <v>0.677423843119248</v>
      </c>
      <c r="AC650" s="5">
        <v>96.4027443018886</v>
      </c>
      <c r="AD650" s="5">
        <v>1.19378338084349</v>
      </c>
      <c r="AE650" s="5">
        <v>1.23832925036357</v>
      </c>
      <c r="AL650" s="5">
        <v>89.1271039357741</v>
      </c>
      <c r="AM650" s="5">
        <v>0.680363751086405</v>
      </c>
      <c r="AN650" s="5">
        <v>0.763363467499944</v>
      </c>
      <c r="AR650" s="5">
        <v>95.091398832941</v>
      </c>
      <c r="AS650" s="5">
        <v>1.07064703880851</v>
      </c>
      <c r="AT650" s="5">
        <v>1.1259136493401</v>
      </c>
    </row>
    <row r="651" spans="2:46">
      <c r="B651" s="4">
        <v>88.8070605693929</v>
      </c>
      <c r="C651" s="4">
        <v>0.784730344460262</v>
      </c>
      <c r="D651" s="4">
        <v>0.88363508422518</v>
      </c>
      <c r="E651" s="4">
        <v>90.6403597492998</v>
      </c>
      <c r="F651" s="4">
        <v>1.09411087131989</v>
      </c>
      <c r="G651" s="4">
        <v>1.20709016860267</v>
      </c>
      <c r="H651" s="5">
        <v>90.806765866864</v>
      </c>
      <c r="I651" s="5">
        <v>0.637693860430722</v>
      </c>
      <c r="J651" s="5">
        <v>0.702253685992599</v>
      </c>
      <c r="K651" s="5">
        <v>90.021092085069</v>
      </c>
      <c r="L651" s="5">
        <v>0.962686377165456</v>
      </c>
      <c r="M651" s="5">
        <v>1.06940090912886</v>
      </c>
      <c r="N651" s="5">
        <v>94.9667568590635</v>
      </c>
      <c r="O651" s="5">
        <v>0.512855993736812</v>
      </c>
      <c r="P651" s="5">
        <v>0.540037388554736</v>
      </c>
      <c r="Q651" s="5">
        <v>94.7183743835962</v>
      </c>
      <c r="R651" s="5">
        <v>1.19619477526197</v>
      </c>
      <c r="S651" s="5">
        <v>1.26289622583423</v>
      </c>
      <c r="T651" s="5">
        <v>91.2446043621074</v>
      </c>
      <c r="U651" s="5">
        <v>0.522375959830943</v>
      </c>
      <c r="V651" s="5">
        <v>0.57250065741737</v>
      </c>
      <c r="W651" s="5"/>
      <c r="X651" s="5"/>
      <c r="Y651" s="5"/>
      <c r="Z651" s="5">
        <v>91.4825378640448</v>
      </c>
      <c r="AA651" s="5">
        <v>0.62015935140486</v>
      </c>
      <c r="AB651" s="5">
        <v>0.677899155275402</v>
      </c>
      <c r="AC651" s="5">
        <v>96.5208307236598</v>
      </c>
      <c r="AD651" s="5">
        <v>1.21530156626661</v>
      </c>
      <c r="AE651" s="5">
        <v>1.25910806730004</v>
      </c>
      <c r="AL651" s="5">
        <v>89.2829844672729</v>
      </c>
      <c r="AM651" s="5">
        <v>0.682644259961532</v>
      </c>
      <c r="AN651" s="5">
        <v>0.764584947551523</v>
      </c>
      <c r="AR651" s="5">
        <v>95.2672323713835</v>
      </c>
      <c r="AS651" s="5">
        <v>1.0372799063608</v>
      </c>
      <c r="AT651" s="5">
        <v>1.08881079101483</v>
      </c>
    </row>
    <row r="652" spans="2:46">
      <c r="B652" s="4">
        <v>88.9371035986291</v>
      </c>
      <c r="C652" s="4">
        <v>0.743195832420847</v>
      </c>
      <c r="D652" s="4">
        <v>0.835642046287983</v>
      </c>
      <c r="E652" s="4">
        <v>90.763909894224</v>
      </c>
      <c r="F652" s="4">
        <v>1.1043469653481</v>
      </c>
      <c r="G652" s="4">
        <v>1.216724760574</v>
      </c>
      <c r="H652" s="5">
        <v>90.976075060502</v>
      </c>
      <c r="I652" s="5">
        <v>0.616678621182003</v>
      </c>
      <c r="J652" s="5">
        <v>0.677847028212518</v>
      </c>
      <c r="K652" s="5">
        <v>90.1468127720423</v>
      </c>
      <c r="L652" s="5">
        <v>0.977170740423029</v>
      </c>
      <c r="M652" s="5">
        <v>1.08397702633596</v>
      </c>
      <c r="N652" s="5">
        <v>95.1294933346441</v>
      </c>
      <c r="O652" s="5">
        <v>0.508237532937094</v>
      </c>
      <c r="P652" s="5">
        <v>0.534258635383696</v>
      </c>
      <c r="Q652" s="5">
        <v>94.8365692405891</v>
      </c>
      <c r="R652" s="5">
        <v>1.15494004167517</v>
      </c>
      <c r="S652" s="5">
        <v>1.21782140678795</v>
      </c>
      <c r="T652" s="5">
        <v>91.423541151944</v>
      </c>
      <c r="U652" s="5">
        <v>0.469608962474662</v>
      </c>
      <c r="V652" s="5">
        <v>0.513663063755299</v>
      </c>
      <c r="W652" s="5"/>
      <c r="X652" s="5"/>
      <c r="Y652" s="5"/>
      <c r="Z652" s="5">
        <v>91.6747554913595</v>
      </c>
      <c r="AA652" s="5">
        <v>0.644690111464253</v>
      </c>
      <c r="AB652" s="5">
        <v>0.703236248636644</v>
      </c>
      <c r="AC652" s="5">
        <v>96.6402042658585</v>
      </c>
      <c r="AD652" s="5">
        <v>1.18112021589222</v>
      </c>
      <c r="AE652" s="5">
        <v>1.22218307056031</v>
      </c>
      <c r="AL652" s="5">
        <v>89.4381374057472</v>
      </c>
      <c r="AM652" s="5">
        <v>0.685096126252706</v>
      </c>
      <c r="AN652" s="5">
        <v>0.765999992983622</v>
      </c>
      <c r="AR652" s="5">
        <v>95.4400711056931</v>
      </c>
      <c r="AS652" s="5">
        <v>1.10560922735104</v>
      </c>
      <c r="AT652" s="5">
        <v>1.15843294597576</v>
      </c>
    </row>
    <row r="653" spans="2:46">
      <c r="B653" s="4">
        <v>89.0646401771018</v>
      </c>
      <c r="C653" s="4">
        <v>0.737607967626582</v>
      </c>
      <c r="D653" s="4">
        <v>0.828171501237612</v>
      </c>
      <c r="E653" s="4">
        <v>90.8894574448987</v>
      </c>
      <c r="F653" s="4">
        <v>1.11854919595446</v>
      </c>
      <c r="G653" s="4">
        <v>1.23066990099767</v>
      </c>
      <c r="H653" s="5">
        <v>91.1464123850478</v>
      </c>
      <c r="I653" s="5">
        <v>0.618195678217324</v>
      </c>
      <c r="J653" s="5">
        <v>0.678244663767739</v>
      </c>
      <c r="K653" s="5">
        <v>90.2715446235424</v>
      </c>
      <c r="L653" s="5">
        <v>0.961016500029237</v>
      </c>
      <c r="M653" s="5">
        <v>1.06458408797251</v>
      </c>
      <c r="N653" s="5">
        <v>95.2916365847373</v>
      </c>
      <c r="O653" s="5">
        <v>0.523226065258171</v>
      </c>
      <c r="P653" s="5">
        <v>0.549078685192794</v>
      </c>
      <c r="Q653" s="5">
        <v>94.9561760115651</v>
      </c>
      <c r="R653" s="5">
        <v>1.18544714122446</v>
      </c>
      <c r="S653" s="5">
        <v>1.24841499628216</v>
      </c>
      <c r="T653" s="5">
        <v>91.602152762402</v>
      </c>
      <c r="U653" s="5">
        <v>0.474297406160813</v>
      </c>
      <c r="V653" s="5">
        <v>0.517779759380816</v>
      </c>
      <c r="W653" s="5"/>
      <c r="X653" s="5"/>
      <c r="Y653" s="5"/>
      <c r="Z653" s="5">
        <v>91.8695740636419</v>
      </c>
      <c r="AA653" s="5">
        <v>0.627204751718625</v>
      </c>
      <c r="AB653" s="5">
        <v>0.682712158090701</v>
      </c>
      <c r="AC653" s="5">
        <v>96.760171602783</v>
      </c>
      <c r="AD653" s="5">
        <v>1.19642155138632</v>
      </c>
      <c r="AE653" s="5">
        <v>1.23648142781085</v>
      </c>
      <c r="AL653" s="5">
        <v>89.5962274623185</v>
      </c>
      <c r="AM653" s="5">
        <v>0.692818339656461</v>
      </c>
      <c r="AN653" s="5">
        <v>0.773267311894176</v>
      </c>
      <c r="AR653" s="5">
        <v>95.6162289998915</v>
      </c>
      <c r="AS653" s="5">
        <v>1.0878752805024</v>
      </c>
      <c r="AT653" s="5">
        <v>1.13775171001947</v>
      </c>
    </row>
    <row r="654" spans="2:46">
      <c r="B654" s="4">
        <v>89.1864065956681</v>
      </c>
      <c r="C654" s="4">
        <v>0.802726912049392</v>
      </c>
      <c r="D654" s="4">
        <v>0.900055224434147</v>
      </c>
      <c r="E654" s="4">
        <v>91.0128028859624</v>
      </c>
      <c r="F654" s="4">
        <v>1.12412776579325</v>
      </c>
      <c r="G654" s="4">
        <v>1.23513146518711</v>
      </c>
      <c r="H654" s="5">
        <v>91.3154849113284</v>
      </c>
      <c r="I654" s="5">
        <v>0.618662362496183</v>
      </c>
      <c r="J654" s="5">
        <v>0.677499947678023</v>
      </c>
      <c r="K654" s="5">
        <v>90.395480363375</v>
      </c>
      <c r="L654" s="5">
        <v>0.986909212292889</v>
      </c>
      <c r="M654" s="5">
        <v>1.0917683144397</v>
      </c>
      <c r="N654" s="5">
        <v>95.4557481812867</v>
      </c>
      <c r="O654" s="5">
        <v>0.506832998112072</v>
      </c>
      <c r="P654" s="5">
        <v>0.530961212675752</v>
      </c>
      <c r="Q654" s="5">
        <v>95.0726464087932</v>
      </c>
      <c r="R654" s="5">
        <v>1.1641041299646</v>
      </c>
      <c r="S654" s="5">
        <v>1.22443644301137</v>
      </c>
      <c r="T654" s="5">
        <v>91.7890037207215</v>
      </c>
      <c r="U654" s="5">
        <v>0.559343592422789</v>
      </c>
      <c r="V654" s="5">
        <v>0.609379740218835</v>
      </c>
      <c r="W654" s="5"/>
      <c r="X654" s="5"/>
      <c r="Y654" s="5"/>
      <c r="Z654" s="5">
        <v>92.0670982814756</v>
      </c>
      <c r="AA654" s="5">
        <v>0.619372378398864</v>
      </c>
      <c r="AB654" s="5">
        <v>0.672740197052007</v>
      </c>
      <c r="AC654" s="5">
        <v>96.8821196477175</v>
      </c>
      <c r="AD654" s="5">
        <v>1.09982711532639</v>
      </c>
      <c r="AE654" s="5">
        <v>1.13522197834397</v>
      </c>
      <c r="AL654" s="5">
        <v>89.7551617341866</v>
      </c>
      <c r="AM654" s="5">
        <v>0.696715870238927</v>
      </c>
      <c r="AN654" s="5">
        <v>0.776240448769151</v>
      </c>
      <c r="AR654" s="5">
        <v>95.7896823945354</v>
      </c>
      <c r="AS654" s="5">
        <v>1.07404679290143</v>
      </c>
      <c r="AT654" s="5">
        <v>1.12125519790083</v>
      </c>
    </row>
    <row r="655" spans="2:46">
      <c r="B655" s="4">
        <v>89.3079090395888</v>
      </c>
      <c r="C655" s="4">
        <v>0.787761280778049</v>
      </c>
      <c r="D655" s="4">
        <v>0.882073367576938</v>
      </c>
      <c r="E655" s="4">
        <v>91.1345100796839</v>
      </c>
      <c r="F655" s="4">
        <v>1.10288148730775</v>
      </c>
      <c r="G655" s="4">
        <v>1.21016888810115</v>
      </c>
      <c r="H655" s="5">
        <v>91.4865365339665</v>
      </c>
      <c r="I655" s="5">
        <v>0.620195582865969</v>
      </c>
      <c r="J655" s="5">
        <v>0.677909128886639</v>
      </c>
      <c r="K655" s="5">
        <v>90.5206662423225</v>
      </c>
      <c r="L655" s="5">
        <v>0.989792184244721</v>
      </c>
      <c r="M655" s="5">
        <v>1.09344332662672</v>
      </c>
      <c r="N655" s="5">
        <v>95.617763584917</v>
      </c>
      <c r="O655" s="5">
        <v>0.511908268764704</v>
      </c>
      <c r="P655" s="5">
        <v>0.535369422555135</v>
      </c>
      <c r="Q655" s="5">
        <v>95.1912804634487</v>
      </c>
      <c r="R655" s="5">
        <v>1.14050123719195</v>
      </c>
      <c r="S655" s="5">
        <v>1.19811523874802</v>
      </c>
      <c r="T655" s="5">
        <v>91.9752778860939</v>
      </c>
      <c r="U655" s="5">
        <v>0.484707835054969</v>
      </c>
      <c r="V655" s="5">
        <v>0.52699795661966</v>
      </c>
      <c r="W655" s="5"/>
      <c r="X655" s="5"/>
      <c r="Y655" s="5"/>
      <c r="Z655" s="5">
        <v>92.26724338383</v>
      </c>
      <c r="AA655" s="5">
        <v>0.645290132202653</v>
      </c>
      <c r="AB655" s="5">
        <v>0.69937077183314</v>
      </c>
      <c r="AC655" s="5">
        <v>97.0042898079802</v>
      </c>
      <c r="AD655" s="5">
        <v>1.18126200079485</v>
      </c>
      <c r="AE655" s="5">
        <v>1.21774202268081</v>
      </c>
      <c r="AL655" s="5">
        <v>89.9162264257042</v>
      </c>
      <c r="AM655" s="5">
        <v>0.685333401103999</v>
      </c>
      <c r="AN655" s="5">
        <v>0.762191017513702</v>
      </c>
      <c r="AR655" s="5">
        <v>95.9662738118434</v>
      </c>
      <c r="AS655" s="5">
        <v>1.07145068754097</v>
      </c>
      <c r="AT655" s="5">
        <v>1.11648670411203</v>
      </c>
    </row>
    <row r="656" spans="2:46">
      <c r="B656" s="4">
        <v>89.4275389792847</v>
      </c>
      <c r="C656" s="4">
        <v>0.812487638220452</v>
      </c>
      <c r="D656" s="4">
        <v>0.90854299189499</v>
      </c>
      <c r="E656" s="4">
        <v>91.2565011799959</v>
      </c>
      <c r="F656" s="4">
        <v>1.11701757397175</v>
      </c>
      <c r="G656" s="4">
        <v>1.22404164035232</v>
      </c>
      <c r="H656" s="5">
        <v>91.6581473293966</v>
      </c>
      <c r="I656" s="5">
        <v>0.620098315586583</v>
      </c>
      <c r="J656" s="5">
        <v>0.676533765577984</v>
      </c>
      <c r="K656" s="5">
        <v>90.6440444367358</v>
      </c>
      <c r="L656" s="5">
        <v>1.00427860204236</v>
      </c>
      <c r="M656" s="5">
        <v>1.10793666399482</v>
      </c>
      <c r="N656" s="5">
        <v>95.7802888684118</v>
      </c>
      <c r="O656" s="5">
        <v>0.519665953623292</v>
      </c>
      <c r="P656" s="5">
        <v>0.542560436769237</v>
      </c>
      <c r="Q656" s="5">
        <v>95.307248481371</v>
      </c>
      <c r="R656" s="5">
        <v>1.21028627947786</v>
      </c>
      <c r="S656" s="5">
        <v>1.2698785231581</v>
      </c>
      <c r="T656" s="5">
        <v>92.1641102067814</v>
      </c>
      <c r="U656" s="5">
        <v>0.489084705596186</v>
      </c>
      <c r="V656" s="5">
        <v>0.530667202774339</v>
      </c>
      <c r="W656" s="5"/>
      <c r="X656" s="5"/>
      <c r="Y656" s="5"/>
      <c r="Z656" s="5">
        <v>92.4693036708493</v>
      </c>
      <c r="AA656" s="5">
        <v>0.636506785378314</v>
      </c>
      <c r="AB656" s="5">
        <v>0.688343872085381</v>
      </c>
      <c r="AC656" s="5">
        <v>97.1317480034536</v>
      </c>
      <c r="AD656" s="5">
        <v>1.0991966897709</v>
      </c>
      <c r="AE656" s="5">
        <v>1.13165541891804</v>
      </c>
      <c r="AL656" s="5">
        <v>90.0788547292526</v>
      </c>
      <c r="AM656" s="5">
        <v>0.684475727036704</v>
      </c>
      <c r="AN656" s="5">
        <v>0.759862821406881</v>
      </c>
      <c r="AR656" s="5">
        <v>96.1407151413556</v>
      </c>
      <c r="AS656" s="5">
        <v>1.04020796557008</v>
      </c>
      <c r="AT656" s="5">
        <v>1.08196403993944</v>
      </c>
    </row>
    <row r="657" spans="2:46">
      <c r="B657" s="4">
        <v>89.5557549271522</v>
      </c>
      <c r="C657" s="4">
        <v>0.806117175148045</v>
      </c>
      <c r="D657" s="4">
        <v>0.900128836838872</v>
      </c>
      <c r="E657" s="4">
        <v>91.3768323203921</v>
      </c>
      <c r="F657" s="4">
        <v>1.12175390961958</v>
      </c>
      <c r="G657" s="4">
        <v>1.22761304056416</v>
      </c>
      <c r="H657" s="5">
        <v>91.8332386407245</v>
      </c>
      <c r="I657" s="5">
        <v>0.610645837620681</v>
      </c>
      <c r="J657" s="5">
        <v>0.664950781067067</v>
      </c>
      <c r="K657" s="5">
        <v>90.7676632112756</v>
      </c>
      <c r="L657" s="5">
        <v>1.00568795491852</v>
      </c>
      <c r="M657" s="5">
        <v>1.10798044076295</v>
      </c>
      <c r="N657" s="5">
        <v>95.9404161656858</v>
      </c>
      <c r="O657" s="5">
        <v>0.51559307001912</v>
      </c>
      <c r="P657" s="5">
        <v>0.537409665941732</v>
      </c>
      <c r="Q657" s="5">
        <v>95.4261669478444</v>
      </c>
      <c r="R657" s="5">
        <v>1.15889498999163</v>
      </c>
      <c r="S657" s="5">
        <v>1.21444151751901</v>
      </c>
      <c r="T657" s="5">
        <v>92.3484245285285</v>
      </c>
      <c r="U657" s="5">
        <v>0.448089117993067</v>
      </c>
      <c r="V657" s="5">
        <v>0.485215768737498</v>
      </c>
      <c r="W657" s="5"/>
      <c r="X657" s="5"/>
      <c r="Y657" s="5"/>
      <c r="Z657" s="5">
        <v>92.6748360307462</v>
      </c>
      <c r="AA657" s="5">
        <v>0.630672226477846</v>
      </c>
      <c r="AB657" s="5">
        <v>0.680521545534336</v>
      </c>
      <c r="AC657" s="5">
        <v>97.2540853482601</v>
      </c>
      <c r="AD657" s="5">
        <v>1.10840940750611</v>
      </c>
      <c r="AE657" s="5">
        <v>1.13970472657984</v>
      </c>
      <c r="AL657" s="5">
        <v>90.2421069171216</v>
      </c>
      <c r="AM657" s="5">
        <v>0.679771723228617</v>
      </c>
      <c r="AN657" s="5">
        <v>0.753275545586407</v>
      </c>
      <c r="AR657" s="5">
        <v>96.3182109031651</v>
      </c>
      <c r="AS657" s="5">
        <v>1.06909605594508</v>
      </c>
      <c r="AT657" s="5">
        <v>1.10996253555821</v>
      </c>
    </row>
    <row r="658" spans="2:46">
      <c r="B658" s="4">
        <v>89.6926299579806</v>
      </c>
      <c r="C658" s="4">
        <v>0.813530563834031</v>
      </c>
      <c r="D658" s="4">
        <v>0.907020525783619</v>
      </c>
      <c r="E658" s="4">
        <v>91.4974134434791</v>
      </c>
      <c r="F658" s="4">
        <v>1.12586401413377</v>
      </c>
      <c r="G658" s="4">
        <v>1.23048725834119</v>
      </c>
      <c r="H658" s="5">
        <v>92.0102341217149</v>
      </c>
      <c r="I658" s="5">
        <v>0.600894845605786</v>
      </c>
      <c r="J658" s="5">
        <v>0.653073923071316</v>
      </c>
      <c r="K658" s="5">
        <v>90.8898953995817</v>
      </c>
      <c r="L658" s="5">
        <v>0.986956357580663</v>
      </c>
      <c r="M658" s="5">
        <v>1.08588127782707</v>
      </c>
      <c r="N658" s="5">
        <v>96.1007793726967</v>
      </c>
      <c r="O658" s="5">
        <v>0.54053291724026</v>
      </c>
      <c r="P658" s="5">
        <v>0.562464655092935</v>
      </c>
      <c r="Q658" s="5">
        <v>95.5428545246365</v>
      </c>
      <c r="R658" s="5">
        <v>1.16996097604828</v>
      </c>
      <c r="S658" s="5">
        <v>1.2245405288227</v>
      </c>
      <c r="T658" s="5">
        <v>92.5361661899657</v>
      </c>
      <c r="U658" s="5">
        <v>0.456734234608264</v>
      </c>
      <c r="V658" s="5">
        <v>0.493573759767228</v>
      </c>
      <c r="W658" s="5"/>
      <c r="X658" s="5"/>
      <c r="Y658" s="5"/>
      <c r="Z658" s="5">
        <v>92.8831927972759</v>
      </c>
      <c r="AA658" s="5">
        <v>0.643621506316732</v>
      </c>
      <c r="AB658" s="5">
        <v>0.692936458075339</v>
      </c>
      <c r="AC658" s="5">
        <v>97.3760941933964</v>
      </c>
      <c r="AD658" s="5">
        <v>1.18477813682346</v>
      </c>
      <c r="AE658" s="5">
        <v>1.21670328496684</v>
      </c>
      <c r="AL658" s="5">
        <v>90.4058683423265</v>
      </c>
      <c r="AM658" s="5">
        <v>0.695248662851007</v>
      </c>
      <c r="AN658" s="5">
        <v>0.76903045742386</v>
      </c>
      <c r="AR658" s="5">
        <v>96.4956017819547</v>
      </c>
      <c r="AS658" s="5">
        <v>1.06372879365589</v>
      </c>
      <c r="AT658" s="5">
        <v>1.10235987341633</v>
      </c>
    </row>
    <row r="659" spans="2:46">
      <c r="B659" s="4">
        <v>89.8368527283177</v>
      </c>
      <c r="C659" s="4">
        <v>0.786248004574886</v>
      </c>
      <c r="D659" s="4">
        <v>0.875195402217213</v>
      </c>
      <c r="E659" s="4">
        <v>91.6179326257288</v>
      </c>
      <c r="F659" s="4">
        <v>1.10697276114585</v>
      </c>
      <c r="G659" s="4">
        <v>1.20824900695803</v>
      </c>
      <c r="H659" s="5">
        <v>92.1924075108261</v>
      </c>
      <c r="I659" s="5">
        <v>0.60887644445793</v>
      </c>
      <c r="J659" s="5">
        <v>0.660440985215003</v>
      </c>
      <c r="K659" s="5">
        <v>91.0111871385065</v>
      </c>
      <c r="L659" s="5">
        <v>1.00508993915491</v>
      </c>
      <c r="M659" s="5">
        <v>1.10435867364888</v>
      </c>
      <c r="N659" s="5">
        <v>96.2594301283364</v>
      </c>
      <c r="O659" s="5">
        <v>0.557232313932229</v>
      </c>
      <c r="P659" s="5">
        <v>0.578885947266993</v>
      </c>
      <c r="Q659" s="5">
        <v>95.6610628596408</v>
      </c>
      <c r="R659" s="5">
        <v>1.14791871929633</v>
      </c>
      <c r="S659" s="5">
        <v>1.19998532838864</v>
      </c>
      <c r="T659" s="5">
        <v>92.7239400571296</v>
      </c>
      <c r="U659" s="5">
        <v>0.473717409549731</v>
      </c>
      <c r="V659" s="5">
        <v>0.510890077856767</v>
      </c>
      <c r="W659" s="5"/>
      <c r="X659" s="5"/>
      <c r="Y659" s="5"/>
      <c r="Z659" s="5">
        <v>93.0945412605727</v>
      </c>
      <c r="AA659" s="5">
        <v>0.66149110561923</v>
      </c>
      <c r="AB659" s="5">
        <v>0.710558424438345</v>
      </c>
      <c r="AC659" s="5">
        <v>97.5016149357503</v>
      </c>
      <c r="AD659" s="5">
        <v>1.19432023063994</v>
      </c>
      <c r="AE659" s="5">
        <v>1.22492353734546</v>
      </c>
      <c r="AL659" s="5">
        <v>90.5681202220404</v>
      </c>
      <c r="AM659" s="5">
        <v>0.691747845849242</v>
      </c>
      <c r="AN659" s="5">
        <v>0.763787350508462</v>
      </c>
      <c r="AR659" s="5">
        <v>96.669378778804</v>
      </c>
      <c r="AS659" s="5">
        <v>1.12520728193687</v>
      </c>
      <c r="AT659" s="5">
        <v>1.16397487617205</v>
      </c>
    </row>
    <row r="660" spans="2:46">
      <c r="B660" s="4">
        <v>89.9817347059033</v>
      </c>
      <c r="C660" s="4">
        <v>0.75636776221144</v>
      </c>
      <c r="D660" s="4">
        <v>0.840579218308644</v>
      </c>
      <c r="E660" s="4">
        <v>91.7371197929804</v>
      </c>
      <c r="F660" s="4">
        <v>1.13123537874156</v>
      </c>
      <c r="G660" s="4">
        <v>1.23312720226488</v>
      </c>
      <c r="H660" s="5">
        <v>92.378899808783</v>
      </c>
      <c r="I660" s="5">
        <v>0.610554215875157</v>
      </c>
      <c r="J660" s="5">
        <v>0.660923887531629</v>
      </c>
      <c r="K660" s="5">
        <v>91.1306815805508</v>
      </c>
      <c r="L660" s="5">
        <v>0.999900717122939</v>
      </c>
      <c r="M660" s="5">
        <v>1.09721632690646</v>
      </c>
      <c r="N660" s="5">
        <v>96.4190243260163</v>
      </c>
      <c r="O660" s="5">
        <v>0.548867971325747</v>
      </c>
      <c r="P660" s="5">
        <v>0.569252774711648</v>
      </c>
      <c r="Q660" s="5">
        <v>95.7760624565225</v>
      </c>
      <c r="R660" s="5">
        <v>1.17569271050048</v>
      </c>
      <c r="S660" s="5">
        <v>1.22754337602278</v>
      </c>
      <c r="T660" s="5">
        <v>92.9150305095534</v>
      </c>
      <c r="U660" s="5">
        <v>0.46606809762875</v>
      </c>
      <c r="V660" s="5">
        <v>0.501606785331497</v>
      </c>
      <c r="W660" s="5"/>
      <c r="X660" s="5"/>
      <c r="Y660" s="5"/>
      <c r="Z660" s="5">
        <v>93.3089873956097</v>
      </c>
      <c r="AA660" s="5">
        <v>0.615628346232668</v>
      </c>
      <c r="AB660" s="5">
        <v>0.659773901116876</v>
      </c>
      <c r="AC660" s="5">
        <v>97.6275527389317</v>
      </c>
      <c r="AD660" s="5">
        <v>1.15929506694238</v>
      </c>
      <c r="AE660" s="5">
        <v>1.18746709757488</v>
      </c>
      <c r="AL660" s="5">
        <v>90.7322947692775</v>
      </c>
      <c r="AM660" s="5">
        <v>0.706903231846353</v>
      </c>
      <c r="AN660" s="5">
        <v>0.779108732611615</v>
      </c>
      <c r="AR660" s="5">
        <v>96.8426936323012</v>
      </c>
      <c r="AS660" s="5">
        <v>1.08354642761776</v>
      </c>
      <c r="AT660" s="5">
        <v>1.11887266553308</v>
      </c>
    </row>
    <row r="661" spans="2:46">
      <c r="B661" s="4">
        <v>90.1299159164626</v>
      </c>
      <c r="C661" s="4">
        <v>0.700213217575023</v>
      </c>
      <c r="D661" s="4">
        <v>0.776893232901736</v>
      </c>
      <c r="E661" s="4">
        <v>91.8550203574446</v>
      </c>
      <c r="F661" s="4">
        <v>1.10797141768449</v>
      </c>
      <c r="G661" s="4">
        <v>1.20621759526364</v>
      </c>
      <c r="H661" s="5">
        <v>92.5657647173885</v>
      </c>
      <c r="I661" s="5">
        <v>0.611984782297973</v>
      </c>
      <c r="J661" s="5">
        <v>0.66113512286796</v>
      </c>
      <c r="K661" s="5">
        <v>91.2518910296537</v>
      </c>
      <c r="L661" s="5">
        <v>1.03096046822362</v>
      </c>
      <c r="M661" s="5">
        <v>1.12979627774354</v>
      </c>
      <c r="N661" s="5">
        <v>96.5785927575962</v>
      </c>
      <c r="O661" s="5">
        <v>0.503321730575958</v>
      </c>
      <c r="P661" s="5">
        <v>0.521152479244806</v>
      </c>
      <c r="Q661" s="5">
        <v>95.8910412244744</v>
      </c>
      <c r="R661" s="5">
        <v>1.17643216250668</v>
      </c>
      <c r="S661" s="5">
        <v>1.22684262000319</v>
      </c>
      <c r="T661" s="5">
        <v>93.1125970707553</v>
      </c>
      <c r="U661" s="5">
        <v>0.377216685598483</v>
      </c>
      <c r="V661" s="5">
        <v>0.405118853372589</v>
      </c>
      <c r="W661" s="5"/>
      <c r="X661" s="5"/>
      <c r="Y661" s="5"/>
      <c r="Z661" s="5">
        <v>93.5244265742708</v>
      </c>
      <c r="AA661" s="5">
        <v>0.629834101457324</v>
      </c>
      <c r="AB661" s="5">
        <v>0.673443424918678</v>
      </c>
      <c r="AC661" s="5">
        <v>97.7507156500823</v>
      </c>
      <c r="AD661" s="5">
        <v>1.19454014560614</v>
      </c>
      <c r="AE661" s="5">
        <v>1.22202700784537</v>
      </c>
      <c r="AL661" s="5">
        <v>90.8961694799014</v>
      </c>
      <c r="AM661" s="5">
        <v>0.704567909461031</v>
      </c>
      <c r="AN661" s="5">
        <v>0.775134874761496</v>
      </c>
      <c r="AR661" s="5">
        <v>97.0198265330809</v>
      </c>
      <c r="AS661" s="5">
        <v>1.08958938911994</v>
      </c>
      <c r="AT661" s="5">
        <v>1.12305847995762</v>
      </c>
    </row>
    <row r="662" spans="2:46">
      <c r="B662" s="4">
        <v>90.2764943379895</v>
      </c>
      <c r="C662" s="4">
        <v>0.693622198706746</v>
      </c>
      <c r="D662" s="4">
        <v>0.768330896977311</v>
      </c>
      <c r="E662" s="4">
        <v>91.9741034092812</v>
      </c>
      <c r="F662" s="4">
        <v>1.14694143225118</v>
      </c>
      <c r="G662" s="4">
        <v>1.24702648869251</v>
      </c>
      <c r="H662" s="5">
        <v>92.7546222679358</v>
      </c>
      <c r="I662" s="5">
        <v>0.574064072362009</v>
      </c>
      <c r="J662" s="5">
        <v>0.618906161575149</v>
      </c>
      <c r="K662" s="5">
        <v>91.3733897846745</v>
      </c>
      <c r="L662" s="5">
        <v>1.01009138792659</v>
      </c>
      <c r="M662" s="5">
        <v>1.10545465184876</v>
      </c>
      <c r="N662" s="5">
        <v>96.7358693912496</v>
      </c>
      <c r="O662" s="5">
        <v>0.506170282298566</v>
      </c>
      <c r="P662" s="5">
        <v>0.523249840502651</v>
      </c>
      <c r="Q662" s="5">
        <v>96.0090079167136</v>
      </c>
      <c r="R662" s="5">
        <v>1.1633222577371</v>
      </c>
      <c r="S662" s="5">
        <v>1.21168032352367</v>
      </c>
      <c r="T662" s="5">
        <v>93.3128939288689</v>
      </c>
      <c r="U662" s="5">
        <v>0.50503328230998</v>
      </c>
      <c r="V662" s="5">
        <v>0.541225613145124</v>
      </c>
      <c r="W662" s="5"/>
      <c r="X662" s="5"/>
      <c r="Y662" s="5"/>
      <c r="Z662" s="5">
        <v>93.7443068854357</v>
      </c>
      <c r="AA662" s="5">
        <v>0.642632040882677</v>
      </c>
      <c r="AB662" s="5">
        <v>0.685515805955057</v>
      </c>
      <c r="AC662" s="5">
        <v>97.8774321493002</v>
      </c>
      <c r="AD662" s="5">
        <v>1.21930869840244</v>
      </c>
      <c r="AE662" s="5">
        <v>1.24575060014093</v>
      </c>
      <c r="AL662" s="5">
        <v>91.0601357708439</v>
      </c>
      <c r="AM662" s="5">
        <v>0.698360676961762</v>
      </c>
      <c r="AN662" s="5">
        <v>0.766922507911928</v>
      </c>
      <c r="AR662" s="5">
        <v>97.1931402672742</v>
      </c>
      <c r="AS662" s="5">
        <v>1.05674216297121</v>
      </c>
      <c r="AT662" s="5">
        <v>1.08726002685503</v>
      </c>
    </row>
    <row r="663" spans="2:46">
      <c r="B663" s="4">
        <v>90.4238273538439</v>
      </c>
      <c r="C663" s="4">
        <v>0.691337320480449</v>
      </c>
      <c r="D663" s="4">
        <v>0.764552154793368</v>
      </c>
      <c r="E663" s="4">
        <v>92.0945241623207</v>
      </c>
      <c r="F663" s="4">
        <v>1.17301564421422</v>
      </c>
      <c r="G663" s="4">
        <v>1.27370835007163</v>
      </c>
      <c r="H663" s="5">
        <v>92.9455839403534</v>
      </c>
      <c r="I663" s="5">
        <v>0.589545201976358</v>
      </c>
      <c r="J663" s="5">
        <v>0.634290707511926</v>
      </c>
      <c r="K663" s="5">
        <v>91.4954588238012</v>
      </c>
      <c r="L663" s="5">
        <v>1.01556146302235</v>
      </c>
      <c r="M663" s="5">
        <v>1.10995832588597</v>
      </c>
      <c r="N663" s="5">
        <v>96.8948352104455</v>
      </c>
      <c r="O663" s="5">
        <v>0.557743997895002</v>
      </c>
      <c r="P663" s="5">
        <v>0.575617881679287</v>
      </c>
      <c r="Q663" s="5">
        <v>96.1266359763529</v>
      </c>
      <c r="R663" s="5">
        <v>1.19761361404765</v>
      </c>
      <c r="S663" s="5">
        <v>1.24587072238985</v>
      </c>
      <c r="T663" s="5">
        <v>93.51567848452</v>
      </c>
      <c r="U663" s="5">
        <v>0.430254117496057</v>
      </c>
      <c r="V663" s="5">
        <v>0.460087682053527</v>
      </c>
      <c r="W663" s="5"/>
      <c r="X663" s="5"/>
      <c r="Y663" s="5"/>
      <c r="Z663" s="5">
        <v>93.9652356880239</v>
      </c>
      <c r="AA663" s="5">
        <v>0.627973351440083</v>
      </c>
      <c r="AB663" s="5">
        <v>0.668303917764896</v>
      </c>
      <c r="AC663" s="5">
        <v>98.0012058201247</v>
      </c>
      <c r="AD663" s="5">
        <v>1.20447856319982</v>
      </c>
      <c r="AE663" s="5">
        <v>1.22904463584925</v>
      </c>
      <c r="AL663" s="5">
        <v>91.2238173982329</v>
      </c>
      <c r="AM663" s="5">
        <v>0.708868315610384</v>
      </c>
      <c r="AN663" s="5">
        <v>0.777064954995093</v>
      </c>
      <c r="AR663" s="5">
        <v>97.3701685047686</v>
      </c>
      <c r="AS663" s="5">
        <v>1.04420155746396</v>
      </c>
      <c r="AT663" s="5">
        <v>1.07240397495339</v>
      </c>
    </row>
    <row r="664" spans="2:46">
      <c r="B664" s="4">
        <v>90.5683131074986</v>
      </c>
      <c r="C664" s="4">
        <v>0.724297462017848</v>
      </c>
      <c r="D664" s="4">
        <v>0.799725022103653</v>
      </c>
      <c r="E664" s="4">
        <v>92.2138777534637</v>
      </c>
      <c r="F664" s="4">
        <v>1.19000838832477</v>
      </c>
      <c r="G664" s="4">
        <v>1.29048730767649</v>
      </c>
      <c r="H664" s="5">
        <v>93.134414684325</v>
      </c>
      <c r="I664" s="5">
        <v>0.586838037102341</v>
      </c>
      <c r="J664" s="5">
        <v>0.630097949390033</v>
      </c>
      <c r="K664" s="5">
        <v>91.617071567454</v>
      </c>
      <c r="L664" s="5">
        <v>1.00385255399495</v>
      </c>
      <c r="M664" s="5">
        <v>1.09570469435476</v>
      </c>
      <c r="N664" s="5">
        <v>97.0575416394094</v>
      </c>
      <c r="O664" s="5">
        <v>0.533569942478804</v>
      </c>
      <c r="P664" s="5">
        <v>0.549745989303064</v>
      </c>
      <c r="Q664" s="5">
        <v>96.2424535889723</v>
      </c>
      <c r="R664" s="5">
        <v>1.15869931074496</v>
      </c>
      <c r="S664" s="5">
        <v>1.2039378336025</v>
      </c>
      <c r="T664" s="5">
        <v>93.7206330674423</v>
      </c>
      <c r="U664" s="5">
        <v>0.448977698890242</v>
      </c>
      <c r="V664" s="5">
        <v>0.479059609602885</v>
      </c>
      <c r="W664" s="5"/>
      <c r="X664" s="5"/>
      <c r="Y664" s="5"/>
      <c r="Z664" s="5">
        <v>94.1884843904769</v>
      </c>
      <c r="AA664" s="5">
        <v>0.653156647590274</v>
      </c>
      <c r="AB664" s="5">
        <v>0.693457009970014</v>
      </c>
      <c r="AC664" s="5">
        <v>98.1291101540529</v>
      </c>
      <c r="AD664" s="5">
        <v>1.20269018254745</v>
      </c>
      <c r="AE664" s="5">
        <v>1.2256201861602</v>
      </c>
      <c r="AL664" s="5">
        <v>91.3874836314113</v>
      </c>
      <c r="AM664" s="5">
        <v>0.711870592128192</v>
      </c>
      <c r="AN664" s="5">
        <v>0.778958522371997</v>
      </c>
      <c r="AR664" s="5">
        <v>97.5404421844072</v>
      </c>
      <c r="AS664" s="5">
        <v>1.0301612032784</v>
      </c>
      <c r="AT664" s="5">
        <v>1.05613751609902</v>
      </c>
    </row>
    <row r="665" spans="2:46">
      <c r="B665" s="4">
        <v>90.7137415181352</v>
      </c>
      <c r="C665" s="4">
        <v>0.69767643331299</v>
      </c>
      <c r="D665" s="4">
        <v>0.769096745032298</v>
      </c>
      <c r="E665" s="4">
        <v>92.3338238614926</v>
      </c>
      <c r="F665" s="4">
        <v>1.16683436917904</v>
      </c>
      <c r="G665" s="4">
        <v>1.26371281983229</v>
      </c>
      <c r="H665" s="5">
        <v>93.3259971237938</v>
      </c>
      <c r="I665" s="5">
        <v>0.578445284461874</v>
      </c>
      <c r="J665" s="5">
        <v>0.619811523357834</v>
      </c>
      <c r="K665" s="5">
        <v>91.7403850271489</v>
      </c>
      <c r="L665" s="5">
        <v>1.00553981251219</v>
      </c>
      <c r="M665" s="5">
        <v>1.09607106206783</v>
      </c>
      <c r="N665" s="5">
        <v>97.2203483595735</v>
      </c>
      <c r="O665" s="5">
        <v>0.547968333577486</v>
      </c>
      <c r="P665" s="5">
        <v>0.563635435197992</v>
      </c>
      <c r="Q665" s="5">
        <v>96.3586082261756</v>
      </c>
      <c r="R665" s="5">
        <v>1.15022113730164</v>
      </c>
      <c r="S665" s="5">
        <v>1.19368799370971</v>
      </c>
      <c r="T665" s="5">
        <v>93.9254372753291</v>
      </c>
      <c r="U665" s="5">
        <v>0.425083269018058</v>
      </c>
      <c r="V665" s="5">
        <v>0.452575235579672</v>
      </c>
      <c r="W665" s="5"/>
      <c r="X665" s="5"/>
      <c r="Y665" s="5"/>
      <c r="Z665" s="5">
        <v>94.4125645970157</v>
      </c>
      <c r="AA665" s="5">
        <v>0.675484593720104</v>
      </c>
      <c r="AB665" s="5">
        <v>0.715460486221614</v>
      </c>
      <c r="AC665" s="5">
        <v>98.2499303201214</v>
      </c>
      <c r="AD665" s="5">
        <v>1.18776111308537</v>
      </c>
      <c r="AE665" s="5">
        <v>1.20891802082237</v>
      </c>
      <c r="AL665" s="5">
        <v>91.5514969333715</v>
      </c>
      <c r="AM665" s="5">
        <v>0.703301742050471</v>
      </c>
      <c r="AN665" s="5">
        <v>0.7682034326127</v>
      </c>
      <c r="AR665" s="5">
        <v>97.7069264011593</v>
      </c>
      <c r="AS665" s="5">
        <v>1.07951319796071</v>
      </c>
      <c r="AT665" s="5">
        <v>1.10484817988083</v>
      </c>
    </row>
    <row r="666" spans="2:46">
      <c r="B666" s="4">
        <v>90.8580960911148</v>
      </c>
      <c r="C666" s="4">
        <v>0.713914778522839</v>
      </c>
      <c r="D666" s="4">
        <v>0.785747015661551</v>
      </c>
      <c r="E666" s="4">
        <v>92.4532241254071</v>
      </c>
      <c r="F666" s="4">
        <v>1.13256965640821</v>
      </c>
      <c r="G666" s="4">
        <v>1.22501910249441</v>
      </c>
      <c r="H666" s="5">
        <v>93.517074645999</v>
      </c>
      <c r="I666" s="5">
        <v>0.626767435389141</v>
      </c>
      <c r="J666" s="5">
        <v>0.670217110363767</v>
      </c>
      <c r="K666" s="5">
        <v>91.8641679912371</v>
      </c>
      <c r="L666" s="5">
        <v>1.00357659683351</v>
      </c>
      <c r="M666" s="5">
        <v>1.09245706871176</v>
      </c>
      <c r="N666" s="5">
        <v>97.386908996956</v>
      </c>
      <c r="O666" s="5">
        <v>0.536712666189467</v>
      </c>
      <c r="P666" s="5">
        <v>0.551113770544091</v>
      </c>
      <c r="Q666" s="5">
        <v>96.473908192355</v>
      </c>
      <c r="R666" s="5">
        <v>1.20941473678693</v>
      </c>
      <c r="S666" s="5">
        <v>1.25361847513789</v>
      </c>
      <c r="T666" s="5">
        <v>94.1311670078882</v>
      </c>
      <c r="U666" s="5">
        <v>0.410154732389252</v>
      </c>
      <c r="V666" s="5">
        <v>0.435726811242956</v>
      </c>
      <c r="W666" s="5"/>
      <c r="X666" s="5"/>
      <c r="Y666" s="5"/>
      <c r="Z666" s="5">
        <v>94.6355104813114</v>
      </c>
      <c r="AA666" s="5">
        <v>0.64949143803884</v>
      </c>
      <c r="AB666" s="5">
        <v>0.686308379101628</v>
      </c>
      <c r="AC666" s="5">
        <v>98.3721004791194</v>
      </c>
      <c r="AD666" s="5">
        <v>1.23128023135631</v>
      </c>
      <c r="AE666" s="5">
        <v>1.25165593228098</v>
      </c>
      <c r="AL666" s="5">
        <v>91.713797157749</v>
      </c>
      <c r="AM666" s="5">
        <v>0.720598413846249</v>
      </c>
      <c r="AN666" s="5">
        <v>0.785703390523468</v>
      </c>
      <c r="AR666" s="5">
        <v>97.8641587514113</v>
      </c>
      <c r="AS666" s="5">
        <v>1.08146829063362</v>
      </c>
      <c r="AT666" s="5">
        <v>1.10507084966694</v>
      </c>
    </row>
    <row r="667" spans="2:46">
      <c r="B667" s="4">
        <v>91.0036632011708</v>
      </c>
      <c r="C667" s="4">
        <v>0.702654510006183</v>
      </c>
      <c r="D667" s="4">
        <v>0.772116731667065</v>
      </c>
      <c r="E667" s="4">
        <v>92.5742069980599</v>
      </c>
      <c r="F667" s="4">
        <v>1.15772739989655</v>
      </c>
      <c r="G667" s="4">
        <v>1.25059391534492</v>
      </c>
      <c r="H667" s="5">
        <v>93.7104544616787</v>
      </c>
      <c r="I667" s="5">
        <v>0.602218015057758</v>
      </c>
      <c r="J667" s="5">
        <v>0.642636959256265</v>
      </c>
      <c r="K667" s="5">
        <v>91.9902136243342</v>
      </c>
      <c r="L667" s="5">
        <v>0.999774402253574</v>
      </c>
      <c r="M667" s="5">
        <v>1.08682691654181</v>
      </c>
      <c r="N667" s="5">
        <v>97.5527363183416</v>
      </c>
      <c r="O667" s="5">
        <v>0.520927622742068</v>
      </c>
      <c r="P667" s="5">
        <v>0.533995910726827</v>
      </c>
      <c r="Q667" s="5">
        <v>96.5904911331939</v>
      </c>
      <c r="R667" s="5">
        <v>1.18933538043847</v>
      </c>
      <c r="S667" s="5">
        <v>1.23131725130006</v>
      </c>
      <c r="T667" s="5">
        <v>94.3353129378805</v>
      </c>
      <c r="U667" s="5">
        <v>0.374523117688413</v>
      </c>
      <c r="V667" s="5">
        <v>0.397012641422026</v>
      </c>
      <c r="W667" s="5"/>
      <c r="X667" s="5"/>
      <c r="Y667" s="5"/>
      <c r="Z667" s="5">
        <v>94.8577465074959</v>
      </c>
      <c r="AA667" s="5">
        <v>0.60712845300435</v>
      </c>
      <c r="AB667" s="5">
        <v>0.640040982795616</v>
      </c>
      <c r="AC667" s="5">
        <v>98.4889649893333</v>
      </c>
      <c r="AD667" s="5">
        <v>1.21623314677863</v>
      </c>
      <c r="AE667" s="5">
        <v>1.23489280947399</v>
      </c>
      <c r="AL667" s="5">
        <v>91.8760993798963</v>
      </c>
      <c r="AM667" s="5">
        <v>0.70821586924683</v>
      </c>
      <c r="AN667" s="5">
        <v>0.77083798074453</v>
      </c>
      <c r="AR667" s="5">
        <v>98.0134746922189</v>
      </c>
      <c r="AS667" s="5">
        <v>1.111848388647</v>
      </c>
      <c r="AT667" s="5">
        <v>1.13438319796172</v>
      </c>
    </row>
    <row r="668" spans="2:46">
      <c r="B668" s="4">
        <v>91.1544686355764</v>
      </c>
      <c r="C668" s="4">
        <v>0.713676651750605</v>
      </c>
      <c r="D668" s="4">
        <v>0.782931064634682</v>
      </c>
      <c r="E668" s="4">
        <v>92.6941520601687</v>
      </c>
      <c r="F668" s="4">
        <v>1.16992571781696</v>
      </c>
      <c r="G668" s="4">
        <v>1.26213541179766</v>
      </c>
      <c r="H668" s="5">
        <v>93.903608865555</v>
      </c>
      <c r="I668" s="5">
        <v>0.608576895565262</v>
      </c>
      <c r="J668" s="5">
        <v>0.648086801899789</v>
      </c>
      <c r="K668" s="5">
        <v>92.1167350987845</v>
      </c>
      <c r="L668" s="5">
        <v>0.996965566450011</v>
      </c>
      <c r="M668" s="5">
        <v>1.08228495656178</v>
      </c>
      <c r="N668" s="5">
        <v>97.7198849793014</v>
      </c>
      <c r="O668" s="5">
        <v>0.523178473106823</v>
      </c>
      <c r="P668" s="5">
        <v>0.53538588713816</v>
      </c>
      <c r="Q668" s="5">
        <v>96.7069987005479</v>
      </c>
      <c r="R668" s="5">
        <v>1.16310485285311</v>
      </c>
      <c r="S668" s="5">
        <v>1.20271011248592</v>
      </c>
      <c r="T668" s="5">
        <v>94.5372375240846</v>
      </c>
      <c r="U668" s="5">
        <v>0.408270377240294</v>
      </c>
      <c r="V668" s="5">
        <v>0.431861970936354</v>
      </c>
      <c r="W668" s="5"/>
      <c r="X668" s="5"/>
      <c r="Y668" s="5"/>
      <c r="Z668" s="5">
        <v>95.074381119692</v>
      </c>
      <c r="AA668" s="5">
        <v>0.664310775597446</v>
      </c>
      <c r="AB668" s="5">
        <v>0.698727425594414</v>
      </c>
      <c r="AC668" s="5">
        <v>98.6046404535753</v>
      </c>
      <c r="AD668" s="5">
        <v>1.18999258357433</v>
      </c>
      <c r="AE668" s="5">
        <v>1.20683223233758</v>
      </c>
      <c r="AL668" s="5">
        <v>92.0368568404655</v>
      </c>
      <c r="AM668" s="5">
        <v>0.720343205755236</v>
      </c>
      <c r="AN668" s="5">
        <v>0.782668194551518</v>
      </c>
      <c r="AR668" s="5">
        <v>98.1546820858617</v>
      </c>
      <c r="AS668" s="5">
        <v>1.19609690517246</v>
      </c>
      <c r="AT668" s="5">
        <v>1.21858364751888</v>
      </c>
    </row>
    <row r="669" spans="2:46">
      <c r="B669" s="4">
        <v>91.3097474018811</v>
      </c>
      <c r="C669" s="4">
        <v>0.6792643373747</v>
      </c>
      <c r="D669" s="4">
        <v>0.74391218539359</v>
      </c>
      <c r="E669" s="4">
        <v>92.8143953636318</v>
      </c>
      <c r="F669" s="4">
        <v>1.12343737644245</v>
      </c>
      <c r="G669" s="4">
        <v>1.2104128589547</v>
      </c>
      <c r="H669" s="5">
        <v>94.1018174029132</v>
      </c>
      <c r="I669" s="5">
        <v>0.610076269695301</v>
      </c>
      <c r="J669" s="5">
        <v>0.648315076724984</v>
      </c>
      <c r="K669" s="5">
        <v>92.2431835758224</v>
      </c>
      <c r="L669" s="5">
        <v>0.994806366380316</v>
      </c>
      <c r="M669" s="5">
        <v>1.07846057325483</v>
      </c>
      <c r="N669" s="5">
        <v>97.8852380581616</v>
      </c>
      <c r="O669" s="5">
        <v>0.538096832971435</v>
      </c>
      <c r="P669" s="5">
        <v>0.549722147737647</v>
      </c>
      <c r="Q669" s="5">
        <v>96.8244138343968</v>
      </c>
      <c r="R669" s="5">
        <v>1.1969320954398</v>
      </c>
      <c r="S669" s="5">
        <v>1.23618832073382</v>
      </c>
      <c r="T669" s="5">
        <v>94.7355253542512</v>
      </c>
      <c r="U669" s="5">
        <v>0.445103865970648</v>
      </c>
      <c r="V669" s="5">
        <v>0.469838388826409</v>
      </c>
      <c r="W669" s="5"/>
      <c r="X669" s="5"/>
      <c r="Y669" s="5"/>
      <c r="Z669" s="5">
        <v>95.2875706772439</v>
      </c>
      <c r="AA669" s="5">
        <v>0.645980177723479</v>
      </c>
      <c r="AB669" s="5">
        <v>0.677927008876666</v>
      </c>
      <c r="AC669" s="5">
        <v>98.7241473994437</v>
      </c>
      <c r="AD669" s="5">
        <v>1.17992955983764</v>
      </c>
      <c r="AE669" s="5">
        <v>1.19517827291389</v>
      </c>
      <c r="AL669" s="5">
        <v>92.1975722875147</v>
      </c>
      <c r="AM669" s="5">
        <v>0.718245389427516</v>
      </c>
      <c r="AN669" s="5">
        <v>0.779028527115329</v>
      </c>
      <c r="AR669" s="5">
        <v>98.2901236120509</v>
      </c>
      <c r="AS669" s="5">
        <v>1.14424368760734</v>
      </c>
      <c r="AT669" s="5">
        <v>1.16414919989688</v>
      </c>
    </row>
    <row r="670" spans="2:46">
      <c r="B670" s="4">
        <v>91.4694510901899</v>
      </c>
      <c r="C670" s="4">
        <v>0.655044310858563</v>
      </c>
      <c r="D670" s="4">
        <v>0.716134516006532</v>
      </c>
      <c r="E670" s="4">
        <v>92.9379783097968</v>
      </c>
      <c r="F670" s="4">
        <v>1.13098376953919</v>
      </c>
      <c r="G670" s="4">
        <v>1.21692314606758</v>
      </c>
      <c r="H670" s="5">
        <v>94.3024331481302</v>
      </c>
      <c r="I670" s="5">
        <v>0.609557878209972</v>
      </c>
      <c r="J670" s="5">
        <v>0.646386161905789</v>
      </c>
      <c r="K670" s="5">
        <v>92.3696580990682</v>
      </c>
      <c r="L670" s="5">
        <v>0.980256607917017</v>
      </c>
      <c r="M670" s="5">
        <v>1.06123225752949</v>
      </c>
      <c r="N670" s="5">
        <v>98.0528981999562</v>
      </c>
      <c r="O670" s="5">
        <v>0.542889382379305</v>
      </c>
      <c r="P670" s="5">
        <v>0.553669898948023</v>
      </c>
      <c r="Q670" s="5">
        <v>96.9395983677876</v>
      </c>
      <c r="R670" s="5">
        <v>1.19122781055826</v>
      </c>
      <c r="S670" s="5">
        <v>1.22883510001636</v>
      </c>
      <c r="T670" s="5">
        <v>94.9310684663673</v>
      </c>
      <c r="U670" s="5">
        <v>0.457241714443089</v>
      </c>
      <c r="V670" s="5">
        <v>0.481656555466963</v>
      </c>
      <c r="W670" s="5"/>
      <c r="X670" s="5"/>
      <c r="Y670" s="5"/>
      <c r="Z670" s="5">
        <v>95.4997588261002</v>
      </c>
      <c r="AA670" s="5">
        <v>0.699217020143661</v>
      </c>
      <c r="AB670" s="5">
        <v>0.732166267997489</v>
      </c>
      <c r="AC670" s="5">
        <v>98.8424140592936</v>
      </c>
      <c r="AD670" s="5">
        <v>1.17047923973931</v>
      </c>
      <c r="AE670" s="5">
        <v>1.18418722456249</v>
      </c>
      <c r="AL670" s="5">
        <v>92.358982073802</v>
      </c>
      <c r="AM670" s="5">
        <v>0.724338353558224</v>
      </c>
      <c r="AN670" s="5">
        <v>0.784264115188517</v>
      </c>
      <c r="AR670" s="5">
        <v>98.4211905416761</v>
      </c>
      <c r="AS670" s="5">
        <v>1.12064716526326</v>
      </c>
      <c r="AT670" s="5">
        <v>1.13862386656329</v>
      </c>
    </row>
    <row r="671" spans="2:46">
      <c r="B671" s="4">
        <v>91.6319512683821</v>
      </c>
      <c r="C671" s="4">
        <v>0.704931448147438</v>
      </c>
      <c r="D671" s="4">
        <v>0.769307472327807</v>
      </c>
      <c r="E671" s="4">
        <v>93.0603733387615</v>
      </c>
      <c r="F671" s="4">
        <v>1.17731413397665</v>
      </c>
      <c r="G671" s="4">
        <v>1.26510789903126</v>
      </c>
      <c r="H671" s="5">
        <v>94.5039714946811</v>
      </c>
      <c r="I671" s="5">
        <v>0.590561663145261</v>
      </c>
      <c r="J671" s="5">
        <v>0.62490671429454</v>
      </c>
      <c r="K671" s="5">
        <v>92.4967567989114</v>
      </c>
      <c r="L671" s="5">
        <v>1.00361203875959</v>
      </c>
      <c r="M671" s="5">
        <v>1.08502403056298</v>
      </c>
      <c r="N671" s="5">
        <v>98.2217372289093</v>
      </c>
      <c r="O671" s="5">
        <v>0.548423212127034</v>
      </c>
      <c r="P671" s="5">
        <v>0.558352181095019</v>
      </c>
      <c r="Q671" s="5">
        <v>97.0545050082454</v>
      </c>
      <c r="R671" s="5">
        <v>1.16374048007496</v>
      </c>
      <c r="S671" s="5">
        <v>1.19905869385053</v>
      </c>
      <c r="T671" s="5">
        <v>95.1286183798864</v>
      </c>
      <c r="U671" s="5">
        <v>0.439283125483457</v>
      </c>
      <c r="V671" s="5">
        <v>0.461778098919953</v>
      </c>
      <c r="W671" s="5"/>
      <c r="X671" s="5"/>
      <c r="Y671" s="5"/>
      <c r="Z671" s="5">
        <v>95.7108702101012</v>
      </c>
      <c r="AA671" s="5">
        <v>0.654039779760816</v>
      </c>
      <c r="AB671" s="5">
        <v>0.683349527932501</v>
      </c>
      <c r="AC671" s="5">
        <v>98.957790468435</v>
      </c>
      <c r="AD671" s="5">
        <v>1.20739514991583</v>
      </c>
      <c r="AE671" s="5">
        <v>1.22011126582395</v>
      </c>
      <c r="AL671" s="5">
        <v>92.5261545588118</v>
      </c>
      <c r="AM671" s="5">
        <v>0.739565199259896</v>
      </c>
      <c r="AN671" s="5">
        <v>0.799303940368354</v>
      </c>
      <c r="AR671" s="5">
        <v>98.5494824440287</v>
      </c>
      <c r="AS671" s="5">
        <v>1.24255164202029</v>
      </c>
      <c r="AT671" s="5">
        <v>1.26084035268881</v>
      </c>
    </row>
    <row r="672" spans="2:46">
      <c r="B672" s="4">
        <v>91.7949249950805</v>
      </c>
      <c r="C672" s="4">
        <v>0.691992560917506</v>
      </c>
      <c r="D672" s="4">
        <v>0.753846207679337</v>
      </c>
      <c r="E672" s="4">
        <v>93.1809883784743</v>
      </c>
      <c r="F672" s="4">
        <v>1.16034234598934</v>
      </c>
      <c r="G672" s="4">
        <v>1.24525653374309</v>
      </c>
      <c r="H672" s="5">
        <v>94.7086120949935</v>
      </c>
      <c r="I672" s="5">
        <v>0.581783710916929</v>
      </c>
      <c r="J672" s="5">
        <v>0.614288075865155</v>
      </c>
      <c r="K672" s="5">
        <v>92.6224598846924</v>
      </c>
      <c r="L672" s="5">
        <v>0.982314434700725</v>
      </c>
      <c r="M672" s="5">
        <v>1.06055748888944</v>
      </c>
      <c r="N672" s="5">
        <v>98.3904405617709</v>
      </c>
      <c r="O672" s="5">
        <v>0.535621126178571</v>
      </c>
      <c r="P672" s="5">
        <v>0.544383298946914</v>
      </c>
      <c r="Q672" s="5">
        <v>97.168245804948</v>
      </c>
      <c r="R672" s="5">
        <v>1.1916800292324</v>
      </c>
      <c r="S672" s="5">
        <v>1.22640891513524</v>
      </c>
      <c r="T672" s="5">
        <v>95.324884362522</v>
      </c>
      <c r="U672" s="5">
        <v>0.438288248926928</v>
      </c>
      <c r="V672" s="5">
        <v>0.459783667043446</v>
      </c>
      <c r="W672" s="5"/>
      <c r="X672" s="5"/>
      <c r="Y672" s="5"/>
      <c r="Z672" s="5">
        <v>95.920398621215</v>
      </c>
      <c r="AA672" s="5">
        <v>0.669635901173513</v>
      </c>
      <c r="AB672" s="5">
        <v>0.698116261816084</v>
      </c>
      <c r="AC672" s="5">
        <v>99.0741934484035</v>
      </c>
      <c r="AD672" s="5">
        <v>1.22276825056472</v>
      </c>
      <c r="AE672" s="5">
        <v>1.23419450414352</v>
      </c>
      <c r="AL672" s="5">
        <v>92.6874705633193</v>
      </c>
      <c r="AM672" s="5">
        <v>0.725765323466849</v>
      </c>
      <c r="AN672" s="5">
        <v>0.783024198476798</v>
      </c>
      <c r="AR672" s="5">
        <v>98.6688104273383</v>
      </c>
      <c r="AS672" s="5">
        <v>1.20257013587394</v>
      </c>
      <c r="AT672" s="5">
        <v>1.21879460253505</v>
      </c>
    </row>
    <row r="673" spans="2:46">
      <c r="B673" s="4">
        <v>91.958962502959</v>
      </c>
      <c r="C673" s="4">
        <v>0.638620185350152</v>
      </c>
      <c r="D673" s="4">
        <v>0.694462146992581</v>
      </c>
      <c r="E673" s="4">
        <v>93.3036580679597</v>
      </c>
      <c r="F673" s="4">
        <v>1.1656512861883</v>
      </c>
      <c r="G673" s="4">
        <v>1.24930930932984</v>
      </c>
      <c r="H673" s="5">
        <v>94.916068790937</v>
      </c>
      <c r="I673" s="5">
        <v>0.585881022711382</v>
      </c>
      <c r="J673" s="5">
        <v>0.617262208785583</v>
      </c>
      <c r="K673" s="5">
        <v>92.7490107658017</v>
      </c>
      <c r="L673" s="5">
        <v>1.03077679923385</v>
      </c>
      <c r="M673" s="5">
        <v>1.11136150210447</v>
      </c>
      <c r="N673" s="5">
        <v>98.5619371278822</v>
      </c>
      <c r="O673" s="5">
        <v>0.557746800908205</v>
      </c>
      <c r="P673" s="5">
        <v>0.565884576907757</v>
      </c>
      <c r="Q673" s="5">
        <v>97.2824511329322</v>
      </c>
      <c r="R673" s="5">
        <v>1.21559106159011</v>
      </c>
      <c r="S673" s="5">
        <v>1.24954814299349</v>
      </c>
      <c r="T673" s="5">
        <v>95.5206923821027</v>
      </c>
      <c r="U673" s="5">
        <v>0.501590631025158</v>
      </c>
      <c r="V673" s="5">
        <v>0.525112013445936</v>
      </c>
      <c r="W673" s="5"/>
      <c r="X673" s="5"/>
      <c r="Y673" s="5"/>
      <c r="Z673" s="5">
        <v>96.1290509916655</v>
      </c>
      <c r="AA673" s="5">
        <v>0.64929095272469</v>
      </c>
      <c r="AB673" s="5">
        <v>0.675436765500769</v>
      </c>
      <c r="AC673" s="5">
        <v>99.1897848409291</v>
      </c>
      <c r="AD673" s="5">
        <v>1.22151281713473</v>
      </c>
      <c r="AE673" s="5">
        <v>1.23149054017374</v>
      </c>
      <c r="AL673" s="5">
        <v>92.8523471031834</v>
      </c>
      <c r="AM673" s="5">
        <v>0.7349773255514</v>
      </c>
      <c r="AN673" s="5">
        <v>0.791554924007087</v>
      </c>
      <c r="AR673" s="5">
        <v>98.7781447623862</v>
      </c>
      <c r="AS673" s="5">
        <v>1.20196155822373</v>
      </c>
      <c r="AT673" s="5">
        <v>1.21682945262344</v>
      </c>
    </row>
    <row r="674" spans="2:46">
      <c r="B674" s="4">
        <v>92.1221990952612</v>
      </c>
      <c r="C674" s="4">
        <v>0.656499329308106</v>
      </c>
      <c r="D674" s="4">
        <v>0.712639663138346</v>
      </c>
      <c r="E674" s="4">
        <v>93.4252522693118</v>
      </c>
      <c r="F674" s="4">
        <v>1.1654630710921</v>
      </c>
      <c r="G674" s="4">
        <v>1.24748185611796</v>
      </c>
      <c r="H674" s="5">
        <v>95.1227680510755</v>
      </c>
      <c r="I674" s="5">
        <v>0.589229383058709</v>
      </c>
      <c r="J674" s="5">
        <v>0.619440955232007</v>
      </c>
      <c r="K674" s="5">
        <v>92.8743886258429</v>
      </c>
      <c r="L674" s="5">
        <v>1.01571801076845</v>
      </c>
      <c r="M674" s="5">
        <v>1.09364704930701</v>
      </c>
      <c r="N674" s="5">
        <v>98.7359908713187</v>
      </c>
      <c r="O674" s="5">
        <v>0.454493800242186</v>
      </c>
      <c r="P674" s="5">
        <v>0.460312188323022</v>
      </c>
      <c r="Q674" s="5">
        <v>97.396515413508</v>
      </c>
      <c r="R674" s="5">
        <v>1.1971896429547</v>
      </c>
      <c r="S674" s="5">
        <v>1.22919145297129</v>
      </c>
      <c r="T674" s="5">
        <v>95.7167418442654</v>
      </c>
      <c r="U674" s="5">
        <v>0.464778868337751</v>
      </c>
      <c r="V674" s="5">
        <v>0.485577402011827</v>
      </c>
      <c r="W674" s="5"/>
      <c r="X674" s="5"/>
      <c r="Y674" s="5"/>
      <c r="Z674" s="5">
        <v>96.3351429106525</v>
      </c>
      <c r="AA674" s="5">
        <v>0.584086129147595</v>
      </c>
      <c r="AB674" s="5">
        <v>0.606306391935614</v>
      </c>
      <c r="AC674" s="5">
        <v>99.3075798267309</v>
      </c>
      <c r="AD674" s="5">
        <v>1.23392149873483</v>
      </c>
      <c r="AE674" s="5">
        <v>1.2425249924404</v>
      </c>
      <c r="AL674" s="5">
        <v>93.0134286854748</v>
      </c>
      <c r="AM674" s="5">
        <v>0.727711638230935</v>
      </c>
      <c r="AN674" s="5">
        <v>0.782372662222456</v>
      </c>
      <c r="AR674" s="5">
        <v>98.8797258491348</v>
      </c>
      <c r="AS674" s="5">
        <v>1.27014338837418</v>
      </c>
      <c r="AT674" s="5">
        <v>1.28453368723139</v>
      </c>
    </row>
    <row r="675" spans="2:46">
      <c r="B675" s="4">
        <v>92.2864501325313</v>
      </c>
      <c r="C675" s="4">
        <v>0.624127210990652</v>
      </c>
      <c r="D675" s="4">
        <v>0.67629344296411</v>
      </c>
      <c r="E675" s="4">
        <v>93.5480954366202</v>
      </c>
      <c r="F675" s="4">
        <v>1.12810463805937</v>
      </c>
      <c r="G675" s="4">
        <v>1.20590871764319</v>
      </c>
      <c r="H675" s="5">
        <v>95.3304055545654</v>
      </c>
      <c r="I675" s="5">
        <v>0.594622199756976</v>
      </c>
      <c r="J675" s="5">
        <v>0.623748736090948</v>
      </c>
      <c r="K675" s="5">
        <v>92.9993851852175</v>
      </c>
      <c r="L675" s="5">
        <v>1.03809156170043</v>
      </c>
      <c r="M675" s="5">
        <v>1.11623486502945</v>
      </c>
      <c r="N675" s="5">
        <v>98.9094422492912</v>
      </c>
      <c r="O675" s="5">
        <v>0.54345435828997</v>
      </c>
      <c r="P675" s="5">
        <v>0.549446388465368</v>
      </c>
      <c r="Q675" s="5">
        <v>97.5101274628743</v>
      </c>
      <c r="R675" s="5">
        <v>1.19842267907087</v>
      </c>
      <c r="S675" s="5">
        <v>1.2290238052731</v>
      </c>
      <c r="T675" s="5">
        <v>95.9098601300474</v>
      </c>
      <c r="U675" s="5">
        <v>0.439396473432319</v>
      </c>
      <c r="V675" s="5">
        <v>0.458134828719932</v>
      </c>
      <c r="W675" s="5"/>
      <c r="X675" s="5"/>
      <c r="Y675" s="5"/>
      <c r="Z675" s="5">
        <v>96.5390193515617</v>
      </c>
      <c r="AA675" s="5">
        <v>0.700308187725376</v>
      </c>
      <c r="AB675" s="5">
        <v>0.725414648324836</v>
      </c>
      <c r="AC675" s="5">
        <v>99.4241293715813</v>
      </c>
      <c r="AD675" s="5">
        <v>1.2645158174277</v>
      </c>
      <c r="AE675" s="5">
        <v>1.2718399702569</v>
      </c>
      <c r="AL675" s="5">
        <v>93.1758415082203</v>
      </c>
      <c r="AM675" s="5">
        <v>0.74053888984011</v>
      </c>
      <c r="AN675" s="5">
        <v>0.794775639106814</v>
      </c>
      <c r="AR675" s="5">
        <v>98.976767229336</v>
      </c>
      <c r="AS675" s="5">
        <v>1.28823999653192</v>
      </c>
      <c r="AT675" s="5">
        <v>1.30155796415029</v>
      </c>
    </row>
    <row r="676" spans="2:46">
      <c r="B676" s="4">
        <v>92.4506178837998</v>
      </c>
      <c r="C676" s="4">
        <v>0.622403792201774</v>
      </c>
      <c r="D676" s="4">
        <v>0.673228374724404</v>
      </c>
      <c r="E676" s="4">
        <v>93.6701230541418</v>
      </c>
      <c r="F676" s="4">
        <v>1.15299337349416</v>
      </c>
      <c r="G676" s="4">
        <v>1.23090835786319</v>
      </c>
      <c r="H676" s="5">
        <v>95.5361278053801</v>
      </c>
      <c r="I676" s="5">
        <v>0.583531973182259</v>
      </c>
      <c r="J676" s="5">
        <v>0.610797178603462</v>
      </c>
      <c r="K676" s="5">
        <v>93.124377654387</v>
      </c>
      <c r="L676" s="5">
        <v>1.03916636018194</v>
      </c>
      <c r="M676" s="5">
        <v>1.11589079718589</v>
      </c>
      <c r="N676" s="5">
        <v>99.0853464208406</v>
      </c>
      <c r="O676" s="5">
        <v>0.515901705337924</v>
      </c>
      <c r="P676" s="5">
        <v>0.520663977039307</v>
      </c>
      <c r="Q676" s="5">
        <v>97.623464819521</v>
      </c>
      <c r="R676" s="5">
        <v>1.18963756363541</v>
      </c>
      <c r="S676" s="5">
        <v>1.21859797317656</v>
      </c>
      <c r="T676" s="5">
        <v>96.1012549304978</v>
      </c>
      <c r="U676" s="5">
        <v>0.474906987452098</v>
      </c>
      <c r="V676" s="5">
        <v>0.494173554544693</v>
      </c>
      <c r="W676" s="5"/>
      <c r="X676" s="5"/>
      <c r="Y676" s="5"/>
      <c r="Z676" s="5">
        <v>96.7390063003714</v>
      </c>
      <c r="AA676" s="5">
        <v>0.65873306898754</v>
      </c>
      <c r="AB676" s="5">
        <v>0.680938428230486</v>
      </c>
      <c r="AC676" s="5">
        <v>99.5441256156172</v>
      </c>
      <c r="AD676" s="5">
        <v>1.20395523960371</v>
      </c>
      <c r="AE676" s="5">
        <v>1.20946889849904</v>
      </c>
      <c r="AL676" s="5">
        <v>93.3372799120678</v>
      </c>
      <c r="AM676" s="5">
        <v>0.749569042741112</v>
      </c>
      <c r="AN676" s="5">
        <v>0.803075730776892</v>
      </c>
      <c r="AR676" s="5">
        <v>99.0658914057293</v>
      </c>
      <c r="AS676" s="5">
        <v>1.28598787540131</v>
      </c>
      <c r="AT676" s="5">
        <v>1.29811366672559</v>
      </c>
    </row>
    <row r="677" spans="2:46">
      <c r="B677" s="4">
        <v>92.6156985713926</v>
      </c>
      <c r="C677" s="4">
        <v>0.622053836841433</v>
      </c>
      <c r="D677" s="4">
        <v>0.671650537043592</v>
      </c>
      <c r="E677" s="4">
        <v>93.7931241896442</v>
      </c>
      <c r="F677" s="4">
        <v>1.15192613144501</v>
      </c>
      <c r="G677" s="4">
        <v>1.22815626560843</v>
      </c>
      <c r="H677" s="5">
        <v>95.7431311523897</v>
      </c>
      <c r="I677" s="5">
        <v>0.591764530732957</v>
      </c>
      <c r="J677" s="5">
        <v>0.618075180548538</v>
      </c>
      <c r="K677" s="5">
        <v>93.2497016220633</v>
      </c>
      <c r="L677" s="5">
        <v>1.01680729385667</v>
      </c>
      <c r="M677" s="5">
        <v>1.0904134556674</v>
      </c>
      <c r="N677" s="5">
        <v>99.2599844347332</v>
      </c>
      <c r="O677" s="5">
        <v>0.551939729390014</v>
      </c>
      <c r="P677" s="5">
        <v>0.556054620130364</v>
      </c>
      <c r="Q677" s="5">
        <v>97.7372621809152</v>
      </c>
      <c r="R677" s="5">
        <v>1.20126141455517</v>
      </c>
      <c r="S677" s="5">
        <v>1.22907209364183</v>
      </c>
      <c r="T677" s="5">
        <v>96.2877465862545</v>
      </c>
      <c r="U677" s="5">
        <v>0.450980880718807</v>
      </c>
      <c r="V677" s="5">
        <v>0.468367883461494</v>
      </c>
      <c r="W677" s="5"/>
      <c r="X677" s="5"/>
      <c r="Y677" s="5"/>
      <c r="Z677" s="5">
        <v>96.9379738266836</v>
      </c>
      <c r="AA677" s="5">
        <v>0.697934066610704</v>
      </c>
      <c r="AB677" s="5">
        <v>0.71998004400066</v>
      </c>
      <c r="AC677" s="5">
        <v>99.6629841636794</v>
      </c>
      <c r="AD677" s="5">
        <v>1.23505531557974</v>
      </c>
      <c r="AE677" s="5">
        <v>1.23923172273406</v>
      </c>
      <c r="AL677" s="5">
        <v>93.498886879894</v>
      </c>
      <c r="AM677" s="5">
        <v>0.746651625012146</v>
      </c>
      <c r="AN677" s="5">
        <v>0.798567394680617</v>
      </c>
      <c r="AR677" s="5">
        <v>99.154185620211</v>
      </c>
      <c r="AS677" s="5">
        <v>1.30912522128349</v>
      </c>
      <c r="AT677" s="5">
        <v>1.32029244463548</v>
      </c>
    </row>
    <row r="678" spans="2:46">
      <c r="B678" s="4">
        <v>92.7851279037018</v>
      </c>
      <c r="C678" s="4">
        <v>0.621001675759501</v>
      </c>
      <c r="D678" s="4">
        <v>0.669290100460944</v>
      </c>
      <c r="E678" s="4">
        <v>93.9146872176077</v>
      </c>
      <c r="F678" s="4">
        <v>1.13019788319447</v>
      </c>
      <c r="G678" s="4">
        <v>1.20343038632042</v>
      </c>
      <c r="H678" s="5">
        <v>95.9467652041723</v>
      </c>
      <c r="I678" s="5">
        <v>0.605880551101019</v>
      </c>
      <c r="J678" s="5">
        <v>0.63147574575518</v>
      </c>
      <c r="K678" s="5">
        <v>93.3735677108871</v>
      </c>
      <c r="L678" s="5">
        <v>1.02154527966458</v>
      </c>
      <c r="M678" s="5">
        <v>1.0940411775071</v>
      </c>
      <c r="N678" s="5">
        <v>99.4350369846994</v>
      </c>
      <c r="O678" s="5">
        <v>0.547404985868234</v>
      </c>
      <c r="P678" s="5">
        <v>0.550515193102877</v>
      </c>
      <c r="Q678" s="5">
        <v>97.8507591317728</v>
      </c>
      <c r="R678" s="5">
        <v>1.17439344038258</v>
      </c>
      <c r="S678" s="5">
        <v>1.20018837953118</v>
      </c>
      <c r="T678" s="5">
        <v>96.4723917705984</v>
      </c>
      <c r="U678" s="5">
        <v>0.489310425164857</v>
      </c>
      <c r="V678" s="5">
        <v>0.507202543841131</v>
      </c>
      <c r="W678" s="5"/>
      <c r="X678" s="5"/>
      <c r="Y678" s="5"/>
      <c r="Z678" s="5">
        <v>97.13533358141</v>
      </c>
      <c r="AA678" s="5">
        <v>0.754201653336814</v>
      </c>
      <c r="AB678" s="5">
        <v>0.776444189286395</v>
      </c>
      <c r="AC678" s="5">
        <v>99.7821699043961</v>
      </c>
      <c r="AD678" s="5">
        <v>1.22416941490567</v>
      </c>
      <c r="AE678" s="5">
        <v>1.22684184567101</v>
      </c>
      <c r="AL678" s="5">
        <v>93.6626254269586</v>
      </c>
      <c r="AM678" s="5">
        <v>0.754746046434791</v>
      </c>
      <c r="AN678" s="5">
        <v>0.805813464009045</v>
      </c>
      <c r="AR678" s="5">
        <v>99.2389467381011</v>
      </c>
      <c r="AS678" s="5">
        <v>1.34365469646117</v>
      </c>
      <c r="AT678" s="5">
        <v>1.35395904594511</v>
      </c>
    </row>
    <row r="679" spans="2:46">
      <c r="B679" s="4">
        <v>92.957799825517</v>
      </c>
      <c r="C679" s="4">
        <v>0.623305585103051</v>
      </c>
      <c r="D679" s="4">
        <v>0.670525320385168</v>
      </c>
      <c r="E679" s="4">
        <v>94.0374120506621</v>
      </c>
      <c r="F679" s="4">
        <v>1.1585724357272</v>
      </c>
      <c r="G679" s="4">
        <v>1.2320335177908</v>
      </c>
      <c r="H679" s="5">
        <v>96.1481316724427</v>
      </c>
      <c r="I679" s="5">
        <v>0.595998878517929</v>
      </c>
      <c r="J679" s="5">
        <v>0.619875673245921</v>
      </c>
      <c r="K679" s="5">
        <v>93.4949004248365</v>
      </c>
      <c r="L679" s="5">
        <v>1.02529521569216</v>
      </c>
      <c r="M679" s="5">
        <v>1.09663223452109</v>
      </c>
      <c r="N679" s="5">
        <v>99.6088942598615</v>
      </c>
      <c r="O679" s="5">
        <v>0.53414058937092</v>
      </c>
      <c r="P679" s="5">
        <v>0.536237846368863</v>
      </c>
      <c r="Q679" s="5">
        <v>97.9642115583374</v>
      </c>
      <c r="R679" s="5">
        <v>1.18639478996833</v>
      </c>
      <c r="S679" s="5">
        <v>1.21104918938875</v>
      </c>
      <c r="T679" s="5">
        <v>96.6543170709699</v>
      </c>
      <c r="U679" s="5">
        <v>0.37650624013153</v>
      </c>
      <c r="V679" s="5">
        <v>0.389538979262639</v>
      </c>
      <c r="W679" s="5"/>
      <c r="X679" s="5"/>
      <c r="Y679" s="5"/>
      <c r="Z679" s="5">
        <v>97.3312833389678</v>
      </c>
      <c r="AA679" s="5">
        <v>0.757448741704413</v>
      </c>
      <c r="AB679" s="5">
        <v>0.778217152512525</v>
      </c>
      <c r="AC679" s="5">
        <v>99.9022485511297</v>
      </c>
      <c r="AD679" s="5">
        <v>1.18850829977654</v>
      </c>
      <c r="AE679" s="5">
        <v>1.1896712206315</v>
      </c>
      <c r="AL679" s="5">
        <v>93.8256289520061</v>
      </c>
      <c r="AM679" s="5">
        <v>0.750592503880058</v>
      </c>
      <c r="AN679" s="5">
        <v>0.799986647852905</v>
      </c>
      <c r="AR679" s="5">
        <v>99.305720332427</v>
      </c>
      <c r="AS679" s="5">
        <v>1.37945055733538</v>
      </c>
      <c r="AT679" s="5">
        <v>1.38909475981611</v>
      </c>
    </row>
    <row r="680" spans="2:46">
      <c r="B680" s="4">
        <v>93.1328242553607</v>
      </c>
      <c r="C680" s="4">
        <v>0.615109827149824</v>
      </c>
      <c r="D680" s="4">
        <v>0.660465128237983</v>
      </c>
      <c r="E680" s="4">
        <v>94.1628456948969</v>
      </c>
      <c r="F680" s="4">
        <v>1.15052325188793</v>
      </c>
      <c r="G680" s="4">
        <v>1.22184418216906</v>
      </c>
      <c r="H680" s="5">
        <v>96.3451796989386</v>
      </c>
      <c r="I680" s="5">
        <v>0.630201765802429</v>
      </c>
      <c r="J680" s="5">
        <v>0.654108246797294</v>
      </c>
      <c r="K680" s="5">
        <v>93.6156487340009</v>
      </c>
      <c r="L680" s="5">
        <v>1.03098505431738</v>
      </c>
      <c r="M680" s="5">
        <v>1.10129563621016</v>
      </c>
      <c r="N680" s="5">
        <v>99.7825243971655</v>
      </c>
      <c r="O680" s="5">
        <v>0.553177045594203</v>
      </c>
      <c r="P680" s="5">
        <v>0.554382692697156</v>
      </c>
      <c r="Q680" s="5">
        <v>98.0762447670054</v>
      </c>
      <c r="R680" s="5">
        <v>1.22915323049421</v>
      </c>
      <c r="S680" s="5">
        <v>1.25326294192263</v>
      </c>
      <c r="T680" s="5">
        <v>96.8347855426502</v>
      </c>
      <c r="U680" s="5">
        <v>0.538960252719214</v>
      </c>
      <c r="V680" s="5">
        <v>0.556577111932398</v>
      </c>
      <c r="W680" s="5"/>
      <c r="X680" s="5"/>
      <c r="Y680" s="5"/>
      <c r="Z680" s="5">
        <v>97.5268579023971</v>
      </c>
      <c r="AA680" s="5">
        <v>0.736528332020399</v>
      </c>
      <c r="AB680" s="5">
        <v>0.755205640642603</v>
      </c>
      <c r="AC680" s="5">
        <v>100.022529170965</v>
      </c>
      <c r="AD680" s="5">
        <v>1.20822282889898</v>
      </c>
      <c r="AE680" s="5">
        <v>1.20795068762339</v>
      </c>
      <c r="AL680" s="5">
        <v>93.9869304505847</v>
      </c>
      <c r="AM680" s="5">
        <v>0.758810956288539</v>
      </c>
      <c r="AN680" s="5">
        <v>0.807357951420169</v>
      </c>
      <c r="AR680" s="5">
        <v>99.3133663099002</v>
      </c>
      <c r="AS680" s="5">
        <v>1.43883078510918</v>
      </c>
      <c r="AT680" s="5">
        <v>1.44877858698235</v>
      </c>
    </row>
    <row r="681" spans="2:46">
      <c r="B681" s="4">
        <v>93.3112924519706</v>
      </c>
      <c r="C681" s="4">
        <v>0.597378408439153</v>
      </c>
      <c r="D681" s="4">
        <v>0.640199479335941</v>
      </c>
      <c r="E681" s="4">
        <v>94.2901588570924</v>
      </c>
      <c r="F681" s="4">
        <v>1.14557279115936</v>
      </c>
      <c r="G681" s="4">
        <v>1.21494417343766</v>
      </c>
      <c r="H681" s="5">
        <v>96.5373475241221</v>
      </c>
      <c r="I681" s="5">
        <v>0.61116802732186</v>
      </c>
      <c r="J681" s="5">
        <v>0.633089724336113</v>
      </c>
      <c r="K681" s="5">
        <v>93.7347328865481</v>
      </c>
      <c r="L681" s="5">
        <v>1.03847995185731</v>
      </c>
      <c r="M681" s="5">
        <v>1.10789236804487</v>
      </c>
      <c r="N681" s="5">
        <v>99.9540008176515</v>
      </c>
      <c r="O681" s="5">
        <v>0.542784595756447</v>
      </c>
      <c r="P681" s="5">
        <v>0.543034387134401</v>
      </c>
      <c r="Q681" s="5">
        <v>98.1888503499524</v>
      </c>
      <c r="R681" s="5">
        <v>1.17088905418326</v>
      </c>
      <c r="S681" s="5">
        <v>1.19248677422143</v>
      </c>
      <c r="T681" s="5">
        <v>97.0167499041423</v>
      </c>
      <c r="U681" s="5">
        <v>0.526208982125265</v>
      </c>
      <c r="V681" s="5">
        <v>0.542389827164059</v>
      </c>
      <c r="W681" s="5"/>
      <c r="X681" s="5"/>
      <c r="Y681" s="5"/>
      <c r="Z681" s="5">
        <v>97.7210111158153</v>
      </c>
      <c r="AA681" s="5">
        <v>0.753989688207247</v>
      </c>
      <c r="AB681" s="5">
        <v>0.771573768627554</v>
      </c>
      <c r="AC681" s="5">
        <v>100.141376279937</v>
      </c>
      <c r="AD681" s="5">
        <v>1.21721140894429</v>
      </c>
      <c r="AE681" s="5">
        <v>1.2154929901719</v>
      </c>
      <c r="AL681" s="5">
        <v>94.1495194168358</v>
      </c>
      <c r="AM681" s="5">
        <v>0.753821394697059</v>
      </c>
      <c r="AN681" s="5">
        <v>0.800664091931903</v>
      </c>
      <c r="AR681" s="5">
        <v>99.3340908589165</v>
      </c>
      <c r="AS681" s="5">
        <v>1.50344561004297</v>
      </c>
      <c r="AT681" s="5">
        <v>1.51352430675416</v>
      </c>
    </row>
    <row r="682" spans="2:46">
      <c r="B682" s="4">
        <v>93.4901508880488</v>
      </c>
      <c r="C682" s="4">
        <v>0.602292117414742</v>
      </c>
      <c r="D682" s="4">
        <v>0.644230554442002</v>
      </c>
      <c r="E682" s="4">
        <v>94.4154654290307</v>
      </c>
      <c r="F682" s="4">
        <v>1.15575262335488</v>
      </c>
      <c r="G682" s="4">
        <v>1.22411367470685</v>
      </c>
      <c r="H682" s="5">
        <v>96.727390945604</v>
      </c>
      <c r="I682" s="5">
        <v>0.656970535915664</v>
      </c>
      <c r="J682" s="5">
        <v>0.679198032215219</v>
      </c>
      <c r="K682" s="5">
        <v>93.854504744241</v>
      </c>
      <c r="L682" s="5">
        <v>1.06479025300536</v>
      </c>
      <c r="M682" s="5">
        <v>1.13451161018534</v>
      </c>
      <c r="N682" s="5">
        <v>100.122830713676</v>
      </c>
      <c r="O682" s="5">
        <v>0.557716653320537</v>
      </c>
      <c r="P682" s="5">
        <v>0.557032446391229</v>
      </c>
      <c r="Q682" s="5">
        <v>98.3031458324158</v>
      </c>
      <c r="R682" s="5">
        <v>1.19067747340971</v>
      </c>
      <c r="S682" s="5">
        <v>1.21123028497943</v>
      </c>
      <c r="T682" s="5">
        <v>97.1974250565001</v>
      </c>
      <c r="U682" s="5">
        <v>0.565538616813489</v>
      </c>
      <c r="V682" s="5">
        <v>0.581845266461273</v>
      </c>
      <c r="W682" s="5"/>
      <c r="X682" s="5"/>
      <c r="Y682" s="5"/>
      <c r="Z682" s="5">
        <v>97.9131208637781</v>
      </c>
      <c r="AA682" s="5">
        <v>0.746167188992266</v>
      </c>
      <c r="AB682" s="5">
        <v>0.762070683080742</v>
      </c>
      <c r="AC682" s="5">
        <v>100.262480627302</v>
      </c>
      <c r="AD682" s="5">
        <v>1.25580997185284</v>
      </c>
      <c r="AE682" s="5">
        <v>1.25252234334892</v>
      </c>
      <c r="AL682" s="5">
        <v>94.3106974637023</v>
      </c>
      <c r="AM682" s="5">
        <v>0.747471602608403</v>
      </c>
      <c r="AN682" s="5">
        <v>0.792562904007878</v>
      </c>
      <c r="AR682" s="5">
        <v>99.3421783482455</v>
      </c>
      <c r="AS682" s="5">
        <v>1.57784579880366</v>
      </c>
      <c r="AT682" s="5">
        <v>1.58829394023603</v>
      </c>
    </row>
    <row r="683" spans="2:46">
      <c r="B683" s="4">
        <v>93.6721851177901</v>
      </c>
      <c r="C683" s="4">
        <v>0.579952726900781</v>
      </c>
      <c r="D683" s="4">
        <v>0.619130135772436</v>
      </c>
      <c r="E683" s="4">
        <v>94.543395908211</v>
      </c>
      <c r="F683" s="4">
        <v>1.13851090015387</v>
      </c>
      <c r="G683" s="4">
        <v>1.20422044207002</v>
      </c>
      <c r="H683" s="5">
        <v>96.9194669990631</v>
      </c>
      <c r="I683" s="5">
        <v>0.632531416670066</v>
      </c>
      <c r="J683" s="5">
        <v>0.652636086696783</v>
      </c>
      <c r="K683" s="5">
        <v>93.9762189496243</v>
      </c>
      <c r="L683" s="5">
        <v>1.06897911471943</v>
      </c>
      <c r="M683" s="5">
        <v>1.13749960007697</v>
      </c>
      <c r="N683" s="5">
        <v>100.289504481865</v>
      </c>
      <c r="O683" s="5">
        <v>0.564279268664899</v>
      </c>
      <c r="P683" s="5">
        <v>0.56265037062471</v>
      </c>
      <c r="Q683" s="5">
        <v>98.4194286962543</v>
      </c>
      <c r="R683" s="5">
        <v>1.19982989557827</v>
      </c>
      <c r="S683" s="5">
        <v>1.21909861850675</v>
      </c>
      <c r="T683" s="5">
        <v>97.3729165900654</v>
      </c>
      <c r="U683" s="5">
        <v>0.530367853831428</v>
      </c>
      <c r="V683" s="5">
        <v>0.544676972205985</v>
      </c>
      <c r="W683" s="5"/>
      <c r="X683" s="5"/>
      <c r="Y683" s="5"/>
      <c r="Z683" s="5">
        <v>98.1021647182318</v>
      </c>
      <c r="AA683" s="5">
        <v>0.774496814878279</v>
      </c>
      <c r="AB683" s="5">
        <v>0.789479841859537</v>
      </c>
      <c r="AC683" s="5">
        <v>100.382759879569</v>
      </c>
      <c r="AD683" s="5">
        <v>1.21109093041944</v>
      </c>
      <c r="AE683" s="5">
        <v>1.20647303568103</v>
      </c>
      <c r="AL683" s="5">
        <v>94.4677410284855</v>
      </c>
      <c r="AM683" s="5">
        <v>0.759777513173766</v>
      </c>
      <c r="AN683" s="5">
        <v>0.804271918542717</v>
      </c>
      <c r="AR683" s="5">
        <v>99.3446893444223</v>
      </c>
      <c r="AS683" s="5">
        <v>1.61520409871924</v>
      </c>
      <c r="AT683" s="5">
        <v>1.62585852286418</v>
      </c>
    </row>
    <row r="684" spans="2:46">
      <c r="B684" s="4">
        <v>93.8519969071004</v>
      </c>
      <c r="C684" s="4">
        <v>0.573687764874001</v>
      </c>
      <c r="D684" s="4">
        <v>0.611268575821426</v>
      </c>
      <c r="E684" s="4">
        <v>94.6679351253368</v>
      </c>
      <c r="F684" s="4">
        <v>1.11298424127921</v>
      </c>
      <c r="G684" s="4">
        <v>1.17567182574085</v>
      </c>
      <c r="H684" s="5">
        <v>97.1089601368702</v>
      </c>
      <c r="I684" s="5">
        <v>0.677517297697311</v>
      </c>
      <c r="J684" s="5">
        <v>0.697687728034966</v>
      </c>
      <c r="K684" s="5">
        <v>94.0994256948025</v>
      </c>
      <c r="L684" s="5">
        <v>1.08918103152108</v>
      </c>
      <c r="M684" s="5">
        <v>1.15747893621973</v>
      </c>
      <c r="N684" s="5">
        <v>100.453797375702</v>
      </c>
      <c r="O684" s="5">
        <v>0.614662454831975</v>
      </c>
      <c r="P684" s="5">
        <v>0.61188573343137</v>
      </c>
      <c r="Q684" s="5">
        <v>98.5348055279693</v>
      </c>
      <c r="R684" s="5">
        <v>1.2120661456551</v>
      </c>
      <c r="S684" s="5">
        <v>1.23008934676494</v>
      </c>
      <c r="T684" s="5">
        <v>97.5478266408495</v>
      </c>
      <c r="U684" s="5">
        <v>0.480390130564644</v>
      </c>
      <c r="V684" s="5">
        <v>0.492466256919633</v>
      </c>
      <c r="W684" s="5"/>
      <c r="X684" s="5"/>
      <c r="Y684" s="5"/>
      <c r="Z684" s="5">
        <v>98.2889290992493</v>
      </c>
      <c r="AA684" s="5">
        <v>0.785109439997233</v>
      </c>
      <c r="AB684" s="5">
        <v>0.798777082212843</v>
      </c>
      <c r="AC684" s="5">
        <v>100.505936401695</v>
      </c>
      <c r="AD684" s="5">
        <v>1.22575040178008</v>
      </c>
      <c r="AE684" s="5">
        <v>1.21958010209575</v>
      </c>
      <c r="AL684" s="5">
        <v>94.6296306889656</v>
      </c>
      <c r="AM684" s="5">
        <v>0.762396905319934</v>
      </c>
      <c r="AN684" s="5">
        <v>0.80566403965564</v>
      </c>
      <c r="AR684" s="5">
        <v>99.3492077058799</v>
      </c>
      <c r="AS684" s="5">
        <v>1.62625206559929</v>
      </c>
      <c r="AT684" s="5">
        <v>1.63690491665898</v>
      </c>
    </row>
    <row r="685" spans="2:46">
      <c r="B685" s="4">
        <v>94.0329822808572</v>
      </c>
      <c r="C685" s="4">
        <v>0.567937765477249</v>
      </c>
      <c r="D685" s="4">
        <v>0.6039771915145</v>
      </c>
      <c r="E685" s="4">
        <v>94.7939660199116</v>
      </c>
      <c r="F685" s="4">
        <v>1.11160780960416</v>
      </c>
      <c r="G685" s="4">
        <v>1.17265671674784</v>
      </c>
      <c r="H685" s="5">
        <v>97.3000677982144</v>
      </c>
      <c r="I685" s="5">
        <v>0.676276444801433</v>
      </c>
      <c r="J685" s="5">
        <v>0.695042110560424</v>
      </c>
      <c r="K685" s="5">
        <v>94.2227324111493</v>
      </c>
      <c r="L685" s="5">
        <v>1.06413214981625</v>
      </c>
      <c r="M685" s="5">
        <v>1.12937942106456</v>
      </c>
      <c r="N685" s="5">
        <v>100.61655160927</v>
      </c>
      <c r="O685" s="5">
        <v>0.615501158581106</v>
      </c>
      <c r="P685" s="5">
        <v>0.611729530317551</v>
      </c>
      <c r="Q685" s="5">
        <v>98.6506409004181</v>
      </c>
      <c r="R685" s="5">
        <v>1.19448352040179</v>
      </c>
      <c r="S685" s="5">
        <v>1.21082185528581</v>
      </c>
      <c r="T685" s="5">
        <v>97.7182099084576</v>
      </c>
      <c r="U685" s="5">
        <v>0.450868699506034</v>
      </c>
      <c r="V685" s="5">
        <v>0.461396806110558</v>
      </c>
      <c r="W685" s="5"/>
      <c r="X685" s="5"/>
      <c r="Y685" s="5"/>
      <c r="Z685" s="5">
        <v>98.4738455625785</v>
      </c>
      <c r="AA685" s="5">
        <v>0.724006304682784</v>
      </c>
      <c r="AB685" s="5">
        <v>0.735227004233008</v>
      </c>
      <c r="AC685" s="5">
        <v>100.626697149625</v>
      </c>
      <c r="AD685" s="5">
        <v>1.2472111250567</v>
      </c>
      <c r="AE685" s="5">
        <v>1.23944356754766</v>
      </c>
      <c r="AL685" s="5">
        <v>94.7883476690031</v>
      </c>
      <c r="AM685" s="5">
        <v>0.75895710759842</v>
      </c>
      <c r="AN685" s="5">
        <v>0.800686082479954</v>
      </c>
      <c r="AR685" s="5">
        <v>99.3509748584313</v>
      </c>
      <c r="AS685" s="5">
        <v>1.6260876860772</v>
      </c>
      <c r="AT685" s="5">
        <v>1.63671034772861</v>
      </c>
    </row>
    <row r="686" spans="2:46">
      <c r="B686" s="4">
        <v>94.2153163603678</v>
      </c>
      <c r="C686" s="4">
        <v>0.541131103059829</v>
      </c>
      <c r="D686" s="4">
        <v>0.574355767155773</v>
      </c>
      <c r="E686" s="4">
        <v>94.9180890919117</v>
      </c>
      <c r="F686" s="4">
        <v>1.10766661483477</v>
      </c>
      <c r="G686" s="4">
        <v>1.16697104359337</v>
      </c>
      <c r="H686" s="5">
        <v>97.4888711383193</v>
      </c>
      <c r="I686" s="5">
        <v>0.664047810837176</v>
      </c>
      <c r="J686" s="5">
        <v>0.681152425998462</v>
      </c>
      <c r="K686" s="5">
        <v>94.3472793774056</v>
      </c>
      <c r="L686" s="5">
        <v>1.06094535743139</v>
      </c>
      <c r="M686" s="5">
        <v>1.12451081200489</v>
      </c>
      <c r="Q686" s="5">
        <v>98.7654418795416</v>
      </c>
      <c r="R686" s="5">
        <v>1.1906461918614</v>
      </c>
      <c r="S686" s="5">
        <v>1.20552914987569</v>
      </c>
      <c r="T686" s="5">
        <v>97.8885765983855</v>
      </c>
      <c r="U686" s="5">
        <v>0.458777006838603</v>
      </c>
      <c r="V686" s="5">
        <v>0.468672671297347</v>
      </c>
      <c r="W686" s="5"/>
      <c r="X686" s="5"/>
      <c r="Y686" s="5"/>
      <c r="Z686" s="5">
        <v>98.655227182047</v>
      </c>
      <c r="AA686" s="5">
        <v>0.763292647812389</v>
      </c>
      <c r="AB686" s="5">
        <v>0.773697116326027</v>
      </c>
      <c r="AC686" s="5">
        <v>100.752065617452</v>
      </c>
      <c r="AD686" s="5">
        <v>1.21133990827944</v>
      </c>
      <c r="AE686" s="5">
        <v>1.20229783960838</v>
      </c>
      <c r="AL686" s="5">
        <v>94.9516955190005</v>
      </c>
      <c r="AM686" s="5">
        <v>0.764456814315882</v>
      </c>
      <c r="AN686" s="5">
        <v>0.805100751637352</v>
      </c>
      <c r="AR686" s="5">
        <v>99.3530965713611</v>
      </c>
      <c r="AS686" s="5">
        <v>1.62689843413986</v>
      </c>
      <c r="AT686" s="5">
        <v>1.63749142229435</v>
      </c>
    </row>
    <row r="687" spans="2:46">
      <c r="B687" s="4">
        <v>94.3996202382054</v>
      </c>
      <c r="C687" s="4">
        <v>0.520451771317222</v>
      </c>
      <c r="D687" s="4">
        <v>0.551328246876342</v>
      </c>
      <c r="E687" s="4">
        <v>95.0438774817795</v>
      </c>
      <c r="F687" s="4">
        <v>1.13995491043414</v>
      </c>
      <c r="G687" s="4">
        <v>1.19939857320391</v>
      </c>
      <c r="H687" s="5">
        <v>97.6808456975609</v>
      </c>
      <c r="I687" s="5">
        <v>0.688016952827135</v>
      </c>
      <c r="J687" s="5">
        <v>0.704351961650056</v>
      </c>
      <c r="K687" s="5">
        <v>94.4708812576326</v>
      </c>
      <c r="L687" s="5">
        <v>1.04782079181884</v>
      </c>
      <c r="M687" s="5">
        <v>1.10914683749093</v>
      </c>
      <c r="Q687" s="5">
        <v>98.8780703456994</v>
      </c>
      <c r="R687" s="5">
        <v>1.20438952761074</v>
      </c>
      <c r="S687" s="5">
        <v>1.21805525067381</v>
      </c>
      <c r="T687" s="5">
        <v>98.0545784996664</v>
      </c>
      <c r="U687" s="5">
        <v>0.501538988057516</v>
      </c>
      <c r="V687" s="5">
        <v>0.511489617039374</v>
      </c>
      <c r="W687" s="5"/>
      <c r="X687" s="5"/>
      <c r="Y687" s="5"/>
      <c r="Z687" s="5">
        <v>98.8358583897755</v>
      </c>
      <c r="AA687" s="5">
        <v>0.806276731225773</v>
      </c>
      <c r="AB687" s="5">
        <v>0.81577348986649</v>
      </c>
      <c r="AC687" s="5">
        <v>100.876729084382</v>
      </c>
      <c r="AD687" s="5">
        <v>1.25392016648789</v>
      </c>
      <c r="AE687" s="5">
        <v>1.2430222290802</v>
      </c>
      <c r="AL687" s="5">
        <v>95.1151188350893</v>
      </c>
      <c r="AM687" s="5">
        <v>0.77030773813375</v>
      </c>
      <c r="AN687" s="5">
        <v>0.809868870026132</v>
      </c>
      <c r="AR687" s="5">
        <v>99.3546181534437</v>
      </c>
      <c r="AS687" s="5">
        <v>1.62597167773191</v>
      </c>
      <c r="AT687" s="5">
        <v>1.63653356829448</v>
      </c>
    </row>
    <row r="688" spans="2:46">
      <c r="B688" s="4">
        <v>94.5874905676362</v>
      </c>
      <c r="C688" s="4">
        <v>0.530885790919276</v>
      </c>
      <c r="D688" s="4">
        <v>0.561264272615054</v>
      </c>
      <c r="E688" s="4">
        <v>95.1674354623842</v>
      </c>
      <c r="F688" s="4">
        <v>1.14309597933971</v>
      </c>
      <c r="G688" s="4">
        <v>1.20114193871655</v>
      </c>
      <c r="H688" s="5">
        <v>97.8692873010486</v>
      </c>
      <c r="I688" s="5">
        <v>0.677630885066089</v>
      </c>
      <c r="J688" s="5">
        <v>0.692383590146803</v>
      </c>
      <c r="K688" s="5">
        <v>94.5963543527238</v>
      </c>
      <c r="L688" s="5">
        <v>1.03396309678304</v>
      </c>
      <c r="M688" s="5">
        <v>1.09302636857196</v>
      </c>
      <c r="Q688" s="5">
        <v>98.9935150915049</v>
      </c>
      <c r="R688" s="5">
        <v>1.22125484763521</v>
      </c>
      <c r="S688" s="5">
        <v>1.23367156576503</v>
      </c>
      <c r="T688" s="5">
        <v>98.2189047279268</v>
      </c>
      <c r="U688" s="5">
        <v>0.56169147944443</v>
      </c>
      <c r="V688" s="5">
        <v>0.571877156439847</v>
      </c>
      <c r="W688" s="5"/>
      <c r="X688" s="5"/>
      <c r="Y688" s="5"/>
      <c r="Z688" s="5">
        <v>99.0147472245509</v>
      </c>
      <c r="AA688" s="5">
        <v>0.761767204952136</v>
      </c>
      <c r="AB688" s="5">
        <v>0.769347219787937</v>
      </c>
      <c r="AL688" s="5">
        <v>95.273158641504</v>
      </c>
      <c r="AM688" s="5">
        <v>0.778284298559549</v>
      </c>
      <c r="AN688" s="5">
        <v>0.816897759722751</v>
      </c>
      <c r="AR688" s="5">
        <v>99.3555858480033</v>
      </c>
      <c r="AS688" s="5">
        <v>1.62535079768276</v>
      </c>
      <c r="AT688" s="5">
        <v>1.63589272189413</v>
      </c>
    </row>
    <row r="689" spans="2:46">
      <c r="B689" s="4">
        <v>94.7776631950307</v>
      </c>
      <c r="C689" s="4">
        <v>0.524716680759691</v>
      </c>
      <c r="D689" s="4">
        <v>0.553629054643333</v>
      </c>
      <c r="E689" s="4">
        <v>95.2906130075708</v>
      </c>
      <c r="F689" s="4">
        <v>1.13437830698731</v>
      </c>
      <c r="G689" s="4">
        <v>1.19044076975051</v>
      </c>
      <c r="H689" s="5">
        <v>98.0604354374771</v>
      </c>
      <c r="I689" s="5">
        <v>0.688064410793981</v>
      </c>
      <c r="J689" s="5">
        <v>0.701673827700559</v>
      </c>
      <c r="K689" s="5">
        <v>94.7202851950554</v>
      </c>
      <c r="L689" s="5">
        <v>1.08462565607726</v>
      </c>
      <c r="M689" s="5">
        <v>1.14508276009064</v>
      </c>
      <c r="Q689" s="5">
        <v>99.107316351324</v>
      </c>
      <c r="R689" s="5">
        <v>1.22640297402192</v>
      </c>
      <c r="S689" s="5">
        <v>1.23744948321924</v>
      </c>
      <c r="T689" s="5">
        <v>98.3802551299018</v>
      </c>
      <c r="U689" s="5">
        <v>0.561112110408393</v>
      </c>
      <c r="V689" s="5">
        <v>0.570350330630367</v>
      </c>
      <c r="W689" s="5"/>
      <c r="X689" s="5"/>
      <c r="Y689" s="5"/>
      <c r="Z689" s="5">
        <v>99.1921167666653</v>
      </c>
      <c r="AA689" s="5">
        <v>0.793468598617031</v>
      </c>
      <c r="AB689" s="5">
        <v>0.799931107916114</v>
      </c>
      <c r="AL689" s="5">
        <v>95.432328657831</v>
      </c>
      <c r="AM689" s="5">
        <v>0.779503335718991</v>
      </c>
      <c r="AN689" s="5">
        <v>0.816812653198342</v>
      </c>
      <c r="AR689" s="5">
        <v>99.3578235521979</v>
      </c>
      <c r="AS689" s="5">
        <v>1.62664839367665</v>
      </c>
      <c r="AT689" s="5">
        <v>1.63716186156401</v>
      </c>
    </row>
    <row r="690" spans="2:46">
      <c r="B690" s="4">
        <v>94.9689200154947</v>
      </c>
      <c r="C690" s="4">
        <v>0.517995126486631</v>
      </c>
      <c r="D690" s="4">
        <v>0.545436471639477</v>
      </c>
      <c r="E690" s="4">
        <v>95.4135592885019</v>
      </c>
      <c r="F690" s="4">
        <v>1.12376278069087</v>
      </c>
      <c r="G690" s="4">
        <v>1.17778100835013</v>
      </c>
      <c r="H690" s="5">
        <v>98.2479223676743</v>
      </c>
      <c r="I690" s="5">
        <v>0.667584454589872</v>
      </c>
      <c r="J690" s="5">
        <v>0.679489640596737</v>
      </c>
      <c r="K690" s="5">
        <v>94.84623758491</v>
      </c>
      <c r="L690" s="5">
        <v>1.0458736639786</v>
      </c>
      <c r="M690" s="5">
        <v>1.10270443046546</v>
      </c>
      <c r="Q690" s="5">
        <v>99.2231719295262</v>
      </c>
      <c r="R690" s="5">
        <v>1.21465534562657</v>
      </c>
      <c r="S690" s="5">
        <v>1.22416500299878</v>
      </c>
      <c r="T690" s="5">
        <v>98.5395019944078</v>
      </c>
      <c r="U690" s="5">
        <v>0.55372473238843</v>
      </c>
      <c r="V690" s="5">
        <v>0.561931734158606</v>
      </c>
      <c r="W690" s="5"/>
      <c r="X690" s="5"/>
      <c r="Y690" s="5"/>
      <c r="Z690" s="5">
        <v>99.367289824283</v>
      </c>
      <c r="AA690" s="5">
        <v>0.764893389162418</v>
      </c>
      <c r="AB690" s="5">
        <v>0.769763762818755</v>
      </c>
      <c r="AL690" s="5">
        <v>95.5961966511006</v>
      </c>
      <c r="AM690" s="5">
        <v>0.770422968864295</v>
      </c>
      <c r="AN690" s="5">
        <v>0.805913829057576</v>
      </c>
      <c r="AR690" s="5">
        <v>99.3600499747364</v>
      </c>
      <c r="AS690" s="5">
        <v>1.62767409019534</v>
      </c>
      <c r="AT690" s="5">
        <v>1.63815747939861</v>
      </c>
    </row>
    <row r="691" spans="2:46">
      <c r="B691" s="4">
        <v>95.1606520401063</v>
      </c>
      <c r="C691" s="4">
        <v>0.555390193788728</v>
      </c>
      <c r="D691" s="4">
        <v>0.583634287788039</v>
      </c>
      <c r="E691" s="4">
        <v>95.5349617440041</v>
      </c>
      <c r="F691" s="4">
        <v>1.18961238358462</v>
      </c>
      <c r="G691" s="4">
        <v>1.24521155592474</v>
      </c>
      <c r="H691" s="5">
        <v>98.4285299281977</v>
      </c>
      <c r="I691" s="5">
        <v>0.709496060445894</v>
      </c>
      <c r="J691" s="5">
        <v>0.720823587392255</v>
      </c>
      <c r="K691" s="5">
        <v>94.9729602152199</v>
      </c>
      <c r="L691" s="5">
        <v>1.0567386146503</v>
      </c>
      <c r="M691" s="5">
        <v>1.11267313586479</v>
      </c>
      <c r="Q691" s="5">
        <v>99.3392471820587</v>
      </c>
      <c r="R691" s="5">
        <v>1.20408876087024</v>
      </c>
      <c r="S691" s="5">
        <v>1.21209773078259</v>
      </c>
      <c r="T691" s="5">
        <v>98.6969533482098</v>
      </c>
      <c r="U691" s="5">
        <v>0.627684335983403</v>
      </c>
      <c r="V691" s="5">
        <v>0.635971339225526</v>
      </c>
      <c r="W691" s="5"/>
      <c r="X691" s="5"/>
      <c r="Y691" s="5"/>
      <c r="Z691" s="5">
        <v>99.5409921951607</v>
      </c>
      <c r="AA691" s="5">
        <v>0.850942621667042</v>
      </c>
      <c r="AB691" s="5">
        <v>0.854866525741153</v>
      </c>
      <c r="AL691" s="5">
        <v>95.7584604916917</v>
      </c>
      <c r="AM691" s="5">
        <v>0.778208249792776</v>
      </c>
      <c r="AN691" s="5">
        <v>0.81267832189125</v>
      </c>
      <c r="AR691" s="5">
        <v>99.3609464346568</v>
      </c>
      <c r="AS691" s="5">
        <v>1.62707494204019</v>
      </c>
      <c r="AT691" s="5">
        <v>1.63753969786329</v>
      </c>
    </row>
    <row r="692" spans="2:46">
      <c r="B692" s="4">
        <v>95.354515095349</v>
      </c>
      <c r="C692" s="4">
        <v>0.53284963750977</v>
      </c>
      <c r="D692" s="4">
        <v>0.558809026480761</v>
      </c>
      <c r="E692" s="4">
        <v>95.6568048851835</v>
      </c>
      <c r="F692" s="4">
        <v>1.1613642629712</v>
      </c>
      <c r="G692" s="4">
        <v>1.21409476760715</v>
      </c>
      <c r="H692" s="5">
        <v>98.6070624503922</v>
      </c>
      <c r="I692" s="5">
        <v>0.719532942906329</v>
      </c>
      <c r="J692" s="5">
        <v>0.729697168768531</v>
      </c>
      <c r="K692" s="5">
        <v>95.1002805479359</v>
      </c>
      <c r="L692" s="5">
        <v>1.09244219875348</v>
      </c>
      <c r="M692" s="5">
        <v>1.14872657836464</v>
      </c>
      <c r="Q692" s="5">
        <v>99.4546626728375</v>
      </c>
      <c r="R692" s="5">
        <v>1.21510033471469</v>
      </c>
      <c r="S692" s="5">
        <v>1.22176306475629</v>
      </c>
      <c r="T692" s="5">
        <v>98.8526051578858</v>
      </c>
      <c r="U692" s="5">
        <v>0.577618231871971</v>
      </c>
      <c r="V692" s="5">
        <v>0.584322720629779</v>
      </c>
      <c r="W692" s="5"/>
      <c r="X692" s="5"/>
      <c r="Y692" s="5"/>
      <c r="Z692" s="5">
        <v>99.7102168055334</v>
      </c>
      <c r="AA692" s="5">
        <v>0.852169288401053</v>
      </c>
      <c r="AB692" s="5">
        <v>0.85464590861642</v>
      </c>
      <c r="AL692" s="5">
        <v>95.9221307070885</v>
      </c>
      <c r="AM692" s="5">
        <v>0.769069243239729</v>
      </c>
      <c r="AN692" s="5">
        <v>0.801764136774847</v>
      </c>
      <c r="AR692" s="5">
        <v>99.3623333368771</v>
      </c>
      <c r="AS692" s="5">
        <v>1.62796254832824</v>
      </c>
      <c r="AT692" s="5">
        <v>1.63841014361932</v>
      </c>
    </row>
    <row r="693" spans="2:46">
      <c r="B693" s="4">
        <v>95.5493065645572</v>
      </c>
      <c r="C693" s="4">
        <v>0.528387072735969</v>
      </c>
      <c r="D693" s="4">
        <v>0.5529993798322</v>
      </c>
      <c r="E693" s="4">
        <v>95.7792326495956</v>
      </c>
      <c r="F693" s="4">
        <v>1.1960049053821</v>
      </c>
      <c r="G693" s="4">
        <v>1.24871005153866</v>
      </c>
      <c r="H693" s="5">
        <v>98.7844617078277</v>
      </c>
      <c r="I693" s="5">
        <v>0.725156841194131</v>
      </c>
      <c r="J693" s="5">
        <v>0.734079863024317</v>
      </c>
      <c r="K693" s="5">
        <v>95.2288538629385</v>
      </c>
      <c r="L693" s="5">
        <v>1.06593524998908</v>
      </c>
      <c r="M693" s="5">
        <v>1.11934062707849</v>
      </c>
      <c r="Q693" s="5">
        <v>99.5703949197347</v>
      </c>
      <c r="R693" s="5">
        <v>1.16778323519971</v>
      </c>
      <c r="S693" s="5">
        <v>1.17282173696417</v>
      </c>
      <c r="T693" s="5">
        <v>99.006190421875</v>
      </c>
      <c r="U693" s="5">
        <v>0.523521091211355</v>
      </c>
      <c r="V693" s="5">
        <v>0.5287761189281</v>
      </c>
      <c r="W693" s="5"/>
      <c r="X693" s="5"/>
      <c r="Y693" s="5"/>
      <c r="Z693" s="5">
        <v>99.8769516173173</v>
      </c>
      <c r="AA693" s="5">
        <v>0.812841443722579</v>
      </c>
      <c r="AB693" s="5">
        <v>0.813842864204562</v>
      </c>
      <c r="AL693" s="5">
        <v>96.0862061796744</v>
      </c>
      <c r="AM693" s="5">
        <v>0.765009088939041</v>
      </c>
      <c r="AN693" s="5">
        <v>0.796169522510367</v>
      </c>
      <c r="AR693" s="5">
        <v>99.3630013032172</v>
      </c>
      <c r="AS693" s="5">
        <v>1.62747518581601</v>
      </c>
      <c r="AT693" s="5">
        <v>1.63790864252337</v>
      </c>
    </row>
    <row r="694" spans="2:46">
      <c r="B694" s="4">
        <v>95.7462216342104</v>
      </c>
      <c r="C694" s="4">
        <v>0.538778094617171</v>
      </c>
      <c r="D694" s="4">
        <v>0.562714732154678</v>
      </c>
      <c r="E694" s="4">
        <v>95.9015110319576</v>
      </c>
      <c r="F694" s="4">
        <v>1.14278885772664</v>
      </c>
      <c r="G694" s="4">
        <v>1.19162758274562</v>
      </c>
      <c r="H694" s="5">
        <v>98.9573940738523</v>
      </c>
      <c r="I694" s="5">
        <v>0.758299517903848</v>
      </c>
      <c r="J694" s="5">
        <v>0.766288891295911</v>
      </c>
      <c r="K694" s="5">
        <v>95.35611606388</v>
      </c>
      <c r="L694" s="5">
        <v>1.02891634988434</v>
      </c>
      <c r="M694" s="5">
        <v>1.07902501942829</v>
      </c>
      <c r="Q694" s="5">
        <v>99.6867448410505</v>
      </c>
      <c r="R694" s="5">
        <v>1.23253084749384</v>
      </c>
      <c r="S694" s="5">
        <v>1.23640394664215</v>
      </c>
      <c r="T694" s="5">
        <v>99.1584592132524</v>
      </c>
      <c r="U694" s="5">
        <v>0.569209845155858</v>
      </c>
      <c r="V694" s="5">
        <v>0.574040631199909</v>
      </c>
      <c r="W694" s="5"/>
      <c r="X694" s="5"/>
      <c r="Y694" s="5"/>
      <c r="Z694" s="5">
        <v>100.041161676207</v>
      </c>
      <c r="AA694" s="5">
        <v>0.858559214879816</v>
      </c>
      <c r="AB694" s="5">
        <v>0.858205962920173</v>
      </c>
      <c r="AL694" s="5">
        <v>96.2497296235218</v>
      </c>
      <c r="AM694" s="5">
        <v>0.791164159556148</v>
      </c>
      <c r="AN694" s="5">
        <v>0.821991046261393</v>
      </c>
      <c r="AR694" s="5">
        <v>99.3646675864692</v>
      </c>
      <c r="AS694" s="5">
        <v>1.62862963233088</v>
      </c>
      <c r="AT694" s="5">
        <v>1.63904300380576</v>
      </c>
    </row>
    <row r="695" spans="2:46">
      <c r="B695" s="4">
        <v>95.9442787991729</v>
      </c>
      <c r="C695" s="4">
        <v>0.535643190622114</v>
      </c>
      <c r="D695" s="4">
        <v>0.55828570220774</v>
      </c>
      <c r="E695" s="4">
        <v>96.0232298568909</v>
      </c>
      <c r="F695" s="4">
        <v>1.17756478436976</v>
      </c>
      <c r="G695" s="4">
        <v>1.22633323845153</v>
      </c>
      <c r="H695" s="5">
        <v>99.1299286742303</v>
      </c>
      <c r="I695" s="5">
        <v>0.754248104833822</v>
      </c>
      <c r="J695" s="5">
        <v>0.760868200876549</v>
      </c>
      <c r="K695" s="5">
        <v>95.4812180322391</v>
      </c>
      <c r="L695" s="5">
        <v>1.02819894331032</v>
      </c>
      <c r="M695" s="5">
        <v>1.07685989401931</v>
      </c>
      <c r="Q695" s="5">
        <v>99.802531627419</v>
      </c>
      <c r="R695" s="5">
        <v>1.18800778462491</v>
      </c>
      <c r="S695" s="5">
        <v>1.19035836591797</v>
      </c>
      <c r="T695" s="5">
        <v>99.3090739567584</v>
      </c>
      <c r="U695" s="5">
        <v>0.551278440453592</v>
      </c>
      <c r="V695" s="5">
        <v>0.555113866728464</v>
      </c>
      <c r="W695" s="5"/>
      <c r="X695" s="5"/>
      <c r="Y695" s="5"/>
      <c r="Z695" s="5">
        <v>100.203460159743</v>
      </c>
      <c r="AA695" s="5">
        <v>0.805607779402408</v>
      </c>
      <c r="AB695" s="5">
        <v>0.803972016653035</v>
      </c>
      <c r="AL695" s="5">
        <v>96.4123664713823</v>
      </c>
      <c r="AM695" s="5">
        <v>0.78657644944453</v>
      </c>
      <c r="AN695" s="5">
        <v>0.815846014606442</v>
      </c>
      <c r="AR695" s="5">
        <v>99.3653399321206</v>
      </c>
      <c r="AS695" s="5">
        <v>1.62816349451758</v>
      </c>
      <c r="AT695" s="5">
        <v>1.63856279828542</v>
      </c>
    </row>
    <row r="696" spans="2:46">
      <c r="B696" s="4">
        <v>96.1434310274108</v>
      </c>
      <c r="C696" s="4">
        <v>0.518052619740939</v>
      </c>
      <c r="D696" s="4">
        <v>0.538833089484023</v>
      </c>
      <c r="E696" s="4">
        <v>96.1447903620628</v>
      </c>
      <c r="F696" s="4">
        <v>1.15517340082451</v>
      </c>
      <c r="G696" s="4">
        <v>1.20149349379654</v>
      </c>
      <c r="H696" s="5">
        <v>99.3004039251514</v>
      </c>
      <c r="I696" s="5">
        <v>0.785795515404134</v>
      </c>
      <c r="J696" s="5">
        <v>0.791331640500108</v>
      </c>
      <c r="K696" s="5">
        <v>95.6046123566449</v>
      </c>
      <c r="L696" s="5">
        <v>1.03317567126738</v>
      </c>
      <c r="M696" s="5">
        <v>1.08067555089623</v>
      </c>
      <c r="Q696" s="5">
        <v>99.9195731762508</v>
      </c>
      <c r="R696" s="5">
        <v>1.20288215987682</v>
      </c>
      <c r="S696" s="5">
        <v>1.20385037849894</v>
      </c>
      <c r="T696" s="5">
        <v>99.4577654529167</v>
      </c>
      <c r="U696" s="5">
        <v>0.631904742564542</v>
      </c>
      <c r="V696" s="5">
        <v>0.635349828831299</v>
      </c>
      <c r="W696" s="5"/>
      <c r="X696" s="5"/>
      <c r="Y696" s="5"/>
      <c r="Z696" s="5">
        <v>100.363401378122</v>
      </c>
      <c r="AA696" s="5">
        <v>0.799989310688298</v>
      </c>
      <c r="AB696" s="5">
        <v>0.797092664958926</v>
      </c>
      <c r="AL696" s="5">
        <v>96.575614105215</v>
      </c>
      <c r="AM696" s="5">
        <v>0.793058452849897</v>
      </c>
      <c r="AN696" s="5">
        <v>0.821178783275345</v>
      </c>
      <c r="AR696" s="5">
        <v>99.3672076682821</v>
      </c>
      <c r="AS696" s="5">
        <v>1.62909252502226</v>
      </c>
      <c r="AT696" s="5">
        <v>1.63946694613848</v>
      </c>
    </row>
    <row r="697" spans="2:46">
      <c r="B697" s="4">
        <v>96.3462804280814</v>
      </c>
      <c r="C697" s="4">
        <v>0.483221722764966</v>
      </c>
      <c r="D697" s="4">
        <v>0.501546837737729</v>
      </c>
      <c r="E697" s="4">
        <v>96.2669256100128</v>
      </c>
      <c r="F697" s="4">
        <v>1.1684268319249</v>
      </c>
      <c r="G697" s="4">
        <v>1.21373651908063</v>
      </c>
      <c r="H697" s="5">
        <v>99.4723297462065</v>
      </c>
      <c r="I697" s="5">
        <v>0.788337498779205</v>
      </c>
      <c r="J697" s="5">
        <v>0.792519387844406</v>
      </c>
      <c r="K697" s="5">
        <v>95.7284839996584</v>
      </c>
      <c r="L697" s="5">
        <v>1.02723763225935</v>
      </c>
      <c r="M697" s="5">
        <v>1.07307416699821</v>
      </c>
      <c r="Q697" s="5">
        <v>100.036135856375</v>
      </c>
      <c r="R697" s="5">
        <v>1.17991947438</v>
      </c>
      <c r="S697" s="5">
        <v>1.17949325439163</v>
      </c>
      <c r="T697" s="5">
        <v>99.6035381194479</v>
      </c>
      <c r="U697" s="5">
        <v>0.626536548413485</v>
      </c>
      <c r="V697" s="5">
        <v>0.629030414222957</v>
      </c>
      <c r="W697" s="5"/>
      <c r="X697" s="5"/>
      <c r="Y697" s="5"/>
      <c r="Z697" s="5">
        <v>100.523273166793</v>
      </c>
      <c r="AA697" s="5">
        <v>0.8577727030812</v>
      </c>
      <c r="AB697" s="5">
        <v>0.85330757351876</v>
      </c>
      <c r="AL697" s="5">
        <v>96.7382957244146</v>
      </c>
      <c r="AM697" s="5">
        <v>0.793745364348036</v>
      </c>
      <c r="AN697" s="5">
        <v>0.820507905792795</v>
      </c>
      <c r="AR697" s="5">
        <v>99.3683344825343</v>
      </c>
      <c r="AS697" s="5">
        <v>1.62870768550042</v>
      </c>
      <c r="AT697" s="5">
        <v>1.63906106908402</v>
      </c>
    </row>
    <row r="698" spans="2:46">
      <c r="B698" s="4">
        <v>96.5495498870079</v>
      </c>
      <c r="C698" s="4">
        <v>0.572423192024403</v>
      </c>
      <c r="D698" s="4">
        <v>0.592880228539968</v>
      </c>
      <c r="E698" s="4">
        <v>96.3875810353409</v>
      </c>
      <c r="F698" s="4">
        <v>1.17045116771617</v>
      </c>
      <c r="G698" s="4">
        <v>1.21431739975611</v>
      </c>
      <c r="H698" s="5">
        <v>99.6424479663978</v>
      </c>
      <c r="I698" s="5">
        <v>0.792105801464335</v>
      </c>
      <c r="J698" s="5">
        <v>0.794948154757754</v>
      </c>
      <c r="K698" s="5">
        <v>95.8552935466431</v>
      </c>
      <c r="L698" s="5">
        <v>1.07282634039055</v>
      </c>
      <c r="M698" s="5">
        <v>1.11921449582595</v>
      </c>
      <c r="Q698" s="5">
        <v>100.153072700168</v>
      </c>
      <c r="R698" s="5">
        <v>1.21437383223697</v>
      </c>
      <c r="S698" s="5">
        <v>1.21251779850278</v>
      </c>
      <c r="T698" s="5">
        <v>99.7463410871518</v>
      </c>
      <c r="U698" s="5">
        <v>0.646881961938478</v>
      </c>
      <c r="V698" s="5">
        <v>0.64852700849776</v>
      </c>
      <c r="W698" s="5"/>
      <c r="X698" s="5"/>
      <c r="Y698" s="5"/>
      <c r="Z698" s="5">
        <v>100.681572874553</v>
      </c>
      <c r="AA698" s="5">
        <v>0.821258704992498</v>
      </c>
      <c r="AB698" s="5">
        <v>0.815699121045484</v>
      </c>
      <c r="AL698" s="5">
        <v>96.8987066426368</v>
      </c>
      <c r="AM698" s="5">
        <v>0.796419181113474</v>
      </c>
      <c r="AN698" s="5">
        <v>0.82190899002468</v>
      </c>
      <c r="AR698" s="5">
        <v>99.368870823478</v>
      </c>
      <c r="AS698" s="5">
        <v>1.62841416474238</v>
      </c>
      <c r="AT698" s="5">
        <v>1.63875683727467</v>
      </c>
    </row>
    <row r="699" spans="2:46">
      <c r="B699" s="4">
        <v>96.754498275201</v>
      </c>
      <c r="C699" s="4">
        <v>0.46326676589765</v>
      </c>
      <c r="D699" s="4">
        <v>0.478806437071246</v>
      </c>
      <c r="E699" s="4">
        <v>96.5071654363454</v>
      </c>
      <c r="F699" s="4">
        <v>1.15067342497144</v>
      </c>
      <c r="G699" s="4">
        <v>1.19231916072637</v>
      </c>
      <c r="H699" s="5">
        <v>99.8141952641449</v>
      </c>
      <c r="I699" s="5">
        <v>0.798289584766953</v>
      </c>
      <c r="J699" s="5">
        <v>0.799775605718592</v>
      </c>
      <c r="K699" s="5">
        <v>95.9814323548735</v>
      </c>
      <c r="L699" s="5">
        <v>1.10852607661299</v>
      </c>
      <c r="M699" s="5">
        <v>1.15493804313569</v>
      </c>
      <c r="Q699" s="5">
        <v>100.268433140663</v>
      </c>
      <c r="R699" s="5">
        <v>1.21433509538627</v>
      </c>
      <c r="S699" s="5">
        <v>1.21108414418197</v>
      </c>
      <c r="T699" s="5">
        <v>99.8852373231744</v>
      </c>
      <c r="U699" s="5">
        <v>0.652624018602512</v>
      </c>
      <c r="V699" s="5">
        <v>0.653373847920063</v>
      </c>
      <c r="W699" s="5"/>
      <c r="X699" s="5"/>
      <c r="Y699" s="5"/>
      <c r="AL699" s="5">
        <v>97.0603179948859</v>
      </c>
      <c r="AM699" s="5">
        <v>0.798452990505494</v>
      </c>
      <c r="AN699" s="5">
        <v>0.822635869117557</v>
      </c>
      <c r="AR699" s="5">
        <v>99.3710124099177</v>
      </c>
      <c r="AS699" s="5">
        <v>1.62952169272562</v>
      </c>
      <c r="AT699" s="5">
        <v>1.63983605802831</v>
      </c>
    </row>
    <row r="700" spans="2:46">
      <c r="B700" s="4">
        <v>96.9588071713061</v>
      </c>
      <c r="C700" s="4">
        <v>0.521004207948755</v>
      </c>
      <c r="D700" s="4">
        <v>0.537345933957551</v>
      </c>
      <c r="E700" s="4">
        <v>96.6262346677146</v>
      </c>
      <c r="F700" s="4">
        <v>1.21795078216049</v>
      </c>
      <c r="G700" s="4">
        <v>1.26047629440273</v>
      </c>
      <c r="H700" s="5">
        <v>99.9844711787068</v>
      </c>
      <c r="I700" s="5">
        <v>0.784737885224433</v>
      </c>
      <c r="J700" s="5">
        <v>0.784859764694694</v>
      </c>
      <c r="K700" s="5">
        <v>96.1100853174546</v>
      </c>
      <c r="L700" s="5">
        <v>1.04200992436243</v>
      </c>
      <c r="M700" s="5">
        <v>1.08418374712772</v>
      </c>
      <c r="Q700" s="5">
        <v>100.384469254964</v>
      </c>
      <c r="R700" s="5">
        <v>1.2197142896348</v>
      </c>
      <c r="S700" s="5">
        <v>1.21504282354363</v>
      </c>
      <c r="T700" s="5">
        <v>100.020861730663</v>
      </c>
      <c r="U700" s="5">
        <v>0.682279854167151</v>
      </c>
      <c r="V700" s="5">
        <v>0.682137548469035</v>
      </c>
      <c r="W700" s="5"/>
      <c r="X700" s="5"/>
      <c r="Y700" s="5"/>
      <c r="AL700" s="5">
        <v>97.222014959059</v>
      </c>
      <c r="AM700" s="5">
        <v>0.802823221317472</v>
      </c>
      <c r="AN700" s="5">
        <v>0.825762788042963</v>
      </c>
      <c r="AR700" s="5">
        <v>99.3724361562581</v>
      </c>
      <c r="AS700" s="5">
        <v>1.6304231928877</v>
      </c>
      <c r="AT700" s="5">
        <v>1.64071975685888</v>
      </c>
    </row>
    <row r="701" spans="2:46">
      <c r="B701" s="4">
        <v>97.1622526923614</v>
      </c>
      <c r="C701" s="4">
        <v>0.535112349410846</v>
      </c>
      <c r="D701" s="4">
        <v>0.550740986939792</v>
      </c>
      <c r="E701" s="4">
        <v>96.7461733964455</v>
      </c>
      <c r="F701" s="4">
        <v>1.22292463482433</v>
      </c>
      <c r="G701" s="4">
        <v>1.26405478572578</v>
      </c>
      <c r="H701" s="5">
        <v>100.149201790053</v>
      </c>
      <c r="I701" s="5">
        <v>0.826797168044791</v>
      </c>
      <c r="J701" s="5">
        <v>0.825565409675499</v>
      </c>
      <c r="K701" s="5">
        <v>96.2355765893838</v>
      </c>
      <c r="L701" s="5">
        <v>1.08197825965275</v>
      </c>
      <c r="M701" s="5">
        <v>1.12430173746381</v>
      </c>
      <c r="T701" s="5">
        <v>100.158450618366</v>
      </c>
      <c r="U701" s="5">
        <v>0.687928984934508</v>
      </c>
      <c r="V701" s="5">
        <v>0.686840681627282</v>
      </c>
      <c r="W701" s="5"/>
      <c r="X701" s="5"/>
      <c r="Y701" s="5"/>
      <c r="AL701" s="5">
        <v>97.3841739404741</v>
      </c>
      <c r="AM701" s="5">
        <v>0.792803087973612</v>
      </c>
      <c r="AN701" s="5">
        <v>0.814098488382939</v>
      </c>
      <c r="AR701" s="5">
        <v>99.3727314639215</v>
      </c>
      <c r="AS701" s="5">
        <v>1.6302257436504</v>
      </c>
      <c r="AT701" s="5">
        <v>1.64051618551139</v>
      </c>
    </row>
    <row r="702" spans="2:46">
      <c r="B702" s="4">
        <v>97.3635148259803</v>
      </c>
      <c r="C702" s="4">
        <v>0.536306861923643</v>
      </c>
      <c r="D702" s="4">
        <v>0.550829397318076</v>
      </c>
      <c r="E702" s="4">
        <v>96.8677400498786</v>
      </c>
      <c r="F702" s="4">
        <v>1.20008608456756</v>
      </c>
      <c r="G702" s="4">
        <v>1.23889138318868</v>
      </c>
      <c r="H702" s="5">
        <v>100.311622899966</v>
      </c>
      <c r="I702" s="5">
        <v>0.813388426872414</v>
      </c>
      <c r="J702" s="5">
        <v>0.810861596450844</v>
      </c>
      <c r="K702" s="5">
        <v>96.3604025652002</v>
      </c>
      <c r="L702" s="5">
        <v>1.07660625787377</v>
      </c>
      <c r="M702" s="5">
        <v>1.11727040279363</v>
      </c>
      <c r="T702" s="5">
        <v>100.292944380416</v>
      </c>
      <c r="U702" s="5">
        <v>0.59076624732523</v>
      </c>
      <c r="V702" s="5">
        <v>0.589040685737999</v>
      </c>
      <c r="W702" s="5"/>
      <c r="X702" s="5"/>
      <c r="Y702" s="5"/>
      <c r="AL702" s="5">
        <v>97.5450186425371</v>
      </c>
      <c r="AM702" s="5">
        <v>0.808938486757822</v>
      </c>
      <c r="AN702" s="5">
        <v>0.829297587939629</v>
      </c>
      <c r="AR702" s="5">
        <v>99.3750484377839</v>
      </c>
      <c r="AS702" s="5">
        <v>1.63093185624853</v>
      </c>
      <c r="AT702" s="5">
        <v>1.64118848935164</v>
      </c>
    </row>
    <row r="703" spans="2:46">
      <c r="B703" s="4">
        <v>97.5608149483444</v>
      </c>
      <c r="C703" s="4">
        <v>0.513302090989893</v>
      </c>
      <c r="D703" s="4">
        <v>0.526135509693796</v>
      </c>
      <c r="E703" s="4">
        <v>96.9910233297756</v>
      </c>
      <c r="F703" s="4">
        <v>1.18747178176415</v>
      </c>
      <c r="G703" s="4">
        <v>1.22431101456334</v>
      </c>
      <c r="H703" s="5">
        <v>100.473787890175</v>
      </c>
      <c r="I703" s="5">
        <v>0.8234102121764</v>
      </c>
      <c r="J703" s="5">
        <v>0.819527390642866</v>
      </c>
      <c r="K703" s="5">
        <v>96.4876063553059</v>
      </c>
      <c r="L703" s="5">
        <v>1.08171894848166</v>
      </c>
      <c r="M703" s="5">
        <v>1.12109626235139</v>
      </c>
      <c r="T703" s="5">
        <v>100.425405807355</v>
      </c>
      <c r="U703" s="5">
        <v>0.649203473857865</v>
      </c>
      <c r="V703" s="5">
        <v>0.646453423452654</v>
      </c>
      <c r="W703" s="5"/>
      <c r="X703" s="5"/>
      <c r="Y703" s="5"/>
      <c r="AL703" s="5">
        <v>97.704162440869</v>
      </c>
      <c r="AM703" s="5">
        <v>0.805208005558258</v>
      </c>
      <c r="AN703" s="5">
        <v>0.824128660890547</v>
      </c>
      <c r="AR703" s="5">
        <v>99.3839546672137</v>
      </c>
      <c r="AS703" s="5">
        <v>1.62529362844631</v>
      </c>
      <c r="AT703" s="5">
        <v>1.63536823815131</v>
      </c>
    </row>
    <row r="704" spans="2:46">
      <c r="B704" s="4">
        <v>97.7562993392154</v>
      </c>
      <c r="C704" s="4">
        <v>0.53720756309163</v>
      </c>
      <c r="D704" s="4">
        <v>0.549537540519526</v>
      </c>
      <c r="E704" s="4">
        <v>97.113714213663</v>
      </c>
      <c r="F704" s="4">
        <v>1.19237493522713</v>
      </c>
      <c r="G704" s="4">
        <v>1.22781313111323</v>
      </c>
      <c r="H704" s="5">
        <v>100.632574045122</v>
      </c>
      <c r="I704" s="5">
        <v>0.860247383909623</v>
      </c>
      <c r="J704" s="5">
        <v>0.854839888646694</v>
      </c>
      <c r="K704" s="5">
        <v>96.6137991278907</v>
      </c>
      <c r="L704" s="5">
        <v>1.07054244054665</v>
      </c>
      <c r="M704" s="5">
        <v>1.10806370333242</v>
      </c>
      <c r="T704" s="5">
        <v>100.554973998969</v>
      </c>
      <c r="U704" s="5">
        <v>0.671698146866</v>
      </c>
      <c r="V704" s="5">
        <v>0.667990970663357</v>
      </c>
      <c r="W704" s="5"/>
      <c r="X704" s="5"/>
      <c r="Y704" s="5"/>
      <c r="AL704" s="5">
        <v>97.8646356888583</v>
      </c>
      <c r="AM704" s="5">
        <v>0.812176957453977</v>
      </c>
      <c r="AN704" s="5">
        <v>0.829898309779782</v>
      </c>
      <c r="AR704" s="5">
        <v>99.4032321507145</v>
      </c>
      <c r="AS704" s="5">
        <v>1.6084959731742</v>
      </c>
      <c r="AT704" s="5">
        <v>1.6181525875692</v>
      </c>
    </row>
    <row r="705" spans="2:46">
      <c r="B705" s="4">
        <v>97.9485848163395</v>
      </c>
      <c r="C705" s="4">
        <v>0.520025902860491</v>
      </c>
      <c r="D705" s="4">
        <v>0.530917219310086</v>
      </c>
      <c r="E705" s="4">
        <v>97.2368228131658</v>
      </c>
      <c r="F705" s="4">
        <v>1.19770751716806</v>
      </c>
      <c r="G705" s="4">
        <v>1.23174275188873</v>
      </c>
      <c r="H705" s="5">
        <v>100.789432168036</v>
      </c>
      <c r="I705" s="5">
        <v>0.860948418784832</v>
      </c>
      <c r="J705" s="5">
        <v>0.854205049344319</v>
      </c>
      <c r="K705" s="5">
        <v>96.7386502460271</v>
      </c>
      <c r="L705" s="5">
        <v>1.08452759120998</v>
      </c>
      <c r="M705" s="5">
        <v>1.12109026583666</v>
      </c>
      <c r="T705" s="5">
        <v>100.680622413496</v>
      </c>
      <c r="U705" s="5">
        <v>0.694334571696664</v>
      </c>
      <c r="V705" s="5">
        <v>0.689640722367635</v>
      </c>
      <c r="W705" s="5"/>
      <c r="X705" s="5"/>
      <c r="Y705" s="5"/>
      <c r="AL705" s="5">
        <v>98.0255660822254</v>
      </c>
      <c r="AM705" s="5">
        <v>0.81199606646338</v>
      </c>
      <c r="AN705" s="5">
        <v>0.828351315800885</v>
      </c>
      <c r="AR705" s="5">
        <v>99.4310053141714</v>
      </c>
      <c r="AS705" s="5">
        <v>1.58310763949283</v>
      </c>
      <c r="AT705" s="5">
        <v>1.59216698502716</v>
      </c>
    </row>
    <row r="706" spans="2:46">
      <c r="B706" s="4">
        <v>98.1398203762729</v>
      </c>
      <c r="C706" s="4">
        <v>0.519116101031087</v>
      </c>
      <c r="D706" s="4">
        <v>0.528955625800792</v>
      </c>
      <c r="E706" s="4">
        <v>97.3599647375278</v>
      </c>
      <c r="F706" s="4">
        <v>1.18379263888046</v>
      </c>
      <c r="G706" s="4">
        <v>1.21589263314941</v>
      </c>
      <c r="K706" s="5">
        <v>96.8637367526096</v>
      </c>
      <c r="L706" s="5">
        <v>1.08735478607335</v>
      </c>
      <c r="M706" s="5">
        <v>1.12256126237465</v>
      </c>
      <c r="T706" s="5">
        <v>100.804746685054</v>
      </c>
      <c r="U706" s="5">
        <v>0.664180765199781</v>
      </c>
      <c r="V706" s="5">
        <v>0.658878462613365</v>
      </c>
      <c r="W706" s="5"/>
      <c r="X706" s="5"/>
      <c r="Y706" s="5"/>
      <c r="AL706" s="5">
        <v>98.1852452022806</v>
      </c>
      <c r="AM706" s="5">
        <v>0.822333684871613</v>
      </c>
      <c r="AN706" s="5">
        <v>0.837532852494738</v>
      </c>
      <c r="AR706" s="5">
        <v>99.4635399832672</v>
      </c>
      <c r="AS706" s="5">
        <v>1.55707697555481</v>
      </c>
      <c r="AT706" s="5">
        <v>1.56547512366517</v>
      </c>
    </row>
    <row r="707" spans="2:46">
      <c r="B707" s="4">
        <v>98.3291608369124</v>
      </c>
      <c r="C707" s="4">
        <v>0.580208884782919</v>
      </c>
      <c r="D707" s="4">
        <v>0.59006797154025</v>
      </c>
      <c r="E707" s="4">
        <v>97.4822539137952</v>
      </c>
      <c r="F707" s="4">
        <v>1.18425330753086</v>
      </c>
      <c r="G707" s="4">
        <v>1.21483989134896</v>
      </c>
      <c r="K707" s="5">
        <v>96.9870221316976</v>
      </c>
      <c r="L707" s="5">
        <v>1.04098484782645</v>
      </c>
      <c r="M707" s="5">
        <v>1.07332385812703</v>
      </c>
      <c r="T707" s="5">
        <v>100.92638669775</v>
      </c>
      <c r="U707" s="5">
        <v>0.688889049682549</v>
      </c>
      <c r="V707" s="5">
        <v>0.682565850440681</v>
      </c>
      <c r="W707" s="5"/>
      <c r="X707" s="5"/>
      <c r="Y707" s="5"/>
      <c r="AL707" s="5">
        <v>98.3441240829333</v>
      </c>
      <c r="AM707" s="5">
        <v>0.831895961612021</v>
      </c>
      <c r="AN707" s="5">
        <v>0.845903066776501</v>
      </c>
      <c r="AR707" s="5">
        <v>99.4996241655792</v>
      </c>
      <c r="AS707" s="5">
        <v>1.52672445049645</v>
      </c>
      <c r="AT707" s="5">
        <v>1.53440222845044</v>
      </c>
    </row>
    <row r="708" spans="2:46">
      <c r="B708" s="4">
        <v>98.5167831262442</v>
      </c>
      <c r="C708" s="4">
        <v>0.54346069426883</v>
      </c>
      <c r="D708" s="4">
        <v>0.551642752659121</v>
      </c>
      <c r="E708" s="4">
        <v>97.6054590213453</v>
      </c>
      <c r="F708" s="4">
        <v>1.1848191541917</v>
      </c>
      <c r="G708" s="4">
        <v>1.21388615562229</v>
      </c>
      <c r="K708" s="5">
        <v>97.1103476613774</v>
      </c>
      <c r="L708" s="5">
        <v>1.08452744041567</v>
      </c>
      <c r="M708" s="5">
        <v>1.1167990502901</v>
      </c>
      <c r="T708" s="5">
        <v>101.04515319823</v>
      </c>
      <c r="U708" s="5">
        <v>0.686758247779953</v>
      </c>
      <c r="V708" s="5">
        <v>0.67965481375705</v>
      </c>
      <c r="W708" s="5"/>
      <c r="X708" s="5"/>
      <c r="Y708" s="5"/>
      <c r="AL708" s="5">
        <v>98.5035341918047</v>
      </c>
      <c r="AM708" s="5">
        <v>0.836522719812422</v>
      </c>
      <c r="AN708" s="5">
        <v>0.849231173963318</v>
      </c>
      <c r="AR708" s="5">
        <v>99.5372737475108</v>
      </c>
      <c r="AS708" s="5">
        <v>1.51630162469265</v>
      </c>
      <c r="AT708" s="5">
        <v>1.52335056768678</v>
      </c>
    </row>
    <row r="709" spans="2:46">
      <c r="B709" s="4">
        <v>98.7035496491819</v>
      </c>
      <c r="C709" s="4">
        <v>0.556650446660621</v>
      </c>
      <c r="D709" s="4">
        <v>0.563961933121049</v>
      </c>
      <c r="E709" s="4">
        <v>97.7274077156254</v>
      </c>
      <c r="F709" s="4">
        <v>1.16157428068918</v>
      </c>
      <c r="G709" s="4">
        <v>1.18858599428854</v>
      </c>
      <c r="K709" s="5">
        <v>97.2318417133678</v>
      </c>
      <c r="L709" s="5">
        <v>1.08458118526189</v>
      </c>
      <c r="M709" s="5">
        <v>1.11545885190486</v>
      </c>
      <c r="T709" s="5">
        <v>101.161718898835</v>
      </c>
      <c r="U709" s="5">
        <v>0.698653100076158</v>
      </c>
      <c r="V709" s="5">
        <v>0.690629921754134</v>
      </c>
      <c r="W709" s="5"/>
      <c r="X709" s="5"/>
      <c r="Y709" s="5"/>
      <c r="AL709" s="5">
        <v>98.6597486743688</v>
      </c>
      <c r="AM709" s="5">
        <v>0.826307378613815</v>
      </c>
      <c r="AN709" s="5">
        <v>0.837532417947953</v>
      </c>
      <c r="AR709" s="5">
        <v>99.5759281242722</v>
      </c>
      <c r="AS709" s="5">
        <v>1.5066284082361</v>
      </c>
      <c r="AT709" s="5">
        <v>1.51304480572434</v>
      </c>
    </row>
    <row r="710" spans="2:46">
      <c r="B710" s="4">
        <v>98.891773173273</v>
      </c>
      <c r="C710" s="4">
        <v>0.626876901287688</v>
      </c>
      <c r="D710" s="4">
        <v>0.633901973007711</v>
      </c>
      <c r="E710" s="4">
        <v>97.8475209385576</v>
      </c>
      <c r="F710" s="4">
        <v>1.17865102558177</v>
      </c>
      <c r="G710" s="4">
        <v>1.20457934373411</v>
      </c>
      <c r="K710" s="5">
        <v>97.3548559261679</v>
      </c>
      <c r="L710" s="5">
        <v>1.10485751945961</v>
      </c>
      <c r="M710" s="5">
        <v>1.13487664169265</v>
      </c>
      <c r="T710" s="5">
        <v>101.275970939653</v>
      </c>
      <c r="U710" s="5">
        <v>0.702180757937057</v>
      </c>
      <c r="V710" s="5">
        <v>0.693334017360802</v>
      </c>
      <c r="W710" s="5"/>
      <c r="X710" s="5"/>
      <c r="Y710" s="5"/>
      <c r="AL710" s="5">
        <v>98.8147127455423</v>
      </c>
      <c r="AM710" s="5">
        <v>0.825426637412208</v>
      </c>
      <c r="AN710" s="5">
        <v>0.83532766981549</v>
      </c>
      <c r="AR710" s="5">
        <v>99.6144395943665</v>
      </c>
      <c r="AS710" s="5">
        <v>1.48893849001177</v>
      </c>
      <c r="AT710" s="5">
        <v>1.49470146705114</v>
      </c>
    </row>
    <row r="711" spans="2:46">
      <c r="B711" s="4">
        <v>99.0786742032664</v>
      </c>
      <c r="C711" s="4">
        <v>0.572104079843153</v>
      </c>
      <c r="D711" s="4">
        <v>0.577424036447484</v>
      </c>
      <c r="E711" s="4">
        <v>97.9673794782456</v>
      </c>
      <c r="F711" s="4">
        <v>1.17184844033312</v>
      </c>
      <c r="G711" s="4">
        <v>1.19616187201714</v>
      </c>
      <c r="K711" s="5">
        <v>97.4762452180704</v>
      </c>
      <c r="L711" s="5">
        <v>1.11292095580512</v>
      </c>
      <c r="M711" s="5">
        <v>1.14173556163897</v>
      </c>
      <c r="T711" s="5">
        <v>101.39080860274</v>
      </c>
      <c r="U711" s="5">
        <v>0.703102467885678</v>
      </c>
      <c r="V711" s="5">
        <v>0.693457797186041</v>
      </c>
      <c r="W711" s="5"/>
      <c r="X711" s="5"/>
      <c r="Y711" s="5"/>
      <c r="AL711" s="5">
        <v>98.9671132262061</v>
      </c>
      <c r="AM711" s="5">
        <v>0.836950400702816</v>
      </c>
      <c r="AN711" s="5">
        <v>0.845685373069157</v>
      </c>
      <c r="AR711" s="5">
        <v>99.6530009338723</v>
      </c>
      <c r="AS711" s="5">
        <v>1.48630001154558</v>
      </c>
      <c r="AT711" s="5">
        <v>1.49147541731519</v>
      </c>
    </row>
    <row r="712" spans="2:46">
      <c r="B712" s="4">
        <v>99.2656097051897</v>
      </c>
      <c r="C712" s="4">
        <v>0.638181327820926</v>
      </c>
      <c r="D712" s="4">
        <v>0.64290274317185</v>
      </c>
      <c r="E712" s="4">
        <v>98.0854179099726</v>
      </c>
      <c r="F712" s="4">
        <v>1.17968045295595</v>
      </c>
      <c r="G712" s="4">
        <v>1.20270727096123</v>
      </c>
      <c r="K712" s="5">
        <v>97.5990706924498</v>
      </c>
      <c r="L712" s="5">
        <v>1.1162667048264</v>
      </c>
      <c r="M712" s="5">
        <v>1.14372677619435</v>
      </c>
      <c r="T712" s="5">
        <v>101.50496586673</v>
      </c>
      <c r="U712" s="5">
        <v>0.757487669619789</v>
      </c>
      <c r="V712" s="5">
        <v>0.746256760102085</v>
      </c>
      <c r="W712" s="5"/>
      <c r="X712" s="5"/>
      <c r="Y712" s="5"/>
      <c r="AL712" s="5">
        <v>99.1182066462689</v>
      </c>
      <c r="AM712" s="5">
        <v>0.848663805720048</v>
      </c>
      <c r="AN712" s="5">
        <v>0.856213842476734</v>
      </c>
      <c r="AR712" s="5">
        <v>99.6903957271869</v>
      </c>
      <c r="AS712" s="5">
        <v>1.49392004668916</v>
      </c>
      <c r="AT712" s="5">
        <v>1.49855965140055</v>
      </c>
    </row>
    <row r="713" spans="2:46">
      <c r="B713" s="4">
        <v>99.4515875269553</v>
      </c>
      <c r="C713" s="4">
        <v>0.627935930565709</v>
      </c>
      <c r="D713" s="4">
        <v>0.631398599238562</v>
      </c>
      <c r="E713" s="4">
        <v>98.2042754699423</v>
      </c>
      <c r="F713" s="4">
        <v>1.21262317988281</v>
      </c>
      <c r="G713" s="4">
        <v>1.23479672761698</v>
      </c>
      <c r="K713" s="5">
        <v>97.724954722934</v>
      </c>
      <c r="L713" s="5">
        <v>1.10477623271031</v>
      </c>
      <c r="M713" s="5">
        <v>1.1304955175907</v>
      </c>
      <c r="T713" s="5">
        <v>101.619564016324</v>
      </c>
      <c r="U713" s="5">
        <v>0.733619771510171</v>
      </c>
      <c r="V713" s="5">
        <v>0.721927690412375</v>
      </c>
      <c r="W713" s="5"/>
      <c r="X713" s="5"/>
      <c r="Y713" s="5"/>
      <c r="AL713" s="5">
        <v>99.2670003452115</v>
      </c>
      <c r="AM713" s="5">
        <v>0.838530742615063</v>
      </c>
      <c r="AN713" s="5">
        <v>0.844722556034719</v>
      </c>
      <c r="AR713" s="5">
        <v>99.7266435583473</v>
      </c>
      <c r="AS713" s="5">
        <v>1.48048869793753</v>
      </c>
      <c r="AT713" s="5">
        <v>1.48454680225084</v>
      </c>
    </row>
    <row r="714" spans="2:46">
      <c r="B714" s="4">
        <v>99.6353647462522</v>
      </c>
      <c r="C714" s="4">
        <v>0.572349038351687</v>
      </c>
      <c r="D714" s="4">
        <v>0.574443662457929</v>
      </c>
      <c r="E714" s="4">
        <v>98.3217511562902</v>
      </c>
      <c r="F714" s="4">
        <v>1.19525321768082</v>
      </c>
      <c r="G714" s="4">
        <v>1.21565493252949</v>
      </c>
      <c r="K714" s="5">
        <v>97.853070527622</v>
      </c>
      <c r="L714" s="5">
        <v>1.07846770878961</v>
      </c>
      <c r="M714" s="5">
        <v>1.1021296551805</v>
      </c>
      <c r="T714" s="5">
        <v>101.732748877596</v>
      </c>
      <c r="U714" s="5">
        <v>0.707833770203443</v>
      </c>
      <c r="V714" s="5">
        <v>0.695777690087883</v>
      </c>
      <c r="W714" s="5"/>
      <c r="X714" s="5"/>
      <c r="Y714" s="5"/>
      <c r="AL714" s="5">
        <v>99.4129603277015</v>
      </c>
      <c r="AM714" s="5">
        <v>0.866382372536205</v>
      </c>
      <c r="AN714" s="5">
        <v>0.871498413969659</v>
      </c>
      <c r="AR714" s="5">
        <v>99.7622474835959</v>
      </c>
      <c r="AS714" s="5">
        <v>1.49138205162738</v>
      </c>
      <c r="AT714" s="5">
        <v>1.49493630029998</v>
      </c>
    </row>
    <row r="715" spans="2:46">
      <c r="B715" s="4">
        <v>99.8162473120897</v>
      </c>
      <c r="C715" s="4">
        <v>0.640597623398656</v>
      </c>
      <c r="D715" s="4">
        <v>0.641776905713292</v>
      </c>
      <c r="E715" s="4">
        <v>98.4420215091946</v>
      </c>
      <c r="F715" s="4">
        <v>1.23676399661436</v>
      </c>
      <c r="G715" s="4">
        <v>1.2563374640766</v>
      </c>
      <c r="K715" s="5">
        <v>97.9808624114944</v>
      </c>
      <c r="L715" s="5">
        <v>1.05890662625446</v>
      </c>
      <c r="M715" s="5">
        <v>1.08072801176961</v>
      </c>
      <c r="T715" s="5">
        <v>101.849032563434</v>
      </c>
      <c r="U715" s="5">
        <v>0.708690312867383</v>
      </c>
      <c r="V715" s="5">
        <v>0.6958242950673</v>
      </c>
      <c r="W715" s="5"/>
      <c r="X715" s="5"/>
      <c r="Y715" s="5"/>
      <c r="AL715" s="5">
        <v>99.5552997204158</v>
      </c>
      <c r="AM715" s="5">
        <v>0.868298084547081</v>
      </c>
      <c r="AN715" s="5">
        <v>0.872176656577348</v>
      </c>
      <c r="AR715" s="5">
        <v>99.7989525318185</v>
      </c>
      <c r="AS715" s="5">
        <v>1.49963301393632</v>
      </c>
      <c r="AT715" s="5">
        <v>1.50265406188326</v>
      </c>
    </row>
    <row r="716" spans="2:46">
      <c r="B716" s="4">
        <v>99.9948648753621</v>
      </c>
      <c r="C716" s="4">
        <v>0.651857021382434</v>
      </c>
      <c r="D716" s="4">
        <v>0.651890496771946</v>
      </c>
      <c r="E716" s="4">
        <v>98.5612820057526</v>
      </c>
      <c r="F716" s="4">
        <v>1.240017319273</v>
      </c>
      <c r="G716" s="4">
        <v>1.2581180906318</v>
      </c>
      <c r="K716" s="5">
        <v>98.1095048514571</v>
      </c>
      <c r="L716" s="5">
        <v>1.12590243804767</v>
      </c>
      <c r="M716" s="5">
        <v>1.14759771721643</v>
      </c>
      <c r="T716" s="5">
        <v>101.967970937152</v>
      </c>
      <c r="U716" s="5">
        <v>0.632280145157907</v>
      </c>
      <c r="V716" s="5">
        <v>0.620077205956775</v>
      </c>
      <c r="W716" s="5"/>
      <c r="X716" s="5"/>
      <c r="Y716" s="5"/>
      <c r="AL716" s="5">
        <v>99.6972119131935</v>
      </c>
      <c r="AM716" s="5">
        <v>0.879005367631356</v>
      </c>
      <c r="AN716" s="5">
        <v>0.881674974418249</v>
      </c>
      <c r="AR716" s="5">
        <v>99.8419714981477</v>
      </c>
      <c r="AS716" s="5">
        <v>1.49836383739067</v>
      </c>
      <c r="AT716" s="5">
        <v>1.50073542710289</v>
      </c>
    </row>
    <row r="717" spans="2:46">
      <c r="B717" s="4">
        <v>100.169746856784</v>
      </c>
      <c r="C717" s="4">
        <v>0.66317206504502</v>
      </c>
      <c r="D717" s="4">
        <v>0.662048258935087</v>
      </c>
      <c r="E717" s="4">
        <v>98.6837408408297</v>
      </c>
      <c r="F717" s="4">
        <v>1.22629156218453</v>
      </c>
      <c r="G717" s="4">
        <v>1.24264803070494</v>
      </c>
      <c r="K717" s="5">
        <v>98.2369424895667</v>
      </c>
      <c r="L717" s="5">
        <v>1.09923453460758</v>
      </c>
      <c r="M717" s="5">
        <v>1.1189624867695</v>
      </c>
      <c r="T717" s="5">
        <v>102.088495901358</v>
      </c>
      <c r="U717" s="5">
        <v>0.719684318267014</v>
      </c>
      <c r="V717" s="5">
        <v>0.704961231833996</v>
      </c>
      <c r="W717" s="5"/>
      <c r="X717" s="5"/>
      <c r="Y717" s="5"/>
      <c r="AL717" s="5">
        <v>99.8381728523152</v>
      </c>
      <c r="AM717" s="5">
        <v>0.887951889795743</v>
      </c>
      <c r="AN717" s="5">
        <v>0.889391166151687</v>
      </c>
      <c r="AR717" s="5">
        <v>99.89344458436</v>
      </c>
      <c r="AS717" s="5">
        <v>1.48952870514286</v>
      </c>
      <c r="AT717" s="5">
        <v>1.49111757166903</v>
      </c>
    </row>
    <row r="718" spans="2:46">
      <c r="B718" s="4">
        <v>100.341611229841</v>
      </c>
      <c r="C718" s="4">
        <v>0.661545820625077</v>
      </c>
      <c r="D718" s="4">
        <v>0.659293599651044</v>
      </c>
      <c r="E718" s="4">
        <v>98.8061104401731</v>
      </c>
      <c r="F718" s="4">
        <v>1.23666501985494</v>
      </c>
      <c r="G718" s="4">
        <v>1.25160783512851</v>
      </c>
      <c r="K718" s="5">
        <v>98.3662052255807</v>
      </c>
      <c r="L718" s="5">
        <v>1.09523844592651</v>
      </c>
      <c r="M718" s="5">
        <v>1.11342960055725</v>
      </c>
      <c r="T718" s="5">
        <v>102.208679652991</v>
      </c>
      <c r="U718" s="5">
        <v>0.707519817994342</v>
      </c>
      <c r="V718" s="5">
        <v>0.692230660249642</v>
      </c>
      <c r="W718" s="5"/>
      <c r="X718" s="5"/>
      <c r="Y718" s="5"/>
      <c r="AL718" s="5">
        <v>99.9754258709461</v>
      </c>
      <c r="AM718" s="5">
        <v>0.892219955394622</v>
      </c>
      <c r="AN718" s="5">
        <v>0.892439264571226</v>
      </c>
      <c r="AR718" s="5">
        <v>99.952337643789</v>
      </c>
      <c r="AS718" s="5">
        <v>1.46112399951155</v>
      </c>
      <c r="AT718" s="5">
        <v>1.46182073771872</v>
      </c>
    </row>
    <row r="719" spans="2:46">
      <c r="B719" s="4">
        <v>100.511751673908</v>
      </c>
      <c r="C719" s="4">
        <v>0.646120106537963</v>
      </c>
      <c r="D719" s="4">
        <v>0.642830411148522</v>
      </c>
      <c r="E719" s="4">
        <v>98.9299320982387</v>
      </c>
      <c r="F719" s="4">
        <v>1.22766852157234</v>
      </c>
      <c r="G719" s="4">
        <v>1.24094750247402</v>
      </c>
      <c r="K719" s="5">
        <v>98.4934600144572</v>
      </c>
      <c r="L719" s="5">
        <v>1.09668126793157</v>
      </c>
      <c r="M719" s="5">
        <v>1.11345592668853</v>
      </c>
      <c r="T719" s="5">
        <v>102.329466090295</v>
      </c>
      <c r="U719" s="5">
        <v>0.642459321614253</v>
      </c>
      <c r="V719" s="5">
        <v>0.627834138260185</v>
      </c>
      <c r="W719" s="5"/>
      <c r="X719" s="5"/>
      <c r="Y719" s="5"/>
      <c r="AL719" s="5">
        <v>100.111574661876</v>
      </c>
      <c r="AM719" s="5">
        <v>0.88381270303403</v>
      </c>
      <c r="AN719" s="5">
        <v>0.882827691022822</v>
      </c>
      <c r="AR719" s="5">
        <v>100.014055829994</v>
      </c>
      <c r="AS719" s="5">
        <v>1.43264035186354</v>
      </c>
      <c r="AT719" s="5">
        <v>1.43243901067144</v>
      </c>
    </row>
    <row r="720" spans="2:46">
      <c r="B720" s="4">
        <v>100.682228781854</v>
      </c>
      <c r="C720" s="4">
        <v>0.658196352009621</v>
      </c>
      <c r="D720" s="4">
        <v>0.653736374306652</v>
      </c>
      <c r="E720" s="4">
        <v>99.0556088939415</v>
      </c>
      <c r="F720" s="4">
        <v>1.18083409647651</v>
      </c>
      <c r="G720" s="4">
        <v>1.19209210832354</v>
      </c>
      <c r="K720" s="5">
        <v>98.6237588401601</v>
      </c>
      <c r="L720" s="5">
        <v>1.08310473937762</v>
      </c>
      <c r="M720" s="5">
        <v>1.09821887962414</v>
      </c>
      <c r="T720" s="5">
        <v>102.449198110889</v>
      </c>
      <c r="U720" s="5">
        <v>0.724677701519204</v>
      </c>
      <c r="V720" s="5">
        <v>0.707353219822011</v>
      </c>
      <c r="W720" s="5"/>
      <c r="X720" s="5"/>
      <c r="Y720" s="5"/>
      <c r="AL720" s="5">
        <v>100.25061807113</v>
      </c>
      <c r="AM720" s="5">
        <v>0.881713128090173</v>
      </c>
      <c r="AN720" s="5">
        <v>0.879508919799956</v>
      </c>
      <c r="AR720" s="5">
        <v>100.07612811724</v>
      </c>
      <c r="AS720" s="5">
        <v>1.41751429629908</v>
      </c>
      <c r="AT720" s="5">
        <v>1.4164359902478</v>
      </c>
    </row>
    <row r="721" spans="5:46">
      <c r="E721" s="4">
        <v>99.1798089740692</v>
      </c>
      <c r="F721" s="4">
        <v>1.2489148702646</v>
      </c>
      <c r="G721" s="4">
        <v>1.25924306891045</v>
      </c>
      <c r="K721" s="5">
        <v>98.7521556667555</v>
      </c>
      <c r="L721" s="5">
        <v>1.07131722133803</v>
      </c>
      <c r="M721" s="5">
        <v>1.08485451695176</v>
      </c>
      <c r="T721" s="5">
        <v>102.570463043203</v>
      </c>
      <c r="U721" s="5">
        <v>0.710164496120253</v>
      </c>
      <c r="V721" s="5">
        <v>0.692367446777662</v>
      </c>
      <c r="W721" s="5"/>
      <c r="X721" s="5"/>
      <c r="Y721" s="5"/>
      <c r="AL721" s="5">
        <v>100.390979610779</v>
      </c>
      <c r="AM721" s="5">
        <v>0.903533266013946</v>
      </c>
      <c r="AN721" s="5">
        <v>0.90001439324229</v>
      </c>
      <c r="AR721" s="5">
        <v>100.138394484497</v>
      </c>
      <c r="AS721" s="5">
        <v>1.4134266481436</v>
      </c>
      <c r="AT721" s="5">
        <v>1.41147324701957</v>
      </c>
    </row>
    <row r="722" spans="5:46">
      <c r="E722" s="4">
        <v>99.3047569070774</v>
      </c>
      <c r="F722" s="4">
        <v>1.18609339707318</v>
      </c>
      <c r="G722" s="4">
        <v>1.19439736223618</v>
      </c>
      <c r="K722" s="5">
        <v>98.8816247842156</v>
      </c>
      <c r="L722" s="5">
        <v>1.07101294641428</v>
      </c>
      <c r="M722" s="5">
        <v>1.08312636321612</v>
      </c>
      <c r="T722" s="5">
        <v>102.692391683282</v>
      </c>
      <c r="U722" s="5">
        <v>0.712557481173539</v>
      </c>
      <c r="V722" s="5">
        <v>0.693875631381892</v>
      </c>
      <c r="W722" s="5"/>
      <c r="X722" s="5"/>
      <c r="Y722" s="5"/>
      <c r="AL722" s="5">
        <v>100.529733514175</v>
      </c>
      <c r="AM722" s="5">
        <v>0.901017370508687</v>
      </c>
      <c r="AN722" s="5">
        <v>0.896269530428671</v>
      </c>
      <c r="AR722" s="5">
        <v>100.200673495199</v>
      </c>
      <c r="AS722" s="5">
        <v>1.38969249757153</v>
      </c>
      <c r="AT722" s="5">
        <v>1.38690933812747</v>
      </c>
    </row>
    <row r="723" spans="5:40">
      <c r="E723" s="4">
        <v>99.4300044319075</v>
      </c>
      <c r="F723" s="4">
        <v>1.21539640606379</v>
      </c>
      <c r="G723" s="4">
        <v>1.22236382569622</v>
      </c>
      <c r="K723" s="5">
        <v>99.0121244287873</v>
      </c>
      <c r="L723" s="5">
        <v>1.08399924225591</v>
      </c>
      <c r="M723" s="5">
        <v>1.09481464872068</v>
      </c>
      <c r="T723" s="5">
        <v>102.816107385788</v>
      </c>
      <c r="U723" s="5">
        <v>0.68427871633818</v>
      </c>
      <c r="V723" s="5">
        <v>0.665536493976204</v>
      </c>
      <c r="W723" s="5"/>
      <c r="X723" s="5"/>
      <c r="Y723" s="5"/>
      <c r="AL723" s="5">
        <v>100.669938138402</v>
      </c>
      <c r="AM723" s="5">
        <v>0.885323288375586</v>
      </c>
      <c r="AN723" s="5">
        <v>0.87943164041527</v>
      </c>
    </row>
    <row r="724" spans="5:25">
      <c r="E724" s="4">
        <v>99.5559131986557</v>
      </c>
      <c r="F724" s="4">
        <v>1.20924252503199</v>
      </c>
      <c r="G724" s="4">
        <v>1.21463656570459</v>
      </c>
      <c r="K724" s="5">
        <v>99.1422932919234</v>
      </c>
      <c r="L724" s="5">
        <v>1.06783911219714</v>
      </c>
      <c r="M724" s="5">
        <v>1.07707727624668</v>
      </c>
      <c r="T724" s="5">
        <v>102.940986324986</v>
      </c>
      <c r="U724" s="5">
        <v>0.700639397172187</v>
      </c>
      <c r="V724" s="5">
        <v>0.6806223858787</v>
      </c>
      <c r="W724" s="5"/>
      <c r="X724" s="5"/>
      <c r="Y724" s="5"/>
    </row>
    <row r="725" spans="5:25">
      <c r="E725" s="4">
        <v>99.6818524488146</v>
      </c>
      <c r="F725" s="4">
        <v>1.20771291832784</v>
      </c>
      <c r="G725" s="4">
        <v>1.21156749063024</v>
      </c>
      <c r="K725" s="5">
        <v>99.2709000892187</v>
      </c>
      <c r="L725" s="5">
        <v>1.07104680881056</v>
      </c>
      <c r="M725" s="5">
        <v>1.07891316372468</v>
      </c>
      <c r="W725" s="5"/>
      <c r="X725" s="5"/>
      <c r="Y725" s="5"/>
    </row>
    <row r="726" spans="5:25">
      <c r="E726" s="4">
        <v>99.8087545544183</v>
      </c>
      <c r="F726" s="4">
        <v>1.20871255811243</v>
      </c>
      <c r="G726" s="4">
        <v>1.21102859514534</v>
      </c>
      <c r="K726" s="5">
        <v>99.4011929131584</v>
      </c>
      <c r="L726" s="5">
        <v>1.08961465189616</v>
      </c>
      <c r="M726" s="5">
        <v>1.09617864732076</v>
      </c>
      <c r="W726" s="5"/>
      <c r="X726" s="5"/>
      <c r="Y726" s="5"/>
    </row>
    <row r="727" spans="5:25">
      <c r="E727" s="4">
        <v>99.9355804261087</v>
      </c>
      <c r="F727" s="4">
        <v>1.22272854187311</v>
      </c>
      <c r="G727" s="4">
        <v>1.22351672613457</v>
      </c>
      <c r="K727" s="5">
        <v>99.5289878750508</v>
      </c>
      <c r="L727" s="5">
        <v>1.10350431385593</v>
      </c>
      <c r="M727" s="5">
        <v>1.10872655034056</v>
      </c>
      <c r="W727" s="5"/>
      <c r="X727" s="5"/>
      <c r="Y727" s="5"/>
    </row>
    <row r="728" spans="5:25">
      <c r="E728" s="4">
        <v>100.061866861174</v>
      </c>
      <c r="F728" s="4">
        <v>1.21111292883004</v>
      </c>
      <c r="G728" s="4">
        <v>1.21036411454359</v>
      </c>
      <c r="K728" s="5">
        <v>99.6621819693654</v>
      </c>
      <c r="L728" s="5">
        <v>1.05753492643863</v>
      </c>
      <c r="M728" s="5">
        <v>1.06111957970547</v>
      </c>
      <c r="W728" s="5"/>
      <c r="X728" s="5"/>
      <c r="Y728" s="5"/>
    </row>
    <row r="729" spans="5:25">
      <c r="E729" s="4">
        <v>100.187571554225</v>
      </c>
      <c r="F729" s="4">
        <v>1.2008936227167</v>
      </c>
      <c r="G729" s="4">
        <v>1.1986453050883</v>
      </c>
      <c r="K729" s="5">
        <v>99.7904918725644</v>
      </c>
      <c r="L729" s="5">
        <v>1.12482348587764</v>
      </c>
      <c r="M729" s="5">
        <v>1.127185030127</v>
      </c>
      <c r="W729" s="5"/>
      <c r="X729" s="5"/>
      <c r="Y729" s="5"/>
    </row>
    <row r="730" spans="5:25">
      <c r="E730" s="4">
        <v>100.310417769341</v>
      </c>
      <c r="F730" s="4">
        <v>1.20703148945625</v>
      </c>
      <c r="G730" s="4">
        <v>1.20329624409676</v>
      </c>
      <c r="K730" s="5">
        <v>99.9229462206922</v>
      </c>
      <c r="L730" s="5">
        <v>1.04065061893773</v>
      </c>
      <c r="M730" s="5">
        <v>1.04145309790939</v>
      </c>
      <c r="W730" s="5"/>
      <c r="X730" s="5"/>
      <c r="Y730" s="5"/>
    </row>
    <row r="731" spans="5:25">
      <c r="E731" s="4">
        <v>100.435373453759</v>
      </c>
      <c r="F731" s="4">
        <v>1.21886011006349</v>
      </c>
      <c r="G731" s="4">
        <v>1.21357652005411</v>
      </c>
      <c r="K731" s="5">
        <v>100.050521886841</v>
      </c>
      <c r="L731" s="5">
        <v>1.08729145318172</v>
      </c>
      <c r="M731" s="5">
        <v>1.08674241041088</v>
      </c>
      <c r="W731" s="5"/>
      <c r="X731" s="5"/>
      <c r="Y731" s="5"/>
    </row>
    <row r="732" spans="5:25">
      <c r="E732" s="4">
        <v>100.558954429331</v>
      </c>
      <c r="F732" s="4">
        <v>1.24262471468227</v>
      </c>
      <c r="G732" s="4">
        <v>1.23571761633177</v>
      </c>
      <c r="K732" s="5">
        <v>100.178244305489</v>
      </c>
      <c r="L732" s="5">
        <v>1.09114188585779</v>
      </c>
      <c r="M732" s="5">
        <v>1.08920044808373</v>
      </c>
      <c r="W732" s="5"/>
      <c r="X732" s="5"/>
      <c r="Y732" s="5"/>
    </row>
    <row r="733" spans="11:25">
      <c r="K733" s="5">
        <v>100.309763345387</v>
      </c>
      <c r="L733" s="5">
        <v>1.10174764222571</v>
      </c>
      <c r="M733" s="5">
        <v>1.09834537086103</v>
      </c>
      <c r="W733" s="5"/>
      <c r="X733" s="5"/>
      <c r="Y733" s="5"/>
    </row>
    <row r="734" spans="11:13">
      <c r="K734" s="5">
        <v>100.440680225824</v>
      </c>
      <c r="L734" s="5">
        <v>1.10206203497973</v>
      </c>
      <c r="M734" s="5">
        <v>1.09722677355622</v>
      </c>
    </row>
    <row r="735" spans="11:13">
      <c r="K735" s="5">
        <v>100.568251706374</v>
      </c>
      <c r="L735" s="5">
        <v>1.08035372810984</v>
      </c>
      <c r="M735" s="5">
        <v>1.07424928819894</v>
      </c>
    </row>
    <row r="736" spans="11:13">
      <c r="K736" s="5">
        <v>100.699873708741</v>
      </c>
      <c r="L736" s="5">
        <v>1.09365596594885</v>
      </c>
      <c r="M736" s="5">
        <v>1.08605495287122</v>
      </c>
    </row>
    <row r="737" spans="11:13">
      <c r="K737" s="5">
        <v>100.827985163079</v>
      </c>
      <c r="L737" s="5">
        <v>1.08872685264026</v>
      </c>
      <c r="M737" s="5">
        <v>1.07978638160761</v>
      </c>
    </row>
    <row r="740" spans="1:60">
      <c r="A740" s="1" t="s">
        <v>17</v>
      </c>
      <c r="C740" s="1">
        <f>AVERAGE(C4:C720)</f>
        <v>0.436030175269521</v>
      </c>
      <c r="F740" s="1">
        <f>AVERAGE(F4:F732)</f>
        <v>0.604844569552699</v>
      </c>
      <c r="I740" s="1">
        <f>AVERAGE(I4:I705)</f>
        <v>0.453639678930647</v>
      </c>
      <c r="L740" s="1">
        <f>AVERAGE(L4:L737)</f>
        <v>0.495722171108809</v>
      </c>
      <c r="O740" s="1">
        <f>AVERAGE(O4:O685)</f>
        <v>0.419036064975577</v>
      </c>
      <c r="R740" s="1">
        <f>AVERAGE(R4:R700)</f>
        <v>0.549763706011892</v>
      </c>
      <c r="U740" s="1">
        <f>AVERAGE(U4:U724)</f>
        <v>0.412697174951376</v>
      </c>
      <c r="X740" s="1">
        <f>AVERAGE(X4:X577)</f>
        <v>0.797636454576062</v>
      </c>
      <c r="AA740" s="1">
        <f>AVERAGE(AA4:AA698)</f>
        <v>0.395122346340944</v>
      </c>
      <c r="AD740" s="1">
        <f>AVERAGE(AD4:AD687)</f>
        <v>0.716006571510854</v>
      </c>
      <c r="AG740" s="1">
        <f>AVERAGE(AG4:AG626)</f>
        <v>0.355680915885059</v>
      </c>
      <c r="AJ740" s="1">
        <f>AVERAGE(AJ4:AJ500)</f>
        <v>0.876300963629365</v>
      </c>
      <c r="AM740" s="1">
        <f>AVERAGE(AM4:AM723)</f>
        <v>0.425764525877715</v>
      </c>
      <c r="AP740" s="1">
        <f>AVERAGE(AP4:AP526)</f>
        <v>0.73146996705461</v>
      </c>
      <c r="AS740" s="1">
        <f>AVERAGE(AS4:AS722)</f>
        <v>0.758008201787913</v>
      </c>
      <c r="AV740" s="1">
        <f>AVERAGE(AV4:AV519)</f>
        <v>0.771713912139304</v>
      </c>
      <c r="AY740" s="1">
        <f>AVERAGE(AY4:AY602)</f>
        <v>0.466764434862172</v>
      </c>
      <c r="BB740" s="1">
        <f>AVERAGE(BB4:BB449)</f>
        <v>0.63948047036482</v>
      </c>
      <c r="BE740" s="1">
        <f>AVERAGE(BE4:BE566)</f>
        <v>0.45539890457729</v>
      </c>
      <c r="BH740" s="1">
        <f>AVERAGE(BH4:BH544)</f>
        <v>1.0739605433472</v>
      </c>
    </row>
  </sheetData>
  <mergeCells count="32">
    <mergeCell ref="B1:AE1"/>
    <mergeCell ref="AF1:BI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A20" workbookViewId="0">
      <selection activeCell="K42" sqref="K42"/>
    </sheetView>
  </sheetViews>
  <sheetFormatPr defaultColWidth="9" defaultRowHeight="16.5"/>
  <cols>
    <col min="1" max="1" width="10.5333333333333" style="1" customWidth="1"/>
    <col min="2" max="2" width="13.2666666666667" style="1" customWidth="1"/>
    <col min="3" max="4" width="9" style="1"/>
    <col min="5" max="5" width="9.26666666666667" style="1"/>
    <col min="6" max="6" width="9" style="2"/>
    <col min="7" max="9" width="9.26666666666667" style="1"/>
    <col min="10" max="10" width="11.0666666666667" style="1"/>
    <col min="11" max="11" width="9.26666666666667" style="1"/>
    <col min="12" max="16384" width="9" style="1"/>
  </cols>
  <sheetData>
    <row r="1" spans="4:11">
      <c r="D1" s="1" t="s">
        <v>18</v>
      </c>
      <c r="E1" s="1" t="s">
        <v>19</v>
      </c>
      <c r="F1" s="2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>
      <c r="A2" s="1" t="s">
        <v>26</v>
      </c>
      <c r="B2" s="1" t="s">
        <v>2</v>
      </c>
      <c r="C2" s="1" t="s">
        <v>8</v>
      </c>
      <c r="D2" s="1">
        <v>0.7</v>
      </c>
      <c r="E2" s="1">
        <v>0.716204</v>
      </c>
      <c r="F2" s="2">
        <v>0.4</v>
      </c>
      <c r="G2" s="1">
        <v>0.422669</v>
      </c>
      <c r="H2" s="1">
        <v>0.036271</v>
      </c>
      <c r="I2" s="1">
        <v>0.434181</v>
      </c>
      <c r="J2" s="1">
        <v>135.352587</v>
      </c>
      <c r="K2" s="1">
        <v>0.149912</v>
      </c>
    </row>
    <row r="3" spans="3:11">
      <c r="C3" s="1" t="s">
        <v>9</v>
      </c>
      <c r="D3" s="1">
        <v>1.2</v>
      </c>
      <c r="E3" s="1">
        <v>0.846895</v>
      </c>
      <c r="F3" s="2">
        <v>0.6</v>
      </c>
      <c r="G3" s="1">
        <v>0.367481</v>
      </c>
      <c r="H3" s="1">
        <v>0.086463</v>
      </c>
      <c r="I3" s="1">
        <v>0.439505</v>
      </c>
      <c r="J3" s="1">
        <v>141.009942</v>
      </c>
      <c r="K3" s="1">
        <v>0.169021</v>
      </c>
    </row>
    <row r="4" spans="2:11">
      <c r="B4" s="1" t="s">
        <v>3</v>
      </c>
      <c r="C4" s="1" t="s">
        <v>8</v>
      </c>
      <c r="D4" s="1">
        <v>0.9</v>
      </c>
      <c r="E4" s="1">
        <v>0.765011</v>
      </c>
      <c r="F4" s="2">
        <v>0.5</v>
      </c>
      <c r="G4" s="1">
        <v>0.420328</v>
      </c>
      <c r="H4" s="1">
        <v>0.037779</v>
      </c>
      <c r="I4" s="1">
        <v>0.439494</v>
      </c>
      <c r="J4" s="1">
        <v>135.788017</v>
      </c>
      <c r="K4" s="1">
        <v>0.133496</v>
      </c>
    </row>
    <row r="5" spans="3:11">
      <c r="C5" s="1" t="s">
        <v>9</v>
      </c>
      <c r="D5" s="1">
        <v>1.1</v>
      </c>
      <c r="E5" s="1">
        <v>0.772933</v>
      </c>
      <c r="F5" s="2">
        <v>0.5</v>
      </c>
      <c r="G5" s="1">
        <v>0.24083</v>
      </c>
      <c r="H5" s="1">
        <v>0.01285</v>
      </c>
      <c r="I5" s="1">
        <v>0.349393</v>
      </c>
      <c r="J5" s="1">
        <v>89.72565</v>
      </c>
      <c r="K5" s="1">
        <v>0.206771</v>
      </c>
    </row>
    <row r="6" spans="2:11">
      <c r="B6" s="1" t="s">
        <v>4</v>
      </c>
      <c r="C6" s="1" t="s">
        <v>8</v>
      </c>
      <c r="D6" s="1">
        <v>0.6</v>
      </c>
      <c r="E6" s="1">
        <v>0.633655</v>
      </c>
      <c r="F6" s="2">
        <v>0.4</v>
      </c>
      <c r="G6" s="1">
        <v>0.38334</v>
      </c>
      <c r="H6" s="1">
        <v>0.051291</v>
      </c>
      <c r="I6" s="1">
        <v>0.402391</v>
      </c>
      <c r="J6" s="1">
        <v>110.590249</v>
      </c>
      <c r="K6" s="3">
        <v>0.12378</v>
      </c>
    </row>
    <row r="7" spans="3:11">
      <c r="C7" s="1" t="s">
        <v>9</v>
      </c>
      <c r="D7" s="1">
        <v>1.2</v>
      </c>
      <c r="E7" s="3">
        <v>0.78436</v>
      </c>
      <c r="F7" s="2">
        <v>0.5</v>
      </c>
      <c r="G7" s="1">
        <v>0.506884</v>
      </c>
      <c r="H7" s="1">
        <v>0.076712</v>
      </c>
      <c r="I7" s="1">
        <v>0.500161</v>
      </c>
      <c r="J7" s="1">
        <v>174.612499</v>
      </c>
      <c r="K7" s="1">
        <v>0.193482</v>
      </c>
    </row>
    <row r="8" spans="2:11">
      <c r="B8" s="1" t="s">
        <v>5</v>
      </c>
      <c r="C8" s="1" t="s">
        <v>8</v>
      </c>
      <c r="D8" s="1">
        <v>0.7</v>
      </c>
      <c r="E8" s="1">
        <v>0.652775</v>
      </c>
      <c r="F8" s="2">
        <v>0.4</v>
      </c>
      <c r="G8" s="1">
        <v>0.344263</v>
      </c>
      <c r="H8" s="1">
        <v>0.016796</v>
      </c>
      <c r="I8" s="1">
        <v>0.370666</v>
      </c>
      <c r="J8" s="1">
        <v>99.335292</v>
      </c>
      <c r="K8" s="1">
        <v>0.134163</v>
      </c>
    </row>
    <row r="9" spans="3:11">
      <c r="C9" s="1" t="s">
        <v>10</v>
      </c>
      <c r="D9" s="1">
        <v>1.3</v>
      </c>
      <c r="E9" s="1">
        <v>0.821958</v>
      </c>
      <c r="F9" s="2">
        <v>0.8</v>
      </c>
      <c r="G9" s="1">
        <v>0.389111</v>
      </c>
      <c r="H9" s="1">
        <v>0.035119</v>
      </c>
      <c r="I9" s="1">
        <v>0.398555</v>
      </c>
      <c r="J9" s="1">
        <v>91.33663</v>
      </c>
      <c r="K9" s="1">
        <v>0.205493</v>
      </c>
    </row>
    <row r="10" spans="2:11">
      <c r="B10" s="1" t="s">
        <v>6</v>
      </c>
      <c r="C10" s="1" t="s">
        <v>8</v>
      </c>
      <c r="D10" s="1">
        <v>0.8</v>
      </c>
      <c r="E10" s="1">
        <v>0.628539</v>
      </c>
      <c r="F10" s="2">
        <v>0.4</v>
      </c>
      <c r="G10" s="1">
        <v>0.363499</v>
      </c>
      <c r="H10" s="1">
        <v>0.067546</v>
      </c>
      <c r="I10" s="1">
        <v>0.373694</v>
      </c>
      <c r="J10" s="1">
        <v>97.194268</v>
      </c>
      <c r="K10" s="1">
        <v>0.122373</v>
      </c>
    </row>
    <row r="11" spans="3:11">
      <c r="C11" s="1" t="s">
        <v>9</v>
      </c>
      <c r="D11" s="1">
        <v>1.2</v>
      </c>
      <c r="E11" s="1">
        <v>0.900869</v>
      </c>
      <c r="F11" s="2">
        <v>0.7</v>
      </c>
      <c r="G11" s="1">
        <v>0.628555</v>
      </c>
      <c r="H11" s="1">
        <v>0.109368</v>
      </c>
      <c r="I11" s="1">
        <v>0.600386</v>
      </c>
      <c r="J11" s="1">
        <v>246.917763</v>
      </c>
      <c r="K11" s="1">
        <v>0.206278</v>
      </c>
    </row>
    <row r="12" spans="1:11">
      <c r="A12" s="1" t="s">
        <v>27</v>
      </c>
      <c r="B12" s="1" t="s">
        <v>2</v>
      </c>
      <c r="C12" s="1" t="s">
        <v>11</v>
      </c>
      <c r="D12" s="1">
        <v>0.7</v>
      </c>
      <c r="E12" s="1">
        <v>1.160496</v>
      </c>
      <c r="F12" s="2">
        <v>0.4</v>
      </c>
      <c r="G12" s="1">
        <v>0.307231</v>
      </c>
      <c r="H12" s="3">
        <v>0.11904</v>
      </c>
      <c r="I12" s="1">
        <v>0.376638</v>
      </c>
      <c r="J12" s="1">
        <v>88.518365</v>
      </c>
      <c r="K12" s="1">
        <v>0.166039</v>
      </c>
    </row>
    <row r="13" spans="3:11">
      <c r="C13" s="1" t="s">
        <v>12</v>
      </c>
      <c r="D13" s="1">
        <v>0.9</v>
      </c>
      <c r="E13" s="3">
        <v>0.84565</v>
      </c>
      <c r="F13" s="2">
        <v>0.9</v>
      </c>
      <c r="G13" s="1">
        <v>0.190626</v>
      </c>
      <c r="H13" s="1">
        <v>0.086684</v>
      </c>
      <c r="I13" s="1">
        <v>0.286197</v>
      </c>
      <c r="J13" s="1">
        <v>40.790598</v>
      </c>
      <c r="K13" s="1">
        <v>0.161653</v>
      </c>
    </row>
    <row r="14" spans="2:11">
      <c r="B14" s="1" t="s">
        <v>3</v>
      </c>
      <c r="C14" s="1" t="s">
        <v>13</v>
      </c>
      <c r="D14" s="1">
        <v>0.9</v>
      </c>
      <c r="E14" s="1">
        <v>0.775433</v>
      </c>
      <c r="F14" s="2">
        <v>0.4</v>
      </c>
      <c r="G14" s="1">
        <v>0.262161</v>
      </c>
      <c r="H14" s="1">
        <v>0.044746</v>
      </c>
      <c r="I14" s="3">
        <v>0.3269</v>
      </c>
      <c r="J14" s="1">
        <v>77.048677</v>
      </c>
      <c r="K14" s="1">
        <v>0.161684</v>
      </c>
    </row>
    <row r="15" spans="3:11">
      <c r="C15" s="1" t="s">
        <v>14</v>
      </c>
      <c r="D15" s="1">
        <v>0.7</v>
      </c>
      <c r="E15" s="1">
        <v>0.907264</v>
      </c>
      <c r="F15" s="2">
        <v>0.7</v>
      </c>
      <c r="G15" s="1">
        <v>0.331408</v>
      </c>
      <c r="H15" s="1">
        <v>0.128674</v>
      </c>
      <c r="I15" s="1">
        <v>0.428511</v>
      </c>
      <c r="J15" s="1">
        <v>96.401494</v>
      </c>
      <c r="K15" s="1">
        <v>0.192839</v>
      </c>
    </row>
    <row r="16" spans="2:11">
      <c r="B16" s="1" t="s">
        <v>4</v>
      </c>
      <c r="C16" s="1" t="s">
        <v>15</v>
      </c>
      <c r="D16" s="1">
        <v>1.4</v>
      </c>
      <c r="E16" s="1">
        <v>1.017409</v>
      </c>
      <c r="F16" s="2">
        <v>0.8</v>
      </c>
      <c r="G16" s="3">
        <v>0.26994</v>
      </c>
      <c r="H16" s="1">
        <v>0.126219</v>
      </c>
      <c r="I16" s="1">
        <v>0.378887</v>
      </c>
      <c r="J16" s="1">
        <v>103.359586</v>
      </c>
      <c r="K16" s="1">
        <v>0.177022</v>
      </c>
    </row>
    <row r="17" spans="3:11">
      <c r="C17" s="1" t="s">
        <v>16</v>
      </c>
      <c r="D17" s="1">
        <v>1.5</v>
      </c>
      <c r="E17" s="1">
        <v>0.974013</v>
      </c>
      <c r="F17" s="2">
        <v>0.8</v>
      </c>
      <c r="G17" s="1">
        <v>0.282389</v>
      </c>
      <c r="H17" s="3">
        <v>0.06768</v>
      </c>
      <c r="I17" s="1">
        <v>0.382426</v>
      </c>
      <c r="J17" s="1">
        <v>75.611052</v>
      </c>
      <c r="K17" s="1">
        <v>0.204328</v>
      </c>
    </row>
    <row r="18" spans="2:11">
      <c r="B18" s="1" t="s">
        <v>5</v>
      </c>
      <c r="C18" s="1" t="s">
        <v>11</v>
      </c>
      <c r="D18" s="1">
        <v>0.8</v>
      </c>
      <c r="E18" s="1">
        <v>0.721558</v>
      </c>
      <c r="F18" s="2">
        <v>0.5</v>
      </c>
      <c r="G18" s="1">
        <v>0.374792</v>
      </c>
      <c r="H18" s="1">
        <v>0.078239</v>
      </c>
      <c r="I18" s="1">
        <v>0.408154</v>
      </c>
      <c r="J18" s="1">
        <v>99.953857</v>
      </c>
      <c r="K18" s="1">
        <v>0.144819</v>
      </c>
    </row>
    <row r="19" spans="3:11">
      <c r="C19" s="1" t="s">
        <v>16</v>
      </c>
      <c r="D19" s="1">
        <v>1.1</v>
      </c>
      <c r="E19" s="1">
        <v>0.807842</v>
      </c>
      <c r="F19" s="2">
        <v>0.6</v>
      </c>
      <c r="G19" s="1">
        <v>0.270598</v>
      </c>
      <c r="H19" s="1">
        <v>0.103624</v>
      </c>
      <c r="I19" s="1">
        <v>0.331016</v>
      </c>
      <c r="J19" s="1">
        <v>48.978502</v>
      </c>
      <c r="K19" s="1">
        <v>0.134713</v>
      </c>
    </row>
    <row r="20" spans="2:11">
      <c r="B20" s="1" t="s">
        <v>6</v>
      </c>
      <c r="C20" s="1" t="s">
        <v>11</v>
      </c>
      <c r="D20" s="1">
        <v>0.8</v>
      </c>
      <c r="E20" s="1">
        <v>0.856965</v>
      </c>
      <c r="F20" s="2">
        <v>0.5</v>
      </c>
      <c r="G20" s="1">
        <v>0.375008</v>
      </c>
      <c r="H20" s="3">
        <v>0.09824</v>
      </c>
      <c r="I20" s="1">
        <v>0.436284</v>
      </c>
      <c r="J20" s="1">
        <v>107.353805</v>
      </c>
      <c r="K20" s="1">
        <v>0.190872</v>
      </c>
    </row>
    <row r="21" spans="3:11">
      <c r="C21" s="1" t="s">
        <v>12</v>
      </c>
      <c r="D21" s="1">
        <v>1.9</v>
      </c>
      <c r="E21" s="1">
        <v>0.849606</v>
      </c>
      <c r="F21" s="2">
        <v>1.1</v>
      </c>
      <c r="G21" s="1">
        <v>0.430498</v>
      </c>
      <c r="H21" s="1">
        <v>0.005663</v>
      </c>
      <c r="I21" s="1">
        <v>0.441227</v>
      </c>
      <c r="J21" s="1">
        <v>105.517388</v>
      </c>
      <c r="K21" s="1">
        <v>0.189294</v>
      </c>
    </row>
  </sheetData>
  <mergeCells count="12">
    <mergeCell ref="A2:A11"/>
    <mergeCell ref="A12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udi</cp:lastModifiedBy>
  <dcterms:created xsi:type="dcterms:W3CDTF">2018-05-26T11:28:00Z</dcterms:created>
  <dcterms:modified xsi:type="dcterms:W3CDTF">2023-04-10T10:25:30Z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