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a\Family\Terry\Jobs\Ash Ali and Nasim Ghouri CoreThree\Design\"/>
    </mc:Choice>
  </mc:AlternateContent>
  <xr:revisionPtr revIDLastSave="0" documentId="13_ncr:1_{DCDD4C83-4EDC-4125-88DD-5D8718B93093}" xr6:coauthVersionLast="47" xr6:coauthVersionMax="47" xr10:uidLastSave="{00000000-0000-0000-0000-000000000000}"/>
  <bookViews>
    <workbookView xWindow="-23148" yWindow="12852" windowWidth="23256" windowHeight="13176" xr2:uid="{00000000-000D-0000-FFFF-FFFF00000000}"/>
  </bookViews>
  <sheets>
    <sheet name="Process" sheetId="1" r:id="rId1"/>
    <sheet name="Lists" sheetId="2" r:id="rId2"/>
  </sheets>
  <definedNames>
    <definedName name="Status">Lists!$A$2:$A$11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<sst xmlns="http://schemas.openxmlformats.org/spreadsheetml/2006/main" count="94" uniqueCount="61">
  <si>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Step</t>
  </si>
  <si>
    <t>Download MongoDb</t>
  </si>
  <si>
    <t>ref</t>
  </si>
  <si>
    <t>Status</t>
  </si>
  <si>
    <t>STATUS</t>
  </si>
  <si>
    <t>OS</t>
  </si>
  <si>
    <t>WIP</t>
  </si>
  <si>
    <t>HOLD</t>
  </si>
  <si>
    <t>COMPLETE</t>
  </si>
  <si>
    <t>Notes</t>
  </si>
  <si>
    <t>Reboot reqd</t>
  </si>
  <si>
    <t>https://www.mongodb.com/try/download/community</t>
  </si>
  <si>
    <t>Setup a free AWS instance using Mongo Db</t>
  </si>
  <si>
    <t xml:space="preserve">Getting Started with AWS and MongoDb </t>
  </si>
  <si>
    <t>Setup the MongoDb Cloud</t>
  </si>
  <si>
    <t>Install MongoDbShell</t>
  </si>
  <si>
    <t>v 1.8.0  Windows</t>
  </si>
  <si>
    <t>Using AWS Lambda with Amazon S3</t>
  </si>
  <si>
    <t>https://docs.aws.amazon.com/lambda/latest/dg/with-s3.html</t>
  </si>
  <si>
    <t>Await completion email
Problem My account exists/does not exist at the same time - contacted support await reply</t>
  </si>
  <si>
    <t>Issue with AWS Login - await resolution</t>
  </si>
  <si>
    <t>Dependencies</t>
  </si>
  <si>
    <t>Using AWS Lambda with Amazon S3 Create a web API with ASP.NET Core and MongoDB</t>
  </si>
  <si>
    <t>sub step</t>
  </si>
  <si>
    <t>Configure MongoDB</t>
  </si>
  <si>
    <t>Create a MongoDB database</t>
  </si>
  <si>
    <t>Define a MongoDB collection and schema</t>
  </si>
  <si>
    <t>mongosh</t>
  </si>
  <si>
    <t>mongod --dbpath "D:\Data\Family\Terry\Jobs\Ash Ali and Nasim Ghouri CoreThree\Solution\Data"</t>
  </si>
  <si>
    <t>create CoreThree db and use</t>
  </si>
  <si>
    <t>this created the new db and set it as the context db</t>
  </si>
  <si>
    <t>Create a Books collection called 'Tickets'</t>
  </si>
  <si>
    <t>db.createCollection('Tickets')</t>
  </si>
  <si>
    <t>Colllection xists</t>
  </si>
  <si>
    <t xml:space="preserve">Define a schema for the Tickets collection and insert two documents </t>
  </si>
  <si>
    <t>db.Tickets.insertMany([{ "type": "Flight", "Depart": "02-FEB-2023 2145", "ETA": "03-FEB-2023 1920", "carrierId": "Emirates", "start_node": "LHR", "end_node": "DVO", "route":"LHR-DXB,DXB-MNL,MNL-DVO", "price": "2040.45", "currency": "GBP", "status": "Paid", "agency": "Scammer Travel", "agent":"Natalie Hawkins 506", "customerId":"John H Barton 331", "documentStatus":"Checked", "specialRequirements":"Plenty beer", "notes":"Bad tempered client", "luggage":"Hold 2 50 Cabin 1 7" } , { "type": "Bus", "Depart": "09-MAR-2023 0910" "ETA": "09-MAR-2023 0900" "carrierId": "Quantum Entanglement Co",  "start_node": "Luton Central", "end_node": "Heaven, Main", "route":"LUTM-HVNM", "price": "5100.45", "currency": "USD", "status": "Quote", "agency": "Faster than Light Travel", "agent":"Grim reaper 2", "customerId":"Fallen Angel 1", "documentStatus":"Checked", "specialRequirements":"Harp", "notes":"Brused ass when hit ground","luggage":"" }])</t>
  </si>
  <si>
    <t>chkd 2 records</t>
  </si>
  <si>
    <t>Create the ASP.NET Core web API project</t>
  </si>
  <si>
    <t>install the .NET driver for MongoD</t>
  </si>
  <si>
    <t>Add the Ticket entity model</t>
  </si>
  <si>
    <t>add config</t>
  </si>
  <si>
    <t>{
    "BookStoreDatabase": {
        "ConnectionString": "mongodb://localhost:27017",
        "DatabaseName": "Core3",
        "BooksCollectionName": "Tickets"
    },
    "Logging": {
        "LogLevel": {
            "Default": "Information",
            "Microsoft.AspNetCore": "Warning"
        }
    },
    "AllowedHosts": "*"
}</t>
  </si>
  <si>
    <r>
      <t>CoreThreeDatabaseSettings</t>
    </r>
    <r>
      <rPr>
        <sz val="12"/>
        <color rgb="FF161616"/>
        <rFont val="Segoe UI"/>
        <family val="2"/>
      </rPr>
      <t> class:
namespace CoreThree.Models;
public class CoreThreeDatabaseSettings
{
    public string ConnectionString { get; set; } = null!;
    public string DatabaseName { get; set; } = null!;
    public string TicketsCollectionName { get; set; } = null!;
}</t>
    </r>
  </si>
  <si>
    <t>Program.cs:var builder = WebApplication.CreateBuilder(args);// Add services to the container.
builder.Services.Configure&lt;BookStoreDatabaseSettings&gt;(
    builder.Configuration.GetSection("BookStoreDatabase"));</t>
  </si>
  <si>
    <t>using Core3Api.Models;</t>
  </si>
  <si>
    <t>Add a CRUD operations service</t>
  </si>
  <si>
    <t>Create the service class to do the Crud called  CoreThreeService</t>
  </si>
  <si>
    <r>
      <t>Program.cs</t>
    </r>
    <r>
      <rPr>
        <sz val="12"/>
        <color rgb="FF161616"/>
        <rFont val="Segoe UI"/>
        <family val="2"/>
      </rPr>
      <t>:</t>
    </r>
  </si>
  <si>
    <t>…</t>
  </si>
  <si>
    <t>GetAll</t>
  </si>
  <si>
    <t>Get (one)</t>
  </si>
  <si>
    <t>Create (Post)</t>
  </si>
  <si>
    <t>Update (put)</t>
  </si>
  <si>
    <t>Delete</t>
  </si>
  <si>
    <t>TicketsController : ConntrollerBase the 5 crud ops</t>
  </si>
  <si>
    <t xml:space="preserve">Create a ASP.NET Core Web API  </t>
  </si>
  <si>
    <t>named CoreThree 
net 6.</t>
  </si>
  <si>
    <t>crt Models folder and the ticket the poco class</t>
  </si>
  <si>
    <t>Tested - smple Swagger UI crud tests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</si>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</sst>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161616"/>
      <name val="Consolas"/>
      <family val="3"/>
    </font>
    <font>
      <sz val="12"/>
      <color rgb="FF161616"/>
      <name val="Segoe UI"/>
      <family val="2"/>
    </font>
    <font>
      <sz val="10"/>
      <color rgb="FF161616"/>
      <name val="Consolas"/>
      <family val="3"/>
    </font>
    <font>
      <sz val="11"/>
      <color rgb="FF1616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lambda/latest/dg/with-s3.html" TargetMode="External"/><Relationship Id="rId2" Type="http://schemas.openxmlformats.org/officeDocument/2006/relationships/hyperlink" Target="https://aws.amazon.com/documentdb/getting-started/" TargetMode="External"/><Relationship Id="rId1" Type="http://schemas.openxmlformats.org/officeDocument/2006/relationships/hyperlink" Target="https://www.mongodb.com/try/download/communit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en-us/aspnet/core/tutorials/first-mongo-app?view=aspnetcore-7.0&amp;tabs=visual-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RowHeight="15" x14ac:dyDescent="0.25"/>
  <cols>
    <col min="1" max="1" width="40.85546875" customWidth="1"/>
    <col min="2" max="2" width="47.7109375" customWidth="1"/>
    <col min="3" max="3" width="35.7109375" customWidth="1"/>
    <col min="4" max="4" width="72.140625" customWidth="1"/>
    <col min="5" max="5" width="11.42578125" customWidth="1"/>
    <col min="6" max="6" width="27.85546875" customWidth="1"/>
    <col min="7" max="7" width="40.7109375" customWidth="1"/>
  </cols>
  <sheetData>
    <row r="1" spans="1:7" s="4" customFormat="1" x14ac:dyDescent="0.25">
      <c r="A1" s="4" t="s">
        <v>0</v>
      </c>
      <c r="B1" s="4" t="s">
        <v>23</v>
      </c>
      <c r="C1" s="4" t="s">
        <v>23</v>
      </c>
      <c r="D1" s="4" t="s">
        <v>2</v>
      </c>
      <c r="E1" s="4" t="s">
        <v>3</v>
      </c>
      <c r="F1" s="4" t="s">
        <v>21</v>
      </c>
      <c r="G1" s="4" t="s">
        <v>9</v>
      </c>
    </row>
    <row r="2" spans="1:7" x14ac:dyDescent="0.25">
      <c r="A2" t="s">
        <v>1</v>
      </c>
      <c r="D2" s="1" t="s">
        <v>11</v>
      </c>
      <c r="E2" t="s">
        <v>6</v>
      </c>
      <c r="G2" t="s">
        <v>10</v>
      </c>
    </row>
    <row r="3" spans="1:7" ht="60" x14ac:dyDescent="0.25">
      <c r="A3" s="2" t="s">
        <v>12</v>
      </c>
      <c r="B3" s="2"/>
      <c r="C3" s="2"/>
      <c r="D3" s="1" t="s">
        <v>13</v>
      </c>
      <c r="E3" t="s">
        <v>6</v>
      </c>
      <c r="G3" s="3" t="s">
        <v>19</v>
      </c>
    </row>
    <row r="4" spans="1:7" x14ac:dyDescent="0.25">
      <c r="A4" t="s">
        <v>14</v>
      </c>
      <c r="E4" t="s">
        <v>6</v>
      </c>
    </row>
    <row r="5" spans="1:7" x14ac:dyDescent="0.25">
      <c r="A5" t="s">
        <v>15</v>
      </c>
      <c r="E5" t="s">
        <v>8</v>
      </c>
      <c r="G5" t="s">
        <v>16</v>
      </c>
    </row>
    <row r="6" spans="1:7" x14ac:dyDescent="0.25">
      <c r="A6" t="s">
        <v>17</v>
      </c>
      <c r="D6" s="1" t="s">
        <v>18</v>
      </c>
      <c r="E6" t="s">
        <v>7</v>
      </c>
      <c r="F6" s="2" t="s">
        <v>12</v>
      </c>
      <c r="G6" t="s">
        <v>20</v>
      </c>
    </row>
    <row r="7" spans="1:7" x14ac:dyDescent="0.25">
      <c r="A7" s="1" t="s">
        <v>22</v>
      </c>
      <c r="B7" s="1"/>
      <c r="C7" s="1"/>
      <c r="E7" t="s">
        <v>6</v>
      </c>
    </row>
    <row r="8" spans="1:7" x14ac:dyDescent="0.25">
      <c r="B8" t="s">
        <v>24</v>
      </c>
      <c r="C8" s="1"/>
      <c r="E8" t="s">
        <v>6</v>
      </c>
    </row>
    <row r="9" spans="1:7" x14ac:dyDescent="0.25">
      <c r="C9" t="s">
        <v>28</v>
      </c>
      <c r="E9" t="s">
        <v>8</v>
      </c>
    </row>
    <row r="10" spans="1:7" x14ac:dyDescent="0.25">
      <c r="C10" s="5" t="s">
        <v>27</v>
      </c>
      <c r="E10" t="s">
        <v>8</v>
      </c>
    </row>
    <row r="11" spans="1:7" x14ac:dyDescent="0.25">
      <c r="C11" t="s">
        <v>29</v>
      </c>
      <c r="E11" t="s">
        <v>8</v>
      </c>
      <c r="G11" t="s">
        <v>30</v>
      </c>
    </row>
    <row r="12" spans="1:7" x14ac:dyDescent="0.25">
      <c r="C12" t="s">
        <v>31</v>
      </c>
      <c r="D12" t="s">
        <v>32</v>
      </c>
      <c r="E12" t="s">
        <v>8</v>
      </c>
      <c r="G12" t="s">
        <v>33</v>
      </c>
    </row>
    <row r="13" spans="1:7" x14ac:dyDescent="0.25">
      <c r="C13" t="s">
        <v>34</v>
      </c>
      <c r="D13" t="s">
        <v>35</v>
      </c>
      <c r="E13" t="s">
        <v>8</v>
      </c>
      <c r="G13" t="s">
        <v>36</v>
      </c>
    </row>
    <row r="14" spans="1:7" ht="17.25" x14ac:dyDescent="0.3">
      <c r="D14" s="6"/>
    </row>
    <row r="15" spans="1:7" x14ac:dyDescent="0.25">
      <c r="B15" t="s">
        <v>25</v>
      </c>
      <c r="E15" t="s">
        <v>8</v>
      </c>
    </row>
    <row r="16" spans="1:7" x14ac:dyDescent="0.25">
      <c r="B16" t="s">
        <v>26</v>
      </c>
      <c r="E16" t="s">
        <v>8</v>
      </c>
    </row>
    <row r="19" spans="1:5" ht="30" x14ac:dyDescent="0.25">
      <c r="A19" t="s">
        <v>37</v>
      </c>
      <c r="B19" t="s">
        <v>55</v>
      </c>
      <c r="C19" s="3" t="s">
        <v>56</v>
      </c>
      <c r="E19" t="s">
        <v>8</v>
      </c>
    </row>
    <row r="20" spans="1:5" ht="17.25" x14ac:dyDescent="0.3">
      <c r="B20" s="6" t="s">
        <v>38</v>
      </c>
      <c r="E20" t="s">
        <v>8</v>
      </c>
    </row>
    <row r="21" spans="1:5" x14ac:dyDescent="0.25">
      <c r="B21" s="7" t="s">
        <v>39</v>
      </c>
      <c r="C21" t="s">
        <v>57</v>
      </c>
      <c r="E21" t="s">
        <v>8</v>
      </c>
    </row>
    <row r="22" spans="1:5" x14ac:dyDescent="0.25">
      <c r="B22" t="s">
        <v>40</v>
      </c>
      <c r="E22" t="s">
        <v>8</v>
      </c>
    </row>
    <row r="23" spans="1:5" ht="240" x14ac:dyDescent="0.25">
      <c r="C23" s="3" t="s">
        <v>41</v>
      </c>
      <c r="E23" t="s">
        <v>8</v>
      </c>
    </row>
    <row r="24" spans="1:5" ht="276" x14ac:dyDescent="0.3">
      <c r="C24" s="9" t="s">
        <v>42</v>
      </c>
      <c r="E24" t="s">
        <v>8</v>
      </c>
    </row>
    <row r="25" spans="1:5" ht="120" x14ac:dyDescent="0.25">
      <c r="C25" s="3" t="s">
        <v>43</v>
      </c>
      <c r="E25" t="s">
        <v>8</v>
      </c>
    </row>
    <row r="26" spans="1:5" ht="120" x14ac:dyDescent="0.25">
      <c r="C26" s="3" t="s">
        <v>43</v>
      </c>
      <c r="E26" t="s">
        <v>8</v>
      </c>
    </row>
    <row r="27" spans="1:5" x14ac:dyDescent="0.25">
      <c r="C27" s="3" t="s">
        <v>44</v>
      </c>
    </row>
    <row r="28" spans="1:5" ht="30" x14ac:dyDescent="0.25">
      <c r="B28" t="s">
        <v>45</v>
      </c>
      <c r="C28" s="3" t="s">
        <v>46</v>
      </c>
      <c r="E28" t="s">
        <v>8</v>
      </c>
    </row>
    <row r="30" spans="1:5" ht="17.25" x14ac:dyDescent="0.3">
      <c r="B30" s="8" t="s">
        <v>47</v>
      </c>
      <c r="C30" s="3" t="s">
        <v>48</v>
      </c>
      <c r="E30" t="s">
        <v>8</v>
      </c>
    </row>
    <row r="32" spans="1:5" x14ac:dyDescent="0.25">
      <c r="B32" t="s">
        <v>54</v>
      </c>
      <c r="C32" s="5" t="s">
        <v>49</v>
      </c>
      <c r="E32" t="s">
        <v>8</v>
      </c>
    </row>
    <row r="33" spans="2:5" x14ac:dyDescent="0.25">
      <c r="C33" t="s">
        <v>50</v>
      </c>
      <c r="E33" t="s">
        <v>8</v>
      </c>
    </row>
    <row r="34" spans="2:5" x14ac:dyDescent="0.25">
      <c r="C34" t="s">
        <v>51</v>
      </c>
      <c r="E34" t="s">
        <v>8</v>
      </c>
    </row>
    <row r="35" spans="2:5" x14ac:dyDescent="0.25">
      <c r="C35" t="s">
        <v>52</v>
      </c>
      <c r="E35" t="s">
        <v>8</v>
      </c>
    </row>
    <row r="36" spans="2:5" x14ac:dyDescent="0.25">
      <c r="C36" t="s">
        <v>53</v>
      </c>
      <c r="E36" t="s">
        <v>8</v>
      </c>
    </row>
    <row r="38" spans="2:5" x14ac:dyDescent="0.25">
      <c r="B38" t="s">
        <v>58</v>
      </c>
      <c r="E38" t="s">
        <v>59</v>
      </c>
    </row>
  </sheetData>
  <dataValidations count="1">
    <dataValidation type="list" allowBlank="1" showInputMessage="1" showErrorMessage="1" sqref="F2:F5 F7:F1048576 E2:E1048576" xr:uid="{7D532E22-280A-4A8F-964A-6134EE7264E5}">
      <formula1>Status</formula1>
    </dataValidation>
  </dataValidations>
  <hyperlinks>
    <hyperlink ref="D2" r:id="rId1" xr:uid="{2733F1D9-51F7-40FF-99D1-E54073D4A4FF}"/>
    <hyperlink ref="D3" r:id="rId2" xr:uid="{67850F85-1EBF-461C-BC41-BFBFF1649062}"/>
    <hyperlink ref="D6" r:id="rId3" xr:uid="{40BBFFF2-F8CD-4ED9-9D83-080BDC2E8C1D}"/>
    <hyperlink ref="A7" r:id="rId4" xr:uid="{4CF60766-E531-4789-9A89-1338F96DD7A1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6236-C737-41FF-A6A1-3060614EA226}">
  <dimension ref="A1:A7"/>
  <sheetViews>
    <sheetView workbookViewId="0">
      <selection activeCell="A7" sqref="A7"/>
    </sheetView>
  </sheetViews>
  <sheetFormatPr defaultRowHeight="15" x14ac:dyDescent="0.25"/>
  <cols>
    <col min="1" max="1" width="18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60</v>
      </c>
    </row>
    <row r="7" spans="1:1" x14ac:dyDescent="0.25">
      <c r="A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Process</vt:lpstr>
      <vt:lpstr>Lists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2015-06-05T18:17:20Z</dcterms:created>
  <dcterms:modified xsi:type="dcterms:W3CDTF">2023-03-01T16:28:45Z</dcterms:modified>
</cp:coreProperties>
</file>