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Jackson\Documents\Year 4\DP4\Matlab Model\"/>
    </mc:Choice>
  </mc:AlternateContent>
  <xr:revisionPtr revIDLastSave="0" documentId="13_ncr:1_{46E24038-236C-4597-85B4-ADE8330B12A8}" xr6:coauthVersionLast="46" xr6:coauthVersionMax="46" xr10:uidLastSave="{00000000-0000-0000-0000-000000000000}"/>
  <bookViews>
    <workbookView xWindow="2280" yWindow="2590" windowWidth="6410" windowHeight="7430" xr2:uid="{80F80842-B881-4023-8A2C-57448CCBD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A106-B3D5-400A-8239-0323DD2CF642}">
  <dimension ref="A1:X37"/>
  <sheetViews>
    <sheetView tabSelected="1" zoomScale="55" zoomScaleNormal="55" workbookViewId="0">
      <selection sqref="A1:XFD1048576"/>
    </sheetView>
  </sheetViews>
  <sheetFormatPr defaultRowHeight="14.5" x14ac:dyDescent="0.35"/>
  <sheetData>
    <row r="1" spans="1:24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42.591451612903249</v>
      </c>
      <c r="K2">
        <v>92.453252688171887</v>
      </c>
      <c r="L2">
        <v>131.82698924731193</v>
      </c>
      <c r="M2">
        <v>143.91268817204315</v>
      </c>
      <c r="N2">
        <v>135.85481182795709</v>
      </c>
      <c r="O2">
        <v>103.48185483870957</v>
      </c>
      <c r="P2">
        <v>55.197634408602141</v>
      </c>
      <c r="Q2">
        <v>2.1112903225806452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33.725634218289095</v>
      </c>
      <c r="J3">
        <v>105.25905604719753</v>
      </c>
      <c r="K3">
        <v>159.10336283185856</v>
      </c>
      <c r="L3">
        <v>203.14781710914468</v>
      </c>
      <c r="M3">
        <v>202.54047197640128</v>
      </c>
      <c r="N3">
        <v>197.40365781710926</v>
      </c>
      <c r="O3">
        <v>168.10309734513291</v>
      </c>
      <c r="P3">
        <v>121.44330383480823</v>
      </c>
      <c r="Q3">
        <v>63.596401179940983</v>
      </c>
      <c r="R3">
        <v>2.2979351032448379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0.23104838709677419</v>
      </c>
      <c r="H4">
        <v>47.521693548387098</v>
      </c>
      <c r="I4">
        <v>142.7345430107527</v>
      </c>
      <c r="J4">
        <v>229.37465053763415</v>
      </c>
      <c r="K4">
        <v>285.97669354838655</v>
      </c>
      <c r="L4">
        <v>329.80755376343996</v>
      </c>
      <c r="M4">
        <v>320.73346774193487</v>
      </c>
      <c r="N4">
        <v>325.48486559139718</v>
      </c>
      <c r="O4">
        <v>301.88983870967672</v>
      </c>
      <c r="P4">
        <v>237.05155913978464</v>
      </c>
      <c r="Q4">
        <v>161.45725806451625</v>
      </c>
      <c r="R4">
        <v>67.352634408602157</v>
      </c>
      <c r="S4">
        <v>1.3225806451612903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0.86622222222222234</v>
      </c>
      <c r="G5">
        <v>57.856027777777783</v>
      </c>
      <c r="H5">
        <v>161.7498611111111</v>
      </c>
      <c r="I5">
        <v>271.20777777777778</v>
      </c>
      <c r="J5">
        <v>358.62858333333259</v>
      </c>
      <c r="K5">
        <v>418.51172222222209</v>
      </c>
      <c r="L5">
        <v>463.86727777777787</v>
      </c>
      <c r="M5">
        <v>446.90838888888896</v>
      </c>
      <c r="N5">
        <v>436.80988888888874</v>
      </c>
      <c r="O5">
        <v>400.3935833333328</v>
      </c>
      <c r="P5">
        <v>338.92833333333266</v>
      </c>
      <c r="Q5">
        <v>257.26394444444446</v>
      </c>
      <c r="R5">
        <v>149.81291666666669</v>
      </c>
      <c r="S5">
        <v>50.100444444444456</v>
      </c>
      <c r="T5">
        <v>0.22805555555555554</v>
      </c>
      <c r="U5">
        <v>0</v>
      </c>
      <c r="V5">
        <v>0</v>
      </c>
      <c r="W5">
        <v>0</v>
      </c>
      <c r="X5">
        <v>0</v>
      </c>
    </row>
    <row r="6" spans="1:24" x14ac:dyDescent="0.35">
      <c r="A6">
        <v>0</v>
      </c>
      <c r="B6">
        <v>0</v>
      </c>
      <c r="C6">
        <v>0</v>
      </c>
      <c r="D6">
        <v>0</v>
      </c>
      <c r="E6">
        <v>0</v>
      </c>
      <c r="F6">
        <v>39.280994623655907</v>
      </c>
      <c r="G6">
        <v>126.88198924731182</v>
      </c>
      <c r="H6">
        <v>227.47163978494623</v>
      </c>
      <c r="I6">
        <v>333.59247311827954</v>
      </c>
      <c r="J6">
        <v>408.32529569892455</v>
      </c>
      <c r="K6">
        <v>442.79846774193533</v>
      </c>
      <c r="L6">
        <v>472.27263440860236</v>
      </c>
      <c r="M6">
        <v>486.93029569892508</v>
      </c>
      <c r="N6">
        <v>459.52763440860213</v>
      </c>
      <c r="O6">
        <v>421.5851612903225</v>
      </c>
      <c r="P6">
        <v>384.08427419354831</v>
      </c>
      <c r="Q6">
        <v>301.0479838709677</v>
      </c>
      <c r="R6">
        <v>205.58279569892474</v>
      </c>
      <c r="S6">
        <v>109.95873655913979</v>
      </c>
      <c r="T6">
        <v>27.742956989247318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0</v>
      </c>
      <c r="B7">
        <v>0</v>
      </c>
      <c r="C7">
        <v>0</v>
      </c>
      <c r="D7">
        <v>0</v>
      </c>
      <c r="E7">
        <v>1.354972222222222</v>
      </c>
      <c r="F7">
        <v>61.980138888888888</v>
      </c>
      <c r="G7">
        <v>152.77500000000001</v>
      </c>
      <c r="H7">
        <v>268.55166666666668</v>
      </c>
      <c r="I7">
        <v>365.40625</v>
      </c>
      <c r="J7">
        <v>443.66013888888887</v>
      </c>
      <c r="K7">
        <v>451.29522222222238</v>
      </c>
      <c r="L7">
        <v>511.04855555555577</v>
      </c>
      <c r="M7">
        <v>531.87452777777821</v>
      </c>
      <c r="N7">
        <v>513.5227500000002</v>
      </c>
      <c r="O7">
        <v>477.52325000000008</v>
      </c>
      <c r="P7">
        <v>418.93416666666661</v>
      </c>
      <c r="Q7">
        <v>335.45249999999999</v>
      </c>
      <c r="R7">
        <v>240.70500000000001</v>
      </c>
      <c r="S7">
        <v>140.185</v>
      </c>
      <c r="T7">
        <v>55.939138888888891</v>
      </c>
      <c r="U7">
        <v>1.00875</v>
      </c>
      <c r="V7">
        <v>0</v>
      </c>
      <c r="W7">
        <v>0</v>
      </c>
      <c r="X7">
        <v>0</v>
      </c>
    </row>
    <row r="8" spans="1:2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46.595456989247317</v>
      </c>
      <c r="G8">
        <v>130.2877688172043</v>
      </c>
      <c r="H8">
        <v>239.59623655913978</v>
      </c>
      <c r="I8">
        <v>343.80443548387103</v>
      </c>
      <c r="J8">
        <v>426.63220430107526</v>
      </c>
      <c r="K8">
        <v>441.2563978494623</v>
      </c>
      <c r="L8">
        <v>506.44319892473163</v>
      </c>
      <c r="M8">
        <v>522.92169354838768</v>
      </c>
      <c r="N8">
        <v>500.33852150537666</v>
      </c>
      <c r="O8">
        <v>480.81916666666672</v>
      </c>
      <c r="P8">
        <v>418.43814516129032</v>
      </c>
      <c r="Q8">
        <v>331.62083333333334</v>
      </c>
      <c r="R8">
        <v>243.11021505376345</v>
      </c>
      <c r="S8">
        <v>146.66922043010752</v>
      </c>
      <c r="T8">
        <v>55.627392473118277</v>
      </c>
      <c r="U8">
        <v>0.69798387096774184</v>
      </c>
      <c r="V8">
        <v>0</v>
      </c>
      <c r="W8">
        <v>0</v>
      </c>
      <c r="X8">
        <v>0</v>
      </c>
    </row>
    <row r="9" spans="1:24" x14ac:dyDescent="0.35">
      <c r="A9">
        <v>0</v>
      </c>
      <c r="B9">
        <v>0</v>
      </c>
      <c r="C9">
        <v>0</v>
      </c>
      <c r="D9">
        <v>0</v>
      </c>
      <c r="E9">
        <v>0</v>
      </c>
      <c r="F9">
        <v>6.8380645161290303</v>
      </c>
      <c r="G9">
        <v>79.488172043010749</v>
      </c>
      <c r="H9">
        <v>175.66129032258064</v>
      </c>
      <c r="I9">
        <v>276.87809139784946</v>
      </c>
      <c r="J9">
        <v>365.91594086021468</v>
      </c>
      <c r="K9">
        <v>398.11881720430102</v>
      </c>
      <c r="L9">
        <v>442.51508064516128</v>
      </c>
      <c r="M9">
        <v>445.53034946236579</v>
      </c>
      <c r="N9">
        <v>429.44403225806468</v>
      </c>
      <c r="O9">
        <v>384.02895161290303</v>
      </c>
      <c r="P9">
        <v>364.05400537634387</v>
      </c>
      <c r="Q9">
        <v>284.28709677419357</v>
      </c>
      <c r="R9">
        <v>183.71008064516127</v>
      </c>
      <c r="S9">
        <v>88.477553763440838</v>
      </c>
      <c r="T9">
        <v>11.756881720430112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18.883777777777784</v>
      </c>
      <c r="H10">
        <v>107.98125</v>
      </c>
      <c r="I10">
        <v>208.64577777777774</v>
      </c>
      <c r="J10">
        <v>287.57394444444384</v>
      </c>
      <c r="K10">
        <v>352.12594444444352</v>
      </c>
      <c r="L10">
        <v>363.46616666666597</v>
      </c>
      <c r="M10">
        <v>377.20055555555496</v>
      </c>
      <c r="N10">
        <v>374.63405555555499</v>
      </c>
      <c r="O10">
        <v>327.27047222222154</v>
      </c>
      <c r="P10">
        <v>271.06094444444409</v>
      </c>
      <c r="Q10">
        <v>187.40005555555555</v>
      </c>
      <c r="R10">
        <v>90.740138888888907</v>
      </c>
      <c r="S10">
        <v>7.5331666666666655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26.941854838709688</v>
      </c>
      <c r="I11">
        <v>107.25438172043008</v>
      </c>
      <c r="J11">
        <v>173.12072580645179</v>
      </c>
      <c r="K11">
        <v>231.00771505376326</v>
      </c>
      <c r="L11">
        <v>250.65889784946211</v>
      </c>
      <c r="M11">
        <v>247.48131720430078</v>
      </c>
      <c r="N11">
        <v>234.93072580645133</v>
      </c>
      <c r="O11">
        <v>189.02185483870974</v>
      </c>
      <c r="P11">
        <v>140.29607526881719</v>
      </c>
      <c r="Q11">
        <v>65.839516129032262</v>
      </c>
      <c r="R11">
        <v>2.5603494623655916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25.680972222222241</v>
      </c>
      <c r="J12">
        <v>86.98316666666652</v>
      </c>
      <c r="K12">
        <v>137.2542222222223</v>
      </c>
      <c r="L12">
        <v>165.81750000000017</v>
      </c>
      <c r="M12">
        <v>162.75872222222236</v>
      </c>
      <c r="N12">
        <v>148.84750000000011</v>
      </c>
      <c r="O12">
        <v>107.44155555555547</v>
      </c>
      <c r="P12">
        <v>57.350805555555525</v>
      </c>
      <c r="Q12">
        <v>1.3180555555555555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37.457849462365616</v>
      </c>
      <c r="K13">
        <v>90.661639784946033</v>
      </c>
      <c r="L13">
        <v>121.5195430107527</v>
      </c>
      <c r="M13">
        <v>125.76637096774196</v>
      </c>
      <c r="N13">
        <v>110.55043010752681</v>
      </c>
      <c r="O13">
        <v>72.528387096774097</v>
      </c>
      <c r="P13">
        <v>20.770564516129031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93.151155913978585</v>
      </c>
      <c r="K14">
        <v>173.69276881720432</v>
      </c>
      <c r="L14">
        <v>244.71747311827971</v>
      </c>
      <c r="M14">
        <v>262.81973118279564</v>
      </c>
      <c r="N14">
        <v>246.75669354838701</v>
      </c>
      <c r="O14">
        <v>195.27110215053764</v>
      </c>
      <c r="P14">
        <v>114.22056451612902</v>
      </c>
      <c r="Q14">
        <v>1.8460752688172053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56.587610619469004</v>
      </c>
      <c r="J15">
        <v>171.86053097345132</v>
      </c>
      <c r="K15">
        <v>247.72648967551632</v>
      </c>
      <c r="L15">
        <v>314.65604719764008</v>
      </c>
      <c r="M15">
        <v>306.046017699115</v>
      </c>
      <c r="N15">
        <v>290.0525958702064</v>
      </c>
      <c r="O15">
        <v>251.83451327433636</v>
      </c>
      <c r="P15">
        <v>187.93740412979352</v>
      </c>
      <c r="Q15">
        <v>101.77569321533923</v>
      </c>
      <c r="R15">
        <v>2.0094690265486732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0.18967741935483873</v>
      </c>
      <c r="H16">
        <v>55.515967741935484</v>
      </c>
      <c r="I16">
        <v>185.29247311827959</v>
      </c>
      <c r="J16">
        <v>308.01083333333355</v>
      </c>
      <c r="K16">
        <v>381.7401612903227</v>
      </c>
      <c r="L16">
        <v>437.95344086021487</v>
      </c>
      <c r="M16">
        <v>412.55677419354839</v>
      </c>
      <c r="N16">
        <v>421.06301075268772</v>
      </c>
      <c r="O16">
        <v>403.77056451612884</v>
      </c>
      <c r="P16">
        <v>311.76072580645172</v>
      </c>
      <c r="Q16">
        <v>209.32897849462375</v>
      </c>
      <c r="R16">
        <v>81.964569892473122</v>
      </c>
      <c r="S16">
        <v>1.1562634408602153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0.69205555555555587</v>
      </c>
      <c r="G17">
        <v>44.175250000000013</v>
      </c>
      <c r="H17">
        <v>161.19427777777773</v>
      </c>
      <c r="I17">
        <v>299.05544444444445</v>
      </c>
      <c r="J17">
        <v>412.42127777777779</v>
      </c>
      <c r="K17">
        <v>488.20199999999966</v>
      </c>
      <c r="L17">
        <v>545.57802777777749</v>
      </c>
      <c r="M17">
        <v>521.27691666666647</v>
      </c>
      <c r="N17">
        <v>505.70552777777806</v>
      </c>
      <c r="O17">
        <v>464.08261111111074</v>
      </c>
      <c r="P17">
        <v>384.42894444444454</v>
      </c>
      <c r="Q17">
        <v>277.87049999999999</v>
      </c>
      <c r="R17">
        <v>146.13102777777775</v>
      </c>
      <c r="S17">
        <v>36.600249999999967</v>
      </c>
      <c r="T17">
        <v>0.19944444444444448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25.088440860215009</v>
      </c>
      <c r="G18">
        <v>92.526935483870858</v>
      </c>
      <c r="H18">
        <v>206.11150537634418</v>
      </c>
      <c r="I18">
        <v>335.31620967741941</v>
      </c>
      <c r="J18">
        <v>430.54091397849447</v>
      </c>
      <c r="K18">
        <v>476.90470430107541</v>
      </c>
      <c r="L18">
        <v>515.49997311827906</v>
      </c>
      <c r="M18">
        <v>530.72456989247257</v>
      </c>
      <c r="N18">
        <v>498.80228494623628</v>
      </c>
      <c r="O18">
        <v>448.67400537634364</v>
      </c>
      <c r="P18">
        <v>399.51411290322596</v>
      </c>
      <c r="Q18">
        <v>295.39075268817203</v>
      </c>
      <c r="R18">
        <v>180.25104838709674</v>
      </c>
      <c r="S18">
        <v>73.654086021505421</v>
      </c>
      <c r="T18">
        <v>18.485241935483792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>
        <v>0</v>
      </c>
      <c r="B19">
        <v>0</v>
      </c>
      <c r="C19">
        <v>0</v>
      </c>
      <c r="D19">
        <v>0</v>
      </c>
      <c r="E19">
        <v>0.99647222222222276</v>
      </c>
      <c r="F19">
        <v>38.667500000000004</v>
      </c>
      <c r="G19">
        <v>108.11636111111108</v>
      </c>
      <c r="H19">
        <v>232.01861111111123</v>
      </c>
      <c r="I19">
        <v>351.57138888888915</v>
      </c>
      <c r="J19">
        <v>451.99219444444429</v>
      </c>
      <c r="K19">
        <v>468.92936111111106</v>
      </c>
      <c r="L19">
        <v>541.42177777777806</v>
      </c>
      <c r="M19">
        <v>567.25602777777783</v>
      </c>
      <c r="N19">
        <v>544.02880555555532</v>
      </c>
      <c r="O19">
        <v>497.79616666666635</v>
      </c>
      <c r="P19">
        <v>421.69880555555568</v>
      </c>
      <c r="Q19">
        <v>319.27758333333327</v>
      </c>
      <c r="R19">
        <v>207.09438888888872</v>
      </c>
      <c r="S19">
        <v>97.841666666666583</v>
      </c>
      <c r="T19">
        <v>35.689055555555541</v>
      </c>
      <c r="U19">
        <v>0.88211111111111129</v>
      </c>
      <c r="V19">
        <v>0</v>
      </c>
      <c r="W19">
        <v>0</v>
      </c>
      <c r="X19">
        <v>0</v>
      </c>
    </row>
    <row r="20" spans="1:24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30.017043010752666</v>
      </c>
      <c r="G20">
        <v>90.324811827956921</v>
      </c>
      <c r="H20">
        <v>207.65580645161279</v>
      </c>
      <c r="I20">
        <v>333.93887096774193</v>
      </c>
      <c r="J20">
        <v>440.55849462365626</v>
      </c>
      <c r="K20">
        <v>465.78446236559137</v>
      </c>
      <c r="L20">
        <v>543.44416666666677</v>
      </c>
      <c r="M20">
        <v>563.79190860215033</v>
      </c>
      <c r="N20">
        <v>533.99672043010742</v>
      </c>
      <c r="O20">
        <v>509.58607526881786</v>
      </c>
      <c r="P20">
        <v>429.28470430107569</v>
      </c>
      <c r="Q20">
        <v>322.68655913978483</v>
      </c>
      <c r="R20">
        <v>214.20491935483869</v>
      </c>
      <c r="S20">
        <v>103.19892473118283</v>
      </c>
      <c r="T20">
        <v>35.397849462365556</v>
      </c>
      <c r="U20">
        <v>0.61029569892473123</v>
      </c>
      <c r="V20">
        <v>0</v>
      </c>
      <c r="W20">
        <v>0</v>
      </c>
      <c r="X20">
        <v>0</v>
      </c>
    </row>
    <row r="21" spans="1:24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4.9636559139784877</v>
      </c>
      <c r="G21">
        <v>58.130833333333378</v>
      </c>
      <c r="H21">
        <v>165.50744623655899</v>
      </c>
      <c r="I21">
        <v>289.15440860215051</v>
      </c>
      <c r="J21">
        <v>401.2097849462362</v>
      </c>
      <c r="K21">
        <v>441.11916666666673</v>
      </c>
      <c r="L21">
        <v>497.92010752688157</v>
      </c>
      <c r="M21">
        <v>499.05981182795722</v>
      </c>
      <c r="N21">
        <v>480.97564516129046</v>
      </c>
      <c r="O21">
        <v>422.98564516129028</v>
      </c>
      <c r="P21">
        <v>395.52413978494604</v>
      </c>
      <c r="Q21">
        <v>294.86048387096758</v>
      </c>
      <c r="R21">
        <v>172.53072580645158</v>
      </c>
      <c r="S21">
        <v>64.749327956989191</v>
      </c>
      <c r="T21">
        <v>9.2638440860214839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15.706277777777789</v>
      </c>
      <c r="H22">
        <v>121.30333333333333</v>
      </c>
      <c r="I22">
        <v>252.59502777777789</v>
      </c>
      <c r="J22">
        <v>360.09186111111103</v>
      </c>
      <c r="K22">
        <v>442.7992222222224</v>
      </c>
      <c r="L22">
        <v>447.9583611111114</v>
      </c>
      <c r="M22">
        <v>462.36305555555566</v>
      </c>
      <c r="N22">
        <v>463.46188888888906</v>
      </c>
      <c r="O22">
        <v>405.10947222222239</v>
      </c>
      <c r="P22">
        <v>330.17150000000004</v>
      </c>
      <c r="Q22">
        <v>220.51499999999982</v>
      </c>
      <c r="R22">
        <v>97.930166666666651</v>
      </c>
      <c r="S22">
        <v>5.7862499999999928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39.357930107526897</v>
      </c>
      <c r="I23">
        <v>158.99620967741944</v>
      </c>
      <c r="J23">
        <v>256.00301075268823</v>
      </c>
      <c r="K23">
        <v>333.49830645161279</v>
      </c>
      <c r="L23">
        <v>349.51860215053773</v>
      </c>
      <c r="M23">
        <v>344.73438172043006</v>
      </c>
      <c r="N23">
        <v>327.2273118279569</v>
      </c>
      <c r="O23">
        <v>266.40086021505363</v>
      </c>
      <c r="P23">
        <v>201.73389784946215</v>
      </c>
      <c r="Q23">
        <v>95.570161290322616</v>
      </c>
      <c r="R23">
        <v>2.2387634408602159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55.247166666666637</v>
      </c>
      <c r="J24">
        <v>166.99472222222235</v>
      </c>
      <c r="K24">
        <v>249.64563888888887</v>
      </c>
      <c r="L24">
        <v>292.60075000000012</v>
      </c>
      <c r="M24">
        <v>276.3486388888889</v>
      </c>
      <c r="N24">
        <v>255.74447222222216</v>
      </c>
      <c r="O24">
        <v>193.06874999999997</v>
      </c>
      <c r="P24">
        <v>114.50136111111108</v>
      </c>
      <c r="Q24">
        <v>1.152444444444445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95.167123655914054</v>
      </c>
      <c r="K25">
        <v>192.24819892473121</v>
      </c>
      <c r="L25">
        <v>239.3546505376342</v>
      </c>
      <c r="M25">
        <v>239.01045698924699</v>
      </c>
      <c r="N25">
        <v>216.95870967741942</v>
      </c>
      <c r="O25">
        <v>145.79293010752701</v>
      </c>
      <c r="P25">
        <v>18.163172043010643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107.4674193548387</v>
      </c>
      <c r="K26">
        <v>194.78400537634414</v>
      </c>
      <c r="L26">
        <v>273.34053763440846</v>
      </c>
      <c r="M26">
        <v>292.53967741935497</v>
      </c>
      <c r="N26">
        <v>274.53204301075255</v>
      </c>
      <c r="O26">
        <v>219.03180107526882</v>
      </c>
      <c r="P26">
        <v>130.47419354838703</v>
      </c>
      <c r="Q26">
        <v>1.6198655913978492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62.169439528023538</v>
      </c>
      <c r="J27">
        <v>187.01076696165191</v>
      </c>
      <c r="K27">
        <v>266.24923303834788</v>
      </c>
      <c r="L27">
        <v>337.45433628318568</v>
      </c>
      <c r="M27">
        <v>326.3925368731563</v>
      </c>
      <c r="N27">
        <v>307.45283185840714</v>
      </c>
      <c r="O27">
        <v>268.38171091445417</v>
      </c>
      <c r="P27">
        <v>202.0787315634218</v>
      </c>
      <c r="Q27">
        <v>110.56153392330386</v>
      </c>
      <c r="R27">
        <v>1.7630383480825957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0.14836021505376343</v>
      </c>
      <c r="H28">
        <v>55.12551075268815</v>
      </c>
      <c r="I28">
        <v>189.58131720430092</v>
      </c>
      <c r="J28">
        <v>317.50932795698947</v>
      </c>
      <c r="K28">
        <v>392.77502688172041</v>
      </c>
      <c r="L28">
        <v>449.94102150537651</v>
      </c>
      <c r="M28">
        <v>420.67131720430132</v>
      </c>
      <c r="N28">
        <v>429.80701612903226</v>
      </c>
      <c r="O28">
        <v>415.47857526881705</v>
      </c>
      <c r="P28">
        <v>319.78021505376336</v>
      </c>
      <c r="Q28">
        <v>214.17263440860216</v>
      </c>
      <c r="R28">
        <v>82.484354838709663</v>
      </c>
      <c r="S28">
        <v>1.014462365591398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0.60711111111111138</v>
      </c>
      <c r="G29">
        <v>35.838111111111161</v>
      </c>
      <c r="H29">
        <v>149.46347222222232</v>
      </c>
      <c r="I29">
        <v>288.28955555555535</v>
      </c>
      <c r="J29">
        <v>403.66144444444461</v>
      </c>
      <c r="K29">
        <v>480.54841666666675</v>
      </c>
      <c r="L29">
        <v>538.65552777777771</v>
      </c>
      <c r="M29">
        <v>513.79469444444476</v>
      </c>
      <c r="N29">
        <v>497.34155555555543</v>
      </c>
      <c r="O29">
        <v>456.06083333333305</v>
      </c>
      <c r="P29">
        <v>374.89966666666686</v>
      </c>
      <c r="Q29">
        <v>266.3704722222223</v>
      </c>
      <c r="R29">
        <v>134.66758333333343</v>
      </c>
      <c r="S29">
        <v>28.582861111111136</v>
      </c>
      <c r="T29">
        <v>0.17494444444444443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22.014247311827969</v>
      </c>
      <c r="G30">
        <v>72.292768817204333</v>
      </c>
      <c r="H30">
        <v>182.65381720430108</v>
      </c>
      <c r="I30">
        <v>310.89483870967746</v>
      </c>
      <c r="J30">
        <v>407.79059139784914</v>
      </c>
      <c r="K30">
        <v>456.05747311827929</v>
      </c>
      <c r="L30">
        <v>495.3478494623659</v>
      </c>
      <c r="M30">
        <v>510.1844623655914</v>
      </c>
      <c r="N30">
        <v>478.7126075268817</v>
      </c>
      <c r="O30">
        <v>427.72086021505345</v>
      </c>
      <c r="P30">
        <v>376.87849462365602</v>
      </c>
      <c r="Q30">
        <v>272.05524193548382</v>
      </c>
      <c r="R30">
        <v>157.17975806451611</v>
      </c>
      <c r="S30">
        <v>54.958602150537622</v>
      </c>
      <c r="T30">
        <v>16.219623655913981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>
        <v>0</v>
      </c>
      <c r="B31">
        <v>0</v>
      </c>
      <c r="C31">
        <v>0</v>
      </c>
      <c r="D31">
        <v>0</v>
      </c>
      <c r="E31">
        <v>0.87499999999999989</v>
      </c>
      <c r="F31">
        <v>33.929222222222208</v>
      </c>
      <c r="G31">
        <v>82.626638888888905</v>
      </c>
      <c r="H31">
        <v>200.0711944444445</v>
      </c>
      <c r="I31">
        <v>319.69797222222218</v>
      </c>
      <c r="J31">
        <v>421.57297222222212</v>
      </c>
      <c r="K31">
        <v>442.23483333333377</v>
      </c>
      <c r="L31">
        <v>514.17322222222265</v>
      </c>
      <c r="M31">
        <v>540.00561111111176</v>
      </c>
      <c r="N31">
        <v>516.64986111111079</v>
      </c>
      <c r="O31">
        <v>469.67983333333308</v>
      </c>
      <c r="P31">
        <v>392.78316666666649</v>
      </c>
      <c r="Q31">
        <v>290.37738888888879</v>
      </c>
      <c r="R31">
        <v>179.0519722222221</v>
      </c>
      <c r="S31">
        <v>74.105027777777778</v>
      </c>
      <c r="T31">
        <v>31.315888888888896</v>
      </c>
      <c r="U31">
        <v>0.77397222222222217</v>
      </c>
      <c r="V31">
        <v>0</v>
      </c>
      <c r="W31">
        <v>0</v>
      </c>
      <c r="X31">
        <v>0</v>
      </c>
    </row>
    <row r="32" spans="1:24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26.338682795698908</v>
      </c>
      <c r="G32">
        <v>68.057258064516162</v>
      </c>
      <c r="H32">
        <v>179.46293010752694</v>
      </c>
      <c r="I32">
        <v>305.14819892473128</v>
      </c>
      <c r="J32">
        <v>412.98505376344127</v>
      </c>
      <c r="K32">
        <v>441.78112903225849</v>
      </c>
      <c r="L32">
        <v>518.68645161290306</v>
      </c>
      <c r="M32">
        <v>539.23999999999978</v>
      </c>
      <c r="N32">
        <v>509.16782258064501</v>
      </c>
      <c r="O32">
        <v>483.81266129032315</v>
      </c>
      <c r="P32">
        <v>402.70642473118232</v>
      </c>
      <c r="Q32">
        <v>296.22610215053766</v>
      </c>
      <c r="R32">
        <v>187.26061827956968</v>
      </c>
      <c r="S32">
        <v>78.533037634408601</v>
      </c>
      <c r="T32">
        <v>31.060000000000009</v>
      </c>
      <c r="U32">
        <v>0.53551075268817194</v>
      </c>
      <c r="V32">
        <v>0</v>
      </c>
      <c r="W32">
        <v>0</v>
      </c>
      <c r="X32">
        <v>0</v>
      </c>
    </row>
    <row r="33" spans="1:24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4.3552419354838694</v>
      </c>
      <c r="G33">
        <v>45.818870967741915</v>
      </c>
      <c r="H33">
        <v>149.95827956989251</v>
      </c>
      <c r="I33">
        <v>273.36938172043006</v>
      </c>
      <c r="J33">
        <v>386.34924731182781</v>
      </c>
      <c r="K33">
        <v>427.1703763440857</v>
      </c>
      <c r="L33">
        <v>484.54973118279594</v>
      </c>
      <c r="M33">
        <v>485.421693548387</v>
      </c>
      <c r="N33">
        <v>467.61465053763379</v>
      </c>
      <c r="O33">
        <v>408.88268817204289</v>
      </c>
      <c r="P33">
        <v>379.95435483870943</v>
      </c>
      <c r="Q33">
        <v>278.14467741935499</v>
      </c>
      <c r="R33">
        <v>156.06010752688169</v>
      </c>
      <c r="S33">
        <v>50.852741935483834</v>
      </c>
      <c r="T33">
        <v>8.1285483870967692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13.504194444444447</v>
      </c>
      <c r="H34">
        <v>118.46736111111112</v>
      </c>
      <c r="I34">
        <v>252.28119444444414</v>
      </c>
      <c r="J34">
        <v>362.92702777777771</v>
      </c>
      <c r="K34">
        <v>447.04430555555581</v>
      </c>
      <c r="L34">
        <v>450.15002777777778</v>
      </c>
      <c r="M34">
        <v>463.98269444444401</v>
      </c>
      <c r="N34">
        <v>466.14613888888886</v>
      </c>
      <c r="O34">
        <v>407.50755555555565</v>
      </c>
      <c r="P34">
        <v>330.55216666666661</v>
      </c>
      <c r="Q34">
        <v>218.56111111111119</v>
      </c>
      <c r="R34">
        <v>94.25266666666667</v>
      </c>
      <c r="S34">
        <v>4.8828888888888855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41.869569892473095</v>
      </c>
      <c r="I35">
        <v>169.08021505376351</v>
      </c>
      <c r="J35">
        <v>271.42983870967731</v>
      </c>
      <c r="K35">
        <v>351.28884408602164</v>
      </c>
      <c r="L35">
        <v>365.03836021505396</v>
      </c>
      <c r="M35">
        <v>359.8720430107528</v>
      </c>
      <c r="N35">
        <v>341.7870430107526</v>
      </c>
      <c r="O35">
        <v>279.27279569892482</v>
      </c>
      <c r="P35">
        <v>212.82548387096799</v>
      </c>
      <c r="Q35">
        <v>101.19602150537634</v>
      </c>
      <c r="R35">
        <v>1.9645698924731181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63.531222222222198</v>
      </c>
      <c r="J36">
        <v>187.88580555555535</v>
      </c>
      <c r="K36">
        <v>277.54286111111111</v>
      </c>
      <c r="L36">
        <v>323.13133333333298</v>
      </c>
      <c r="M36">
        <v>302.96030555555546</v>
      </c>
      <c r="N36">
        <v>281.19183333333319</v>
      </c>
      <c r="O36">
        <v>214.47636111111117</v>
      </c>
      <c r="P36">
        <v>129.95841666666655</v>
      </c>
      <c r="Q36">
        <v>1.0110555555555558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112.18935483870972</v>
      </c>
      <c r="K37">
        <v>220.14271505376351</v>
      </c>
      <c r="L37">
        <v>270.47225806451632</v>
      </c>
      <c r="M37">
        <v>268.37529569892484</v>
      </c>
      <c r="N37">
        <v>245.10946236559124</v>
      </c>
      <c r="O37">
        <v>165.70728494623657</v>
      </c>
      <c r="P37">
        <v>15.93752688172043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</sheetData>
  <conditionalFormatting sqref="A2:X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X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6:X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:X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X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jackson</dc:creator>
  <cp:lastModifiedBy>matt jackson</cp:lastModifiedBy>
  <dcterms:created xsi:type="dcterms:W3CDTF">2021-01-19T15:26:39Z</dcterms:created>
  <dcterms:modified xsi:type="dcterms:W3CDTF">2021-02-23T14:54:11Z</dcterms:modified>
</cp:coreProperties>
</file>