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4\DP4\Matlab Model\"/>
    </mc:Choice>
  </mc:AlternateContent>
  <xr:revisionPtr revIDLastSave="0" documentId="13_ncr:1_{56BAD17B-4984-4665-8BCC-1D9BA0D0353D}" xr6:coauthVersionLast="46" xr6:coauthVersionMax="46" xr10:uidLastSave="{00000000-0000-0000-0000-000000000000}"/>
  <bookViews>
    <workbookView xWindow="13480" yWindow="3330" windowWidth="4280" windowHeight="2310" xr2:uid="{80F80842-B881-4023-8A2C-57448CCBD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A106-B3D5-400A-8239-0323DD2CF642}">
  <dimension ref="A1:X37"/>
  <sheetViews>
    <sheetView tabSelected="1" zoomScale="55" zoomScaleNormal="55" workbookViewId="0">
      <selection sqref="A1:XFD1048576"/>
    </sheetView>
  </sheetViews>
  <sheetFormatPr defaultRowHeight="14.5" x14ac:dyDescent="0.35"/>
  <sheetData>
    <row r="1" spans="1:24" x14ac:dyDescent="0.3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9.0466397849462332</v>
      </c>
      <c r="K2">
        <v>49.007688172043025</v>
      </c>
      <c r="L2">
        <v>76.47846774193539</v>
      </c>
      <c r="M2">
        <v>89.784623655913833</v>
      </c>
      <c r="N2">
        <v>88.615698924731049</v>
      </c>
      <c r="O2">
        <v>65.314354838709605</v>
      </c>
      <c r="P2">
        <v>32.38534946236561</v>
      </c>
      <c r="Q2">
        <v>1.0020967741935483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11.672625368731563</v>
      </c>
      <c r="J3">
        <v>65.936283185840693</v>
      </c>
      <c r="K3">
        <v>112.74943952802349</v>
      </c>
      <c r="L3">
        <v>158.96761061946916</v>
      </c>
      <c r="M3">
        <v>161.0729203539824</v>
      </c>
      <c r="N3">
        <v>168.56368731563433</v>
      </c>
      <c r="O3">
        <v>150.02622418879065</v>
      </c>
      <c r="P3">
        <v>109.89445427728607</v>
      </c>
      <c r="Q3">
        <v>54.437758112094407</v>
      </c>
      <c r="R3">
        <v>2.133362831858407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29.619139784946235</v>
      </c>
      <c r="I4">
        <v>104.81467741935484</v>
      </c>
      <c r="J4">
        <v>175.93059139784958</v>
      </c>
      <c r="K4">
        <v>223.01787634408592</v>
      </c>
      <c r="L4">
        <v>264.56451612903197</v>
      </c>
      <c r="M4">
        <v>274.52940860215023</v>
      </c>
      <c r="N4">
        <v>277.56274193548342</v>
      </c>
      <c r="O4">
        <v>251.79819892473097</v>
      </c>
      <c r="P4">
        <v>203.04776881720431</v>
      </c>
      <c r="Q4">
        <v>146.16002688172048</v>
      </c>
      <c r="R4">
        <v>68.820618279569871</v>
      </c>
      <c r="S4">
        <v>3.0124462365591409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0.70586111111111116</v>
      </c>
      <c r="G5">
        <v>48.049277777777775</v>
      </c>
      <c r="H5">
        <v>136.25874999999999</v>
      </c>
      <c r="I5">
        <v>230.05069444444445</v>
      </c>
      <c r="J5">
        <v>311.73922222222177</v>
      </c>
      <c r="K5">
        <v>360.98541666666603</v>
      </c>
      <c r="L5">
        <v>400.98111111111075</v>
      </c>
      <c r="M5">
        <v>427.35244444444419</v>
      </c>
      <c r="N5">
        <v>411.92408333333299</v>
      </c>
      <c r="O5">
        <v>378.93574999999936</v>
      </c>
      <c r="P5">
        <v>336.04547222222169</v>
      </c>
      <c r="Q5">
        <v>260.35122222222225</v>
      </c>
      <c r="R5">
        <v>164.28180555555554</v>
      </c>
      <c r="S5">
        <v>69.09319444444445</v>
      </c>
      <c r="T5">
        <v>2.9282777777777773</v>
      </c>
      <c r="U5">
        <v>0</v>
      </c>
      <c r="V5">
        <v>0</v>
      </c>
      <c r="W5">
        <v>0</v>
      </c>
      <c r="X5">
        <v>0</v>
      </c>
    </row>
    <row r="6" spans="1:24" x14ac:dyDescent="0.35">
      <c r="A6">
        <v>0</v>
      </c>
      <c r="B6">
        <v>0</v>
      </c>
      <c r="C6">
        <v>0</v>
      </c>
      <c r="D6">
        <v>0</v>
      </c>
      <c r="E6">
        <v>0.1979301075268817</v>
      </c>
      <c r="F6">
        <v>38.346908602150535</v>
      </c>
      <c r="G6">
        <v>114.35846774193548</v>
      </c>
      <c r="H6">
        <v>207.61720430107528</v>
      </c>
      <c r="I6">
        <v>300.67002688172045</v>
      </c>
      <c r="J6">
        <v>382.68083333333323</v>
      </c>
      <c r="K6">
        <v>415.0786827956988</v>
      </c>
      <c r="L6">
        <v>460.75513440860237</v>
      </c>
      <c r="M6">
        <v>482.43900537634437</v>
      </c>
      <c r="N6">
        <v>464.13811827956988</v>
      </c>
      <c r="O6">
        <v>424.89266129032262</v>
      </c>
      <c r="P6">
        <v>397.60924731182791</v>
      </c>
      <c r="Q6">
        <v>304.0940860215054</v>
      </c>
      <c r="R6">
        <v>219.51868279569891</v>
      </c>
      <c r="S6">
        <v>129.98790322580646</v>
      </c>
      <c r="T6">
        <v>44.663145161290316</v>
      </c>
      <c r="U6">
        <v>1.1978225806451612</v>
      </c>
      <c r="V6">
        <v>0</v>
      </c>
      <c r="W6">
        <v>0</v>
      </c>
      <c r="X6">
        <v>0</v>
      </c>
    </row>
    <row r="7" spans="1:24" x14ac:dyDescent="0.35">
      <c r="A7">
        <v>0</v>
      </c>
      <c r="B7">
        <v>0</v>
      </c>
      <c r="C7">
        <v>0</v>
      </c>
      <c r="D7">
        <v>0</v>
      </c>
      <c r="E7">
        <v>7.5830555555555517</v>
      </c>
      <c r="F7">
        <v>57.47625</v>
      </c>
      <c r="G7">
        <v>130.18097222222221</v>
      </c>
      <c r="H7">
        <v>219.31430555555553</v>
      </c>
      <c r="I7">
        <v>307.4880555555556</v>
      </c>
      <c r="J7">
        <v>366.47327777777764</v>
      </c>
      <c r="K7">
        <v>391.47797222222215</v>
      </c>
      <c r="L7">
        <v>444.71113888888874</v>
      </c>
      <c r="M7">
        <v>459.61961111111111</v>
      </c>
      <c r="N7">
        <v>447.60899999999987</v>
      </c>
      <c r="O7">
        <v>437.37199999999973</v>
      </c>
      <c r="P7">
        <v>400.94877777777759</v>
      </c>
      <c r="Q7">
        <v>334.56652777777776</v>
      </c>
      <c r="R7">
        <v>242.63708333333335</v>
      </c>
      <c r="S7">
        <v>148.75263888888887</v>
      </c>
      <c r="T7">
        <v>69.84608333333334</v>
      </c>
      <c r="U7">
        <v>15.273666666666676</v>
      </c>
      <c r="V7">
        <v>0</v>
      </c>
      <c r="W7">
        <v>0</v>
      </c>
      <c r="X7">
        <v>0</v>
      </c>
    </row>
    <row r="8" spans="1:24" x14ac:dyDescent="0.35">
      <c r="A8">
        <v>0</v>
      </c>
      <c r="B8">
        <v>0</v>
      </c>
      <c r="C8">
        <v>0</v>
      </c>
      <c r="D8">
        <v>0</v>
      </c>
      <c r="E8">
        <v>0.70779569892473126</v>
      </c>
      <c r="F8">
        <v>41.870887096774197</v>
      </c>
      <c r="G8">
        <v>114.5682795698925</v>
      </c>
      <c r="H8">
        <v>203.6849462365592</v>
      </c>
      <c r="I8">
        <v>289.58978494623653</v>
      </c>
      <c r="J8">
        <v>369.40991935483851</v>
      </c>
      <c r="K8">
        <v>402.15107526881701</v>
      </c>
      <c r="L8">
        <v>463.6513978494624</v>
      </c>
      <c r="M8">
        <v>473.37491935483888</v>
      </c>
      <c r="N8">
        <v>451.70833333333343</v>
      </c>
      <c r="O8">
        <v>445.43685483870962</v>
      </c>
      <c r="P8">
        <v>402.03440860215028</v>
      </c>
      <c r="Q8">
        <v>323.35913978494631</v>
      </c>
      <c r="R8">
        <v>246.37311827956987</v>
      </c>
      <c r="S8">
        <v>153.65577956989247</v>
      </c>
      <c r="T8">
        <v>68.355349462365581</v>
      </c>
      <c r="U8">
        <v>11.29336021505377</v>
      </c>
      <c r="V8">
        <v>0</v>
      </c>
      <c r="W8">
        <v>0</v>
      </c>
      <c r="X8">
        <v>0</v>
      </c>
    </row>
    <row r="9" spans="1:24" x14ac:dyDescent="0.35">
      <c r="A9">
        <v>0</v>
      </c>
      <c r="B9">
        <v>0</v>
      </c>
      <c r="C9">
        <v>0</v>
      </c>
      <c r="D9">
        <v>0</v>
      </c>
      <c r="E9">
        <v>0</v>
      </c>
      <c r="F9">
        <v>6.1104569892473126</v>
      </c>
      <c r="G9">
        <v>63.932526881720435</v>
      </c>
      <c r="H9">
        <v>146.23709677419353</v>
      </c>
      <c r="I9">
        <v>234.60040322580647</v>
      </c>
      <c r="J9">
        <v>307.19411290322557</v>
      </c>
      <c r="K9">
        <v>338.08040322580609</v>
      </c>
      <c r="L9">
        <v>384.97956989247285</v>
      </c>
      <c r="M9">
        <v>390.80293010752655</v>
      </c>
      <c r="N9">
        <v>387.81233870967702</v>
      </c>
      <c r="O9">
        <v>343.70129032258012</v>
      </c>
      <c r="P9">
        <v>332.02368279569851</v>
      </c>
      <c r="Q9">
        <v>267.70319892473117</v>
      </c>
      <c r="R9">
        <v>178.39112903225808</v>
      </c>
      <c r="S9">
        <v>94.600672043010746</v>
      </c>
      <c r="T9">
        <v>23.422956989247311</v>
      </c>
      <c r="U9">
        <v>2.6881720430107527E-2</v>
      </c>
      <c r="V9">
        <v>0</v>
      </c>
      <c r="W9">
        <v>0</v>
      </c>
      <c r="X9">
        <v>0</v>
      </c>
    </row>
    <row r="10" spans="1:24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10.345916666666669</v>
      </c>
      <c r="H10">
        <v>78.644999999999996</v>
      </c>
      <c r="I10">
        <v>158.45866666666669</v>
      </c>
      <c r="J10">
        <v>218.5524444444444</v>
      </c>
      <c r="K10">
        <v>265.4720555555553</v>
      </c>
      <c r="L10">
        <v>300.54647222222178</v>
      </c>
      <c r="M10">
        <v>319.55566666666618</v>
      </c>
      <c r="N10">
        <v>311.2083333333328</v>
      </c>
      <c r="O10">
        <v>266.89402777777752</v>
      </c>
      <c r="P10">
        <v>229.65499999999986</v>
      </c>
      <c r="Q10">
        <v>166.50319444444449</v>
      </c>
      <c r="R10">
        <v>87.583138888888897</v>
      </c>
      <c r="S10">
        <v>18.293444444444443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11.906397849462362</v>
      </c>
      <c r="I11">
        <v>73.447795698924708</v>
      </c>
      <c r="J11">
        <v>126.41104838709677</v>
      </c>
      <c r="K11">
        <v>178.53989247311841</v>
      </c>
      <c r="L11">
        <v>196.72688172043013</v>
      </c>
      <c r="M11">
        <v>201.80322580645159</v>
      </c>
      <c r="N11">
        <v>195.64293010752695</v>
      </c>
      <c r="O11">
        <v>153.73486559139795</v>
      </c>
      <c r="P11">
        <v>122.32233870967741</v>
      </c>
      <c r="Q11">
        <v>59.96172043010754</v>
      </c>
      <c r="R11">
        <v>3.4519623655913962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3.8224722222222218</v>
      </c>
      <c r="J12">
        <v>46.768916666666698</v>
      </c>
      <c r="K12">
        <v>93.292638888888746</v>
      </c>
      <c r="L12">
        <v>119.46127777777771</v>
      </c>
      <c r="M12">
        <v>129.32275000000001</v>
      </c>
      <c r="N12">
        <v>117.09749999999994</v>
      </c>
      <c r="O12">
        <v>80.603583333333219</v>
      </c>
      <c r="P12">
        <v>39.279194444444478</v>
      </c>
      <c r="Q12">
        <v>0.56227777777777777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4.8200806451612879</v>
      </c>
      <c r="K13">
        <v>43.178440860215076</v>
      </c>
      <c r="L13">
        <v>67.395994623655824</v>
      </c>
      <c r="M13">
        <v>80.564408602150394</v>
      </c>
      <c r="N13">
        <v>68.710510752688108</v>
      </c>
      <c r="O13">
        <v>45.585188172043026</v>
      </c>
      <c r="P13">
        <v>8.942096774193546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21.478790322580668</v>
      </c>
      <c r="K14">
        <v>96.668494623655832</v>
      </c>
      <c r="L14">
        <v>139.42295698924738</v>
      </c>
      <c r="M14">
        <v>162.31620967741944</v>
      </c>
      <c r="N14">
        <v>160.46833333333336</v>
      </c>
      <c r="O14">
        <v>120.07188172043008</v>
      </c>
      <c r="P14">
        <v>67.796048387096732</v>
      </c>
      <c r="Q14">
        <v>1.4292741935483866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19.471887905604724</v>
      </c>
      <c r="J15">
        <v>108.66699115044246</v>
      </c>
      <c r="K15">
        <v>179.59100294985245</v>
      </c>
      <c r="L15">
        <v>255.67967551622417</v>
      </c>
      <c r="M15">
        <v>253.59648967551624</v>
      </c>
      <c r="N15">
        <v>261.1637758112094</v>
      </c>
      <c r="O15">
        <v>235.09415929203547</v>
      </c>
      <c r="P15">
        <v>179.41507374631271</v>
      </c>
      <c r="Q15">
        <v>94.771179941002885</v>
      </c>
      <c r="R15">
        <v>2.4306194690265479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34.417096774193581</v>
      </c>
      <c r="I16">
        <v>134.60309139784948</v>
      </c>
      <c r="J16">
        <v>233.96284946236574</v>
      </c>
      <c r="K16">
        <v>291.6786559139785</v>
      </c>
      <c r="L16">
        <v>344.68120967741942</v>
      </c>
      <c r="M16">
        <v>352.20766129032262</v>
      </c>
      <c r="N16">
        <v>359.66322580645175</v>
      </c>
      <c r="O16">
        <v>328.62672043010753</v>
      </c>
      <c r="P16">
        <v>261.23822580645168</v>
      </c>
      <c r="Q16">
        <v>192.43677419354833</v>
      </c>
      <c r="R16">
        <v>87.451182795698884</v>
      </c>
      <c r="S16">
        <v>2.831989247311828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0.59008333333333352</v>
      </c>
      <c r="G17">
        <v>34.297166666666655</v>
      </c>
      <c r="H17">
        <v>134.21266666666673</v>
      </c>
      <c r="I17">
        <v>254.85144444444458</v>
      </c>
      <c r="J17">
        <v>361.46508333333327</v>
      </c>
      <c r="K17">
        <v>421.52963888888883</v>
      </c>
      <c r="L17">
        <v>474.65863888888867</v>
      </c>
      <c r="M17">
        <v>512.28480555555541</v>
      </c>
      <c r="N17">
        <v>490.10758333333331</v>
      </c>
      <c r="O17">
        <v>448.01436111111178</v>
      </c>
      <c r="P17">
        <v>391.92430555555529</v>
      </c>
      <c r="Q17">
        <v>290.18538888888889</v>
      </c>
      <c r="R17">
        <v>167.31794444444446</v>
      </c>
      <c r="S17">
        <v>53.791805555555534</v>
      </c>
      <c r="T17">
        <v>2.2620000000000009</v>
      </c>
      <c r="U17">
        <v>0</v>
      </c>
      <c r="V17">
        <v>0</v>
      </c>
      <c r="W17">
        <v>0</v>
      </c>
      <c r="X17">
        <v>0</v>
      </c>
    </row>
    <row r="18" spans="1:24" x14ac:dyDescent="0.35">
      <c r="A18">
        <v>0</v>
      </c>
      <c r="B18">
        <v>0</v>
      </c>
      <c r="C18">
        <v>0</v>
      </c>
      <c r="D18">
        <v>0</v>
      </c>
      <c r="E18">
        <v>0.14806451612903226</v>
      </c>
      <c r="F18">
        <v>24.527043010752649</v>
      </c>
      <c r="G18">
        <v>80.348360215053759</v>
      </c>
      <c r="H18">
        <v>187.06712365591397</v>
      </c>
      <c r="I18">
        <v>301.62849462365574</v>
      </c>
      <c r="J18">
        <v>407.12362903225818</v>
      </c>
      <c r="K18">
        <v>453.83827956989268</v>
      </c>
      <c r="L18">
        <v>512.90739247311785</v>
      </c>
      <c r="M18">
        <v>540.3006989247308</v>
      </c>
      <c r="N18">
        <v>517.69255376344063</v>
      </c>
      <c r="O18">
        <v>467.23231182795718</v>
      </c>
      <c r="P18">
        <v>426.20833333333309</v>
      </c>
      <c r="Q18">
        <v>307.45110215053762</v>
      </c>
      <c r="R18">
        <v>200.48981182795706</v>
      </c>
      <c r="S18">
        <v>93.32868279569891</v>
      </c>
      <c r="T18">
        <v>27.765752688172022</v>
      </c>
      <c r="U18">
        <v>0.90916666666666712</v>
      </c>
      <c r="V18">
        <v>0</v>
      </c>
      <c r="W18">
        <v>0</v>
      </c>
      <c r="X18">
        <v>0</v>
      </c>
    </row>
    <row r="19" spans="1:24" x14ac:dyDescent="0.35">
      <c r="A19">
        <v>0</v>
      </c>
      <c r="B19">
        <v>0</v>
      </c>
      <c r="C19">
        <v>0</v>
      </c>
      <c r="D19">
        <v>0</v>
      </c>
      <c r="E19">
        <v>5.6365277777777631</v>
      </c>
      <c r="F19">
        <v>36.33625</v>
      </c>
      <c r="G19">
        <v>92.728972222222168</v>
      </c>
      <c r="H19">
        <v>191.46477777777764</v>
      </c>
      <c r="I19">
        <v>296.33800000000025</v>
      </c>
      <c r="J19">
        <v>371.93402777777789</v>
      </c>
      <c r="K19">
        <v>406.7785555555555</v>
      </c>
      <c r="L19">
        <v>469.93888888888847</v>
      </c>
      <c r="M19">
        <v>490.14405555555578</v>
      </c>
      <c r="N19">
        <v>475.87802777777819</v>
      </c>
      <c r="O19">
        <v>459.88227777777769</v>
      </c>
      <c r="P19">
        <v>410.63291666666686</v>
      </c>
      <c r="Q19">
        <v>327.12488888888896</v>
      </c>
      <c r="R19">
        <v>217.05333333333346</v>
      </c>
      <c r="S19">
        <v>111.7492222222221</v>
      </c>
      <c r="T19">
        <v>41.58727777777775</v>
      </c>
      <c r="U19">
        <v>11.170027777777742</v>
      </c>
      <c r="V19">
        <v>0</v>
      </c>
      <c r="W19">
        <v>0</v>
      </c>
      <c r="X19">
        <v>0</v>
      </c>
    </row>
    <row r="20" spans="1:24" x14ac:dyDescent="0.35">
      <c r="A20">
        <v>0</v>
      </c>
      <c r="B20">
        <v>0</v>
      </c>
      <c r="C20">
        <v>0</v>
      </c>
      <c r="D20">
        <v>0</v>
      </c>
      <c r="E20">
        <v>0.57392473118279597</v>
      </c>
      <c r="F20">
        <v>27.551370967741921</v>
      </c>
      <c r="G20">
        <v>79.723978494623694</v>
      </c>
      <c r="H20">
        <v>178.09201612903232</v>
      </c>
      <c r="I20">
        <v>281.42680107526866</v>
      </c>
      <c r="J20">
        <v>379.26174731182812</v>
      </c>
      <c r="K20">
        <v>425.91599462365616</v>
      </c>
      <c r="L20">
        <v>500.57908602150559</v>
      </c>
      <c r="M20">
        <v>511.3256720430108</v>
      </c>
      <c r="N20">
        <v>485.31577956989207</v>
      </c>
      <c r="O20">
        <v>478.43948924731205</v>
      </c>
      <c r="P20">
        <v>421.25758064516106</v>
      </c>
      <c r="Q20">
        <v>322.78752688172034</v>
      </c>
      <c r="R20">
        <v>225.86752688172066</v>
      </c>
      <c r="S20">
        <v>117.96798387096773</v>
      </c>
      <c r="T20">
        <v>42.093682795698854</v>
      </c>
      <c r="U20">
        <v>8.477204301075238</v>
      </c>
      <c r="V20">
        <v>0</v>
      </c>
      <c r="W20">
        <v>0</v>
      </c>
      <c r="X20">
        <v>0</v>
      </c>
    </row>
    <row r="21" spans="1:24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4.5047580645161238</v>
      </c>
      <c r="G21">
        <v>46.470725806451597</v>
      </c>
      <c r="H21">
        <v>136.42811827956999</v>
      </c>
      <c r="I21">
        <v>243.36045698924727</v>
      </c>
      <c r="J21">
        <v>334.43602150537657</v>
      </c>
      <c r="K21">
        <v>374.74688172043011</v>
      </c>
      <c r="L21">
        <v>430.45002688172019</v>
      </c>
      <c r="M21">
        <v>437.54663978494648</v>
      </c>
      <c r="N21">
        <v>434.53868279569895</v>
      </c>
      <c r="O21">
        <v>380.3178494623657</v>
      </c>
      <c r="P21">
        <v>365.71897849462363</v>
      </c>
      <c r="Q21">
        <v>284.32849462365596</v>
      </c>
      <c r="R21">
        <v>173.48577956989243</v>
      </c>
      <c r="S21">
        <v>75.751344086021518</v>
      </c>
      <c r="T21">
        <v>15.713736559139715</v>
      </c>
      <c r="U21">
        <v>2.3494623655913979E-2</v>
      </c>
      <c r="V21">
        <v>0</v>
      </c>
      <c r="W21">
        <v>0</v>
      </c>
      <c r="X21">
        <v>0</v>
      </c>
    </row>
    <row r="22" spans="1:24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7.980555555555557</v>
      </c>
      <c r="H22">
        <v>86.29927777777786</v>
      </c>
      <c r="I22">
        <v>189.23611111111111</v>
      </c>
      <c r="J22">
        <v>269.35736111111117</v>
      </c>
      <c r="K22">
        <v>329.46325000000024</v>
      </c>
      <c r="L22">
        <v>372.92436111111124</v>
      </c>
      <c r="M22">
        <v>396.79027777777776</v>
      </c>
      <c r="N22">
        <v>385.72927777777795</v>
      </c>
      <c r="O22">
        <v>329.81897222222221</v>
      </c>
      <c r="P22">
        <v>281.11605555555548</v>
      </c>
      <c r="Q22">
        <v>198.54352777777768</v>
      </c>
      <c r="R22">
        <v>97.333555555555648</v>
      </c>
      <c r="S22">
        <v>14.865083333333335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18.10567204301076</v>
      </c>
      <c r="I23">
        <v>111.91126344086032</v>
      </c>
      <c r="J23">
        <v>189.13782258064509</v>
      </c>
      <c r="K23">
        <v>261.02403225806438</v>
      </c>
      <c r="L23">
        <v>288.25384408602139</v>
      </c>
      <c r="M23">
        <v>287.82096774193565</v>
      </c>
      <c r="N23">
        <v>277.22588709677433</v>
      </c>
      <c r="O23">
        <v>220.13524193548409</v>
      </c>
      <c r="P23">
        <v>180.69236559139793</v>
      </c>
      <c r="Q23">
        <v>94.26838709677412</v>
      </c>
      <c r="R23">
        <v>4.536559139784945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8.0482499999999977</v>
      </c>
      <c r="J24">
        <v>93.607333333333315</v>
      </c>
      <c r="K24">
        <v>175.46380555555555</v>
      </c>
      <c r="L24">
        <v>222.33183333333332</v>
      </c>
      <c r="M24">
        <v>233.75408333333334</v>
      </c>
      <c r="N24">
        <v>218.59883333333306</v>
      </c>
      <c r="O24">
        <v>152.21872222222223</v>
      </c>
      <c r="P24">
        <v>84.689138888888849</v>
      </c>
      <c r="Q24">
        <v>0.54044444444444451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14.583548387096789</v>
      </c>
      <c r="K25">
        <v>95.25572580645165</v>
      </c>
      <c r="L25">
        <v>136.74370967741945</v>
      </c>
      <c r="M25">
        <v>163.86247311827955</v>
      </c>
      <c r="N25">
        <v>136.98405913978513</v>
      </c>
      <c r="O25">
        <v>105.26478494623647</v>
      </c>
      <c r="P25">
        <v>29.547741935483906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25.134327956989225</v>
      </c>
      <c r="K26">
        <v>109.61747311827955</v>
      </c>
      <c r="L26">
        <v>155.66803763440865</v>
      </c>
      <c r="M26">
        <v>180.80879032258059</v>
      </c>
      <c r="N26">
        <v>178.85344086021504</v>
      </c>
      <c r="O26">
        <v>134.37327956989239</v>
      </c>
      <c r="P26">
        <v>77.729059139784908</v>
      </c>
      <c r="Q26">
        <v>1.518870967741937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3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21.404719764011812</v>
      </c>
      <c r="J27">
        <v>118.7763716814159</v>
      </c>
      <c r="K27">
        <v>194.47761061946909</v>
      </c>
      <c r="L27">
        <v>277.07672566371707</v>
      </c>
      <c r="M27">
        <v>273.57772861356949</v>
      </c>
      <c r="N27">
        <v>280.67749262536887</v>
      </c>
      <c r="O27">
        <v>253.50554572271358</v>
      </c>
      <c r="P27">
        <v>195.34991150442477</v>
      </c>
      <c r="Q27">
        <v>104.82855457227144</v>
      </c>
      <c r="R27">
        <v>2.4208259587020646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3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34.104247311827926</v>
      </c>
      <c r="I28">
        <v>137.5619354838712</v>
      </c>
      <c r="J28">
        <v>241.13258064516134</v>
      </c>
      <c r="K28">
        <v>299.35685483870935</v>
      </c>
      <c r="L28">
        <v>353.35306451612888</v>
      </c>
      <c r="M28">
        <v>359.66706989247285</v>
      </c>
      <c r="N28">
        <v>368.28037634408582</v>
      </c>
      <c r="O28">
        <v>337.14927419354797</v>
      </c>
      <c r="P28">
        <v>267.15895161290319</v>
      </c>
      <c r="Q28">
        <v>198.03026881720405</v>
      </c>
      <c r="R28">
        <v>89.221747311827997</v>
      </c>
      <c r="S28">
        <v>2.6057795698924733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35">
      <c r="A29">
        <v>0</v>
      </c>
      <c r="B29">
        <v>0</v>
      </c>
      <c r="C29">
        <v>0</v>
      </c>
      <c r="D29">
        <v>0</v>
      </c>
      <c r="E29">
        <v>0</v>
      </c>
      <c r="F29">
        <v>0.5175833333333334</v>
      </c>
      <c r="G29">
        <v>26.66094444444445</v>
      </c>
      <c r="H29">
        <v>124.08852777777768</v>
      </c>
      <c r="I29">
        <v>246.45547222222211</v>
      </c>
      <c r="J29">
        <v>355.51986111111086</v>
      </c>
      <c r="K29">
        <v>416.2500277777774</v>
      </c>
      <c r="L29">
        <v>470.71402777777752</v>
      </c>
      <c r="M29">
        <v>509.72769444444418</v>
      </c>
      <c r="N29">
        <v>486.66624999999959</v>
      </c>
      <c r="O29">
        <v>443.77238888888894</v>
      </c>
      <c r="P29">
        <v>386.31694444444429</v>
      </c>
      <c r="Q29">
        <v>281.49588888888877</v>
      </c>
      <c r="R29">
        <v>156.80294444444448</v>
      </c>
      <c r="S29">
        <v>44.058222222222213</v>
      </c>
      <c r="T29">
        <v>1.9846388888888891</v>
      </c>
      <c r="U29">
        <v>0</v>
      </c>
      <c r="V29">
        <v>0</v>
      </c>
      <c r="W29">
        <v>0</v>
      </c>
      <c r="X29">
        <v>0</v>
      </c>
    </row>
    <row r="30" spans="1:24" x14ac:dyDescent="0.35">
      <c r="A30">
        <v>0</v>
      </c>
      <c r="B30">
        <v>0</v>
      </c>
      <c r="C30">
        <v>0</v>
      </c>
      <c r="D30">
        <v>0</v>
      </c>
      <c r="E30">
        <v>0.12981182795698926</v>
      </c>
      <c r="F30">
        <v>21.521586021505399</v>
      </c>
      <c r="G30">
        <v>61.014892473118216</v>
      </c>
      <c r="H30">
        <v>165.25572580645161</v>
      </c>
      <c r="I30">
        <v>280.60518817204286</v>
      </c>
      <c r="J30">
        <v>387.55857526881744</v>
      </c>
      <c r="K30">
        <v>436.76341397849484</v>
      </c>
      <c r="L30">
        <v>496.73663978494574</v>
      </c>
      <c r="M30">
        <v>524.37373655913962</v>
      </c>
      <c r="N30">
        <v>501.71099462365589</v>
      </c>
      <c r="O30">
        <v>450.36268817204268</v>
      </c>
      <c r="P30">
        <v>406.53397849462408</v>
      </c>
      <c r="Q30">
        <v>286.7816935483869</v>
      </c>
      <c r="R30">
        <v>178.46927419354842</v>
      </c>
      <c r="S30">
        <v>71.910940860215092</v>
      </c>
      <c r="T30">
        <v>24.363360215053774</v>
      </c>
      <c r="U30">
        <v>0.79720430107526918</v>
      </c>
      <c r="V30">
        <v>0</v>
      </c>
      <c r="W30">
        <v>0</v>
      </c>
      <c r="X30">
        <v>0</v>
      </c>
    </row>
    <row r="31" spans="1:24" x14ac:dyDescent="0.35">
      <c r="A31">
        <v>0</v>
      </c>
      <c r="B31">
        <v>0</v>
      </c>
      <c r="C31">
        <v>0</v>
      </c>
      <c r="D31">
        <v>0</v>
      </c>
      <c r="E31">
        <v>4.9433888888888751</v>
      </c>
      <c r="F31">
        <v>31.883888888888897</v>
      </c>
      <c r="G31">
        <v>71.425138888888824</v>
      </c>
      <c r="H31">
        <v>167.03380555555552</v>
      </c>
      <c r="I31">
        <v>271.3104444444445</v>
      </c>
      <c r="J31">
        <v>348.35094444444451</v>
      </c>
      <c r="K31">
        <v>385.32052777777767</v>
      </c>
      <c r="L31">
        <v>448.00313888888832</v>
      </c>
      <c r="M31">
        <v>468.53450000000004</v>
      </c>
      <c r="N31">
        <v>454.29777777777781</v>
      </c>
      <c r="O31">
        <v>436.95380555555539</v>
      </c>
      <c r="P31">
        <v>386.04488888888864</v>
      </c>
      <c r="Q31">
        <v>301.30099999999999</v>
      </c>
      <c r="R31">
        <v>191.60849999999999</v>
      </c>
      <c r="S31">
        <v>89.264972222222156</v>
      </c>
      <c r="T31">
        <v>36.491055555555519</v>
      </c>
      <c r="U31">
        <v>9.8012777777777913</v>
      </c>
      <c r="V31">
        <v>0</v>
      </c>
      <c r="W31">
        <v>0</v>
      </c>
      <c r="X31">
        <v>0</v>
      </c>
    </row>
    <row r="32" spans="1:24" x14ac:dyDescent="0.35">
      <c r="A32">
        <v>0</v>
      </c>
      <c r="B32">
        <v>0</v>
      </c>
      <c r="C32">
        <v>0</v>
      </c>
      <c r="D32">
        <v>0</v>
      </c>
      <c r="E32">
        <v>0.50279569892473119</v>
      </c>
      <c r="F32">
        <v>24.175053763440886</v>
      </c>
      <c r="G32">
        <v>59.584005376344074</v>
      </c>
      <c r="H32">
        <v>155.62408602150538</v>
      </c>
      <c r="I32">
        <v>258.71131720430111</v>
      </c>
      <c r="J32">
        <v>356.91099462365577</v>
      </c>
      <c r="K32">
        <v>405.8016129032257</v>
      </c>
      <c r="L32">
        <v>480.41325268817178</v>
      </c>
      <c r="M32">
        <v>491.41448924731185</v>
      </c>
      <c r="N32">
        <v>465.61502688172061</v>
      </c>
      <c r="O32">
        <v>458.02680107526857</v>
      </c>
      <c r="P32">
        <v>399.20599462365618</v>
      </c>
      <c r="Q32">
        <v>299.82529569892472</v>
      </c>
      <c r="R32">
        <v>201.71680107526885</v>
      </c>
      <c r="S32">
        <v>95.498790322580689</v>
      </c>
      <c r="T32">
        <v>36.935752688172037</v>
      </c>
      <c r="U32">
        <v>7.4381989247311768</v>
      </c>
      <c r="V32">
        <v>0</v>
      </c>
      <c r="W32">
        <v>0</v>
      </c>
      <c r="X32">
        <v>0</v>
      </c>
    </row>
    <row r="33" spans="1:24" x14ac:dyDescent="0.35">
      <c r="A33">
        <v>0</v>
      </c>
      <c r="B33">
        <v>0</v>
      </c>
      <c r="C33">
        <v>0</v>
      </c>
      <c r="D33">
        <v>0</v>
      </c>
      <c r="E33">
        <v>0</v>
      </c>
      <c r="F33">
        <v>3.9526881720430111</v>
      </c>
      <c r="G33">
        <v>36.278037634408612</v>
      </c>
      <c r="H33">
        <v>123.44075268817197</v>
      </c>
      <c r="I33">
        <v>230.14943548387092</v>
      </c>
      <c r="J33">
        <v>322.4243279569892</v>
      </c>
      <c r="K33">
        <v>364.25040322580645</v>
      </c>
      <c r="L33">
        <v>419.78965053763409</v>
      </c>
      <c r="M33">
        <v>427.05986559139814</v>
      </c>
      <c r="N33">
        <v>424.12397849462366</v>
      </c>
      <c r="O33">
        <v>369.65346774193563</v>
      </c>
      <c r="P33">
        <v>354.05634408602134</v>
      </c>
      <c r="Q33">
        <v>271.21258064516098</v>
      </c>
      <c r="R33">
        <v>159.5784408602151</v>
      </c>
      <c r="S33">
        <v>63.259462365591368</v>
      </c>
      <c r="T33">
        <v>13.788198924731185</v>
      </c>
      <c r="U33">
        <v>2.0591397849462366E-2</v>
      </c>
      <c r="V33">
        <v>0</v>
      </c>
      <c r="W33">
        <v>0</v>
      </c>
      <c r="X33">
        <v>0</v>
      </c>
    </row>
    <row r="34" spans="1:24" x14ac:dyDescent="0.3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6.5275555555555549</v>
      </c>
      <c r="H34">
        <v>83.809916666666751</v>
      </c>
      <c r="I34">
        <v>188.82163888888891</v>
      </c>
      <c r="J34">
        <v>271.27461111111131</v>
      </c>
      <c r="K34">
        <v>332.52388888888873</v>
      </c>
      <c r="L34">
        <v>376.47324999999984</v>
      </c>
      <c r="M34">
        <v>400.66936111111113</v>
      </c>
      <c r="N34">
        <v>389.28041666666695</v>
      </c>
      <c r="O34">
        <v>332.5143888888889</v>
      </c>
      <c r="P34">
        <v>282.63099999999991</v>
      </c>
      <c r="Q34">
        <v>198.09802777777776</v>
      </c>
      <c r="R34">
        <v>94.935750000000027</v>
      </c>
      <c r="S34">
        <v>12.597499999999998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3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19.464838709677419</v>
      </c>
      <c r="I35">
        <v>119.9568010752687</v>
      </c>
      <c r="J35">
        <v>201.48709677419362</v>
      </c>
      <c r="K35">
        <v>276.31018817204313</v>
      </c>
      <c r="L35">
        <v>305.06766129032263</v>
      </c>
      <c r="M35">
        <v>302.80026881720465</v>
      </c>
      <c r="N35">
        <v>291.36674731182779</v>
      </c>
      <c r="O35">
        <v>232.04362903225822</v>
      </c>
      <c r="P35">
        <v>192.09422043010741</v>
      </c>
      <c r="Q35">
        <v>101.89774193548384</v>
      </c>
      <c r="R35">
        <v>4.7119086021505385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3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9.2524166666666741</v>
      </c>
      <c r="J36">
        <v>106.36719444444444</v>
      </c>
      <c r="K36">
        <v>196.76316666666668</v>
      </c>
      <c r="L36">
        <v>248.54755555555562</v>
      </c>
      <c r="M36">
        <v>259.93247222222209</v>
      </c>
      <c r="N36">
        <v>244.59505555555572</v>
      </c>
      <c r="O36">
        <v>170.92913888888901</v>
      </c>
      <c r="P36">
        <v>97.471749999999901</v>
      </c>
      <c r="Q36">
        <v>0.49941666666666662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3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17.582311827956993</v>
      </c>
      <c r="K37">
        <v>110.05661290322583</v>
      </c>
      <c r="L37">
        <v>155.70306451612902</v>
      </c>
      <c r="M37">
        <v>186.54967741935491</v>
      </c>
      <c r="N37">
        <v>155.52862903225798</v>
      </c>
      <c r="O37">
        <v>122.40381720430108</v>
      </c>
      <c r="P37">
        <v>35.951155913978425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</sheetData>
  <conditionalFormatting sqref="A2:X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X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X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2021-01-19T15:26:39Z</dcterms:created>
  <dcterms:modified xsi:type="dcterms:W3CDTF">2021-02-23T15:14:46Z</dcterms:modified>
</cp:coreProperties>
</file>