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4\DP4\Matlab Model\"/>
    </mc:Choice>
  </mc:AlternateContent>
  <xr:revisionPtr revIDLastSave="0" documentId="13_ncr:1_{598D6D6A-F7DE-4BF3-852A-33B419BC4140}" xr6:coauthVersionLast="46" xr6:coauthVersionMax="46" xr10:uidLastSave="{00000000-0000-0000-0000-000000000000}"/>
  <bookViews>
    <workbookView xWindow="28680" yWindow="-2475" windowWidth="29040" windowHeight="16440" xr2:uid="{80F80842-B881-4023-8A2C-57448CCBD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106-B3D5-400A-8239-0323DD2CF642}">
  <dimension ref="A1:AA37"/>
  <sheetViews>
    <sheetView tabSelected="1" zoomScale="70" zoomScaleNormal="70" workbookViewId="0">
      <selection sqref="A1:X37"/>
    </sheetView>
  </sheetViews>
  <sheetFormatPr defaultRowHeight="14.5" x14ac:dyDescent="0.35"/>
  <cols>
    <col min="1" max="24" width="4.7265625" customWidth="1"/>
  </cols>
  <sheetData>
    <row r="1" spans="1:27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4.0503763440860219</v>
      </c>
      <c r="K2">
        <v>36.264381720430109</v>
      </c>
      <c r="L2">
        <v>63.710322580645119</v>
      </c>
      <c r="M2">
        <v>76.594623655913836</v>
      </c>
      <c r="N2">
        <v>74.906639784946137</v>
      </c>
      <c r="O2">
        <v>50.977661290322587</v>
      </c>
      <c r="P2">
        <v>19.810967741935489</v>
      </c>
      <c r="Q2">
        <v>5.9139784946236562E-2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 s="1"/>
    </row>
    <row r="3" spans="1:2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9.732743362831858</v>
      </c>
      <c r="J3">
        <v>58.183067846607663</v>
      </c>
      <c r="K3">
        <v>105.7067256637167</v>
      </c>
      <c r="L3">
        <v>140.15598820059003</v>
      </c>
      <c r="M3">
        <v>148.09483775811222</v>
      </c>
      <c r="N3">
        <v>156.3408259587022</v>
      </c>
      <c r="O3">
        <v>132.65719764011797</v>
      </c>
      <c r="P3">
        <v>93.453097345132647</v>
      </c>
      <c r="Q3">
        <v>45.492507374631273</v>
      </c>
      <c r="R3">
        <v>1.3346017699115045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25.101639784946236</v>
      </c>
      <c r="I4">
        <v>91.81564516129032</v>
      </c>
      <c r="J4">
        <v>156.85188172043024</v>
      </c>
      <c r="K4">
        <v>208.64196236559127</v>
      </c>
      <c r="L4">
        <v>243.44314516129003</v>
      </c>
      <c r="M4">
        <v>245.72094086021474</v>
      </c>
      <c r="N4">
        <v>263.08303763440807</v>
      </c>
      <c r="O4">
        <v>223.38249999999982</v>
      </c>
      <c r="P4">
        <v>186.03413978494632</v>
      </c>
      <c r="Q4">
        <v>133.99268817204305</v>
      </c>
      <c r="R4">
        <v>60.223064516129043</v>
      </c>
      <c r="S4">
        <v>2.8766666666666669</v>
      </c>
      <c r="T4">
        <v>0</v>
      </c>
      <c r="U4">
        <v>0</v>
      </c>
      <c r="V4">
        <v>0</v>
      </c>
      <c r="W4">
        <v>0</v>
      </c>
      <c r="X4">
        <v>0</v>
      </c>
    </row>
    <row r="5" spans="1:2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1.1532500000000001</v>
      </c>
      <c r="G5">
        <v>46.272472222222234</v>
      </c>
      <c r="H5">
        <v>131.20791666666668</v>
      </c>
      <c r="I5">
        <v>217.78166666666664</v>
      </c>
      <c r="J5">
        <v>296.92677777777743</v>
      </c>
      <c r="K5">
        <v>339.41724999999963</v>
      </c>
      <c r="L5">
        <v>387.32147222222176</v>
      </c>
      <c r="M5">
        <v>396.68458333333285</v>
      </c>
      <c r="N5">
        <v>397.00361111111062</v>
      </c>
      <c r="O5">
        <v>348.46013888888837</v>
      </c>
      <c r="P5">
        <v>311.94399999999956</v>
      </c>
      <c r="Q5">
        <v>232.73105555555554</v>
      </c>
      <c r="R5">
        <v>150.98750000000001</v>
      </c>
      <c r="S5">
        <v>63.215777777777781</v>
      </c>
      <c r="T5">
        <v>4.0354722222222232</v>
      </c>
      <c r="U5">
        <v>0</v>
      </c>
      <c r="V5">
        <v>0</v>
      </c>
      <c r="W5">
        <v>0</v>
      </c>
      <c r="X5">
        <v>0</v>
      </c>
    </row>
    <row r="6" spans="1:27" x14ac:dyDescent="0.35">
      <c r="A6">
        <v>0</v>
      </c>
      <c r="B6">
        <v>0</v>
      </c>
      <c r="C6">
        <v>0</v>
      </c>
      <c r="D6">
        <v>0</v>
      </c>
      <c r="E6">
        <v>1.0641666666666665</v>
      </c>
      <c r="F6">
        <v>38.03483870967743</v>
      </c>
      <c r="G6">
        <v>115.77526881720429</v>
      </c>
      <c r="H6">
        <v>204.68897849462365</v>
      </c>
      <c r="I6">
        <v>290.25470430107526</v>
      </c>
      <c r="J6">
        <v>366.61107526881693</v>
      </c>
      <c r="K6">
        <v>399.74373655913951</v>
      </c>
      <c r="L6">
        <v>447.50486559139767</v>
      </c>
      <c r="M6">
        <v>455.6088172043012</v>
      </c>
      <c r="N6">
        <v>439.77994623655928</v>
      </c>
      <c r="O6">
        <v>404.8762903225807</v>
      </c>
      <c r="P6">
        <v>362.74142473118258</v>
      </c>
      <c r="Q6">
        <v>294.05040322580646</v>
      </c>
      <c r="R6">
        <v>210.95161290322579</v>
      </c>
      <c r="S6">
        <v>121.25174731182796</v>
      </c>
      <c r="T6">
        <v>42.965026881720433</v>
      </c>
      <c r="U6">
        <v>2.0661290322580648</v>
      </c>
      <c r="V6">
        <v>0</v>
      </c>
      <c r="W6">
        <v>0</v>
      </c>
      <c r="X6">
        <v>0</v>
      </c>
    </row>
    <row r="7" spans="1:27" x14ac:dyDescent="0.35">
      <c r="A7">
        <v>0</v>
      </c>
      <c r="B7">
        <v>0</v>
      </c>
      <c r="C7">
        <v>0</v>
      </c>
      <c r="D7">
        <v>0</v>
      </c>
      <c r="E7">
        <v>9.3958055555555529</v>
      </c>
      <c r="F7">
        <v>52.724722222222226</v>
      </c>
      <c r="G7">
        <v>126.09819444444445</v>
      </c>
      <c r="H7">
        <v>214.00458333333333</v>
      </c>
      <c r="I7">
        <v>299.56916666666666</v>
      </c>
      <c r="J7">
        <v>360.97805555555544</v>
      </c>
      <c r="K7">
        <v>372.29219444444414</v>
      </c>
      <c r="L7">
        <v>417.9606944444443</v>
      </c>
      <c r="M7">
        <v>446.14419444444451</v>
      </c>
      <c r="N7">
        <v>416.48855555555559</v>
      </c>
      <c r="O7">
        <v>418.60394444444432</v>
      </c>
      <c r="P7">
        <v>367.50133333333309</v>
      </c>
      <c r="Q7">
        <v>304.32958333333329</v>
      </c>
      <c r="R7">
        <v>223.32624999999999</v>
      </c>
      <c r="S7">
        <v>138.66013888888889</v>
      </c>
      <c r="T7">
        <v>63.25288888888889</v>
      </c>
      <c r="U7">
        <v>14.92197222222222</v>
      </c>
      <c r="V7">
        <v>0</v>
      </c>
      <c r="W7">
        <v>0</v>
      </c>
      <c r="X7">
        <v>0</v>
      </c>
    </row>
    <row r="8" spans="1:27" x14ac:dyDescent="0.35">
      <c r="A8">
        <v>0</v>
      </c>
      <c r="B8">
        <v>0</v>
      </c>
      <c r="C8">
        <v>0</v>
      </c>
      <c r="D8">
        <v>0</v>
      </c>
      <c r="E8">
        <v>3.2430107526881731</v>
      </c>
      <c r="F8">
        <v>40.161424731182791</v>
      </c>
      <c r="G8">
        <v>110.97795698924732</v>
      </c>
      <c r="H8">
        <v>198.52244623655912</v>
      </c>
      <c r="I8">
        <v>276.33750000000003</v>
      </c>
      <c r="J8">
        <v>355.6686827956986</v>
      </c>
      <c r="K8">
        <v>376.44911290322557</v>
      </c>
      <c r="L8">
        <v>414.08747311827938</v>
      </c>
      <c r="M8">
        <v>449.33497311827955</v>
      </c>
      <c r="N8">
        <v>430.09725806451593</v>
      </c>
      <c r="O8">
        <v>405.69161290322563</v>
      </c>
      <c r="P8">
        <v>377.06037634408574</v>
      </c>
      <c r="Q8">
        <v>308.16344086021508</v>
      </c>
      <c r="R8">
        <v>224.87701612903228</v>
      </c>
      <c r="S8">
        <v>131.55604838709678</v>
      </c>
      <c r="T8">
        <v>61.986129032258063</v>
      </c>
      <c r="U8">
        <v>12.536747311827956</v>
      </c>
      <c r="V8">
        <v>0</v>
      </c>
      <c r="W8">
        <v>0</v>
      </c>
      <c r="X8">
        <v>0</v>
      </c>
    </row>
    <row r="9" spans="1:2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8.7469892473118271</v>
      </c>
      <c r="G9">
        <v>59.104435483870965</v>
      </c>
      <c r="H9">
        <v>136.81774193548387</v>
      </c>
      <c r="I9">
        <v>215.6588709677419</v>
      </c>
      <c r="J9">
        <v>280.39126344085997</v>
      </c>
      <c r="K9">
        <v>321.34518817204253</v>
      </c>
      <c r="L9">
        <v>357.23370967741897</v>
      </c>
      <c r="M9">
        <v>370.28357526881689</v>
      </c>
      <c r="N9">
        <v>371.22814516129</v>
      </c>
      <c r="O9">
        <v>325.1543817204298</v>
      </c>
      <c r="P9">
        <v>314.04086021505339</v>
      </c>
      <c r="Q9">
        <v>248.5013440860215</v>
      </c>
      <c r="R9">
        <v>169.21075268817202</v>
      </c>
      <c r="S9">
        <v>90.293145161290326</v>
      </c>
      <c r="T9">
        <v>23.483951612903237</v>
      </c>
      <c r="U9">
        <v>5.3763440860215055E-2</v>
      </c>
      <c r="V9">
        <v>0</v>
      </c>
      <c r="W9">
        <v>0</v>
      </c>
      <c r="X9">
        <v>0</v>
      </c>
    </row>
    <row r="10" spans="1:2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10.311805555555557</v>
      </c>
      <c r="H10">
        <v>77.719722222222231</v>
      </c>
      <c r="I10">
        <v>156.18933333333337</v>
      </c>
      <c r="J10">
        <v>217.31577777777764</v>
      </c>
      <c r="K10">
        <v>271.80249999999961</v>
      </c>
      <c r="L10">
        <v>317.80722222222153</v>
      </c>
      <c r="M10">
        <v>310.08327777777714</v>
      </c>
      <c r="N10">
        <v>303.26108333333281</v>
      </c>
      <c r="O10">
        <v>264.4480277777775</v>
      </c>
      <c r="P10">
        <v>215.47386111111106</v>
      </c>
      <c r="Q10">
        <v>155.45883333333336</v>
      </c>
      <c r="R10">
        <v>82.403722222222228</v>
      </c>
      <c r="S10">
        <v>16.244694444444441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7.6192204301075277</v>
      </c>
      <c r="I11">
        <v>66.535268817204255</v>
      </c>
      <c r="J11">
        <v>117.98720430107528</v>
      </c>
      <c r="K11">
        <v>169.43454301075286</v>
      </c>
      <c r="L11">
        <v>199.27672043010739</v>
      </c>
      <c r="M11">
        <v>202.23486559139775</v>
      </c>
      <c r="N11">
        <v>187.01857526881724</v>
      </c>
      <c r="O11">
        <v>147.22099462365605</v>
      </c>
      <c r="P11">
        <v>111.91870967741934</v>
      </c>
      <c r="Q11">
        <v>51.412983870967757</v>
      </c>
      <c r="R11">
        <v>2.570241935483871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7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1.4655833333333335</v>
      </c>
      <c r="J12">
        <v>36.286944444444472</v>
      </c>
      <c r="K12">
        <v>80.544999999999845</v>
      </c>
      <c r="L12">
        <v>106.05266666666658</v>
      </c>
      <c r="M12">
        <v>110.27380555555551</v>
      </c>
      <c r="N12">
        <v>100.61102777777771</v>
      </c>
      <c r="O12">
        <v>66.408861111111065</v>
      </c>
      <c r="P12">
        <v>28.997722222222247</v>
      </c>
      <c r="Q12">
        <v>5.2777777777777778E-2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7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0.35688172043010752</v>
      </c>
      <c r="K13">
        <v>28.046048387096771</v>
      </c>
      <c r="L13">
        <v>54.934596774193501</v>
      </c>
      <c r="M13">
        <v>61.185188172042963</v>
      </c>
      <c r="N13">
        <v>53.427392473118275</v>
      </c>
      <c r="O13">
        <v>32.074569892473136</v>
      </c>
      <c r="P13">
        <v>0.64341397849462356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7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11.121075268817204</v>
      </c>
      <c r="K14">
        <v>75.255967741935493</v>
      </c>
      <c r="L14">
        <v>122.89174731182783</v>
      </c>
      <c r="M14">
        <v>147.8341666666667</v>
      </c>
      <c r="N14">
        <v>140.28502688172034</v>
      </c>
      <c r="O14">
        <v>95.919489247311901</v>
      </c>
      <c r="P14">
        <v>42.723064516129043</v>
      </c>
      <c r="Q14">
        <v>5.1720430107526888E-2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7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18.345634218289092</v>
      </c>
      <c r="J15">
        <v>97.774926253687369</v>
      </c>
      <c r="K15">
        <v>174.6797050147492</v>
      </c>
      <c r="L15">
        <v>227.01994100294985</v>
      </c>
      <c r="M15">
        <v>241.80401179940995</v>
      </c>
      <c r="N15">
        <v>248.15294985250765</v>
      </c>
      <c r="O15">
        <v>210.2204424778763</v>
      </c>
      <c r="P15">
        <v>151.66386430678475</v>
      </c>
      <c r="Q15">
        <v>80.879262536873213</v>
      </c>
      <c r="R15">
        <v>1.4895870206489674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7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28.921236559139793</v>
      </c>
      <c r="I16">
        <v>118.07768817204304</v>
      </c>
      <c r="J16">
        <v>204.49252688172032</v>
      </c>
      <c r="K16">
        <v>276.32112903225806</v>
      </c>
      <c r="L16">
        <v>316.46225806451605</v>
      </c>
      <c r="M16">
        <v>316.3162634408601</v>
      </c>
      <c r="N16">
        <v>345.50346774193525</v>
      </c>
      <c r="O16">
        <v>285.08357526881719</v>
      </c>
      <c r="P16">
        <v>239.64892473118277</v>
      </c>
      <c r="Q16">
        <v>173.7345698924731</v>
      </c>
      <c r="R16">
        <v>75.45381720430106</v>
      </c>
      <c r="S16">
        <v>2.5733602150537629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0.93758333333333355</v>
      </c>
      <c r="G17">
        <v>34.45591666666666</v>
      </c>
      <c r="H17">
        <v>129.20358333333343</v>
      </c>
      <c r="I17">
        <v>238.9008333333334</v>
      </c>
      <c r="J17">
        <v>343.92602777777813</v>
      </c>
      <c r="K17">
        <v>394.4783333333333</v>
      </c>
      <c r="L17">
        <v>461.71080555555568</v>
      </c>
      <c r="M17">
        <v>473.3833333333331</v>
      </c>
      <c r="N17">
        <v>477.74797222222219</v>
      </c>
      <c r="O17">
        <v>408.77558333333332</v>
      </c>
      <c r="P17">
        <v>361.50508333333323</v>
      </c>
      <c r="Q17">
        <v>255.802388888889</v>
      </c>
      <c r="R17">
        <v>152.5876111111111</v>
      </c>
      <c r="S17">
        <v>50.787944444444463</v>
      </c>
      <c r="T17">
        <v>3.0595000000000008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0.83672043010752717</v>
      </c>
      <c r="F18">
        <v>25.5917204301075</v>
      </c>
      <c r="G18">
        <v>85.316317204301157</v>
      </c>
      <c r="H18">
        <v>186.95677419354826</v>
      </c>
      <c r="I18">
        <v>293.64024193548386</v>
      </c>
      <c r="J18">
        <v>391.78970430107506</v>
      </c>
      <c r="K18">
        <v>438.84626344086047</v>
      </c>
      <c r="L18">
        <v>499.79575268817223</v>
      </c>
      <c r="M18">
        <v>508.20868279569879</v>
      </c>
      <c r="N18">
        <v>487.8589247311823</v>
      </c>
      <c r="O18">
        <v>441.49811827956995</v>
      </c>
      <c r="P18">
        <v>387.73712365591422</v>
      </c>
      <c r="Q18">
        <v>299.09459677419329</v>
      </c>
      <c r="R18">
        <v>194.67760752688159</v>
      </c>
      <c r="S18">
        <v>90.159892473118262</v>
      </c>
      <c r="T18">
        <v>28.134946236559113</v>
      </c>
      <c r="U18">
        <v>1.5917741935483876</v>
      </c>
      <c r="V18">
        <v>0</v>
      </c>
      <c r="W18">
        <v>0</v>
      </c>
      <c r="X18">
        <v>0</v>
      </c>
    </row>
    <row r="19" spans="1:24" x14ac:dyDescent="0.35">
      <c r="A19">
        <v>0</v>
      </c>
      <c r="B19">
        <v>0</v>
      </c>
      <c r="C19">
        <v>0</v>
      </c>
      <c r="D19">
        <v>0</v>
      </c>
      <c r="E19">
        <v>7.1744999999999655</v>
      </c>
      <c r="F19">
        <v>35.492194444444429</v>
      </c>
      <c r="G19">
        <v>95.774500000000003</v>
      </c>
      <c r="H19">
        <v>189.34227777777781</v>
      </c>
      <c r="I19">
        <v>290.068138888889</v>
      </c>
      <c r="J19">
        <v>367.1843888888888</v>
      </c>
      <c r="K19">
        <v>386.50780555555571</v>
      </c>
      <c r="L19">
        <v>439.26191666666676</v>
      </c>
      <c r="M19">
        <v>476.47972222222211</v>
      </c>
      <c r="N19">
        <v>440.838305555555</v>
      </c>
      <c r="O19">
        <v>441.89330555555546</v>
      </c>
      <c r="P19">
        <v>376.8304999999998</v>
      </c>
      <c r="Q19">
        <v>298.12250000000017</v>
      </c>
      <c r="R19">
        <v>202.36236111111111</v>
      </c>
      <c r="S19">
        <v>107.66241666666672</v>
      </c>
      <c r="T19">
        <v>40.50008333333335</v>
      </c>
      <c r="U19">
        <v>10.856249999999966</v>
      </c>
      <c r="V19">
        <v>0</v>
      </c>
      <c r="W19">
        <v>0</v>
      </c>
      <c r="X19">
        <v>0</v>
      </c>
    </row>
    <row r="20" spans="1:24" x14ac:dyDescent="0.35">
      <c r="A20">
        <v>0</v>
      </c>
      <c r="B20">
        <v>0</v>
      </c>
      <c r="C20">
        <v>0</v>
      </c>
      <c r="D20">
        <v>0</v>
      </c>
      <c r="E20">
        <v>2.4018010752688186</v>
      </c>
      <c r="F20">
        <v>26.947499999999987</v>
      </c>
      <c r="G20">
        <v>81.048091397849447</v>
      </c>
      <c r="H20">
        <v>175.51379032258069</v>
      </c>
      <c r="I20">
        <v>269.77481182795697</v>
      </c>
      <c r="J20">
        <v>366.20459677419353</v>
      </c>
      <c r="K20">
        <v>394.30833333333283</v>
      </c>
      <c r="L20">
        <v>439.84819892473126</v>
      </c>
      <c r="M20">
        <v>484.92758064516153</v>
      </c>
      <c r="N20">
        <v>460.37110215053735</v>
      </c>
      <c r="O20">
        <v>430.13005376344097</v>
      </c>
      <c r="P20">
        <v>393.46870967741899</v>
      </c>
      <c r="Q20">
        <v>308.03959677419351</v>
      </c>
      <c r="R20">
        <v>208.04120967741935</v>
      </c>
      <c r="S20">
        <v>106.15758064516142</v>
      </c>
      <c r="T20">
        <v>39.183279569892392</v>
      </c>
      <c r="U20">
        <v>9.4406720430107143</v>
      </c>
      <c r="V20">
        <v>0</v>
      </c>
      <c r="W20">
        <v>0</v>
      </c>
      <c r="X20">
        <v>0</v>
      </c>
    </row>
    <row r="21" spans="1:2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6.281344086021492</v>
      </c>
      <c r="G21">
        <v>44.705483870967697</v>
      </c>
      <c r="H21">
        <v>128.72185483870956</v>
      </c>
      <c r="I21">
        <v>224.54674731182789</v>
      </c>
      <c r="J21">
        <v>305.53416666666658</v>
      </c>
      <c r="K21">
        <v>357.46903225806449</v>
      </c>
      <c r="L21">
        <v>399.64704301075267</v>
      </c>
      <c r="M21">
        <v>410.41752688172079</v>
      </c>
      <c r="N21">
        <v>413.66629032258083</v>
      </c>
      <c r="O21">
        <v>357.33728494623654</v>
      </c>
      <c r="P21">
        <v>346.08290322580615</v>
      </c>
      <c r="Q21">
        <v>263.7779301075268</v>
      </c>
      <c r="R21">
        <v>165.62580645161276</v>
      </c>
      <c r="S21">
        <v>73.824166666666642</v>
      </c>
      <c r="T21">
        <v>16.856962365591336</v>
      </c>
      <c r="U21">
        <v>4.6989247311827957E-2</v>
      </c>
      <c r="V21">
        <v>0</v>
      </c>
      <c r="W21">
        <v>0</v>
      </c>
      <c r="X21">
        <v>0</v>
      </c>
    </row>
    <row r="22" spans="1:2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7.9619444444444447</v>
      </c>
      <c r="H22">
        <v>86.153055555555454</v>
      </c>
      <c r="I22">
        <v>189.17208333333338</v>
      </c>
      <c r="J22">
        <v>273.8698333333333</v>
      </c>
      <c r="K22">
        <v>343.38544444444432</v>
      </c>
      <c r="L22">
        <v>406.61286111111167</v>
      </c>
      <c r="M22">
        <v>386.21938888888866</v>
      </c>
      <c r="N22">
        <v>376.71005555555547</v>
      </c>
      <c r="O22">
        <v>327.87719444444463</v>
      </c>
      <c r="P22">
        <v>259.92577777777791</v>
      </c>
      <c r="Q22">
        <v>184.54883333333331</v>
      </c>
      <c r="R22">
        <v>90.875388888888921</v>
      </c>
      <c r="S22">
        <v>13.488666666666656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11.352392473118277</v>
      </c>
      <c r="I23">
        <v>104.19134408602147</v>
      </c>
      <c r="J23">
        <v>178.51688172043006</v>
      </c>
      <c r="K23">
        <v>257.88720430107514</v>
      </c>
      <c r="L23">
        <v>297.55983870967731</v>
      </c>
      <c r="M23">
        <v>301.0835752688173</v>
      </c>
      <c r="N23">
        <v>274.57198924731165</v>
      </c>
      <c r="O23">
        <v>215.57755376344096</v>
      </c>
      <c r="P23">
        <v>171.48241935483873</v>
      </c>
      <c r="Q23">
        <v>79.240887096774244</v>
      </c>
      <c r="R23">
        <v>2.8065860215053755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1.8687777777777776</v>
      </c>
      <c r="J24">
        <v>72.849472222222175</v>
      </c>
      <c r="K24">
        <v>160.47161111111114</v>
      </c>
      <c r="L24">
        <v>200.66094444444445</v>
      </c>
      <c r="M24">
        <v>205.06288888888909</v>
      </c>
      <c r="N24">
        <v>189.85586111111124</v>
      </c>
      <c r="O24">
        <v>130.93327777777787</v>
      </c>
      <c r="P24">
        <v>67.930861111111113</v>
      </c>
      <c r="Q24">
        <v>4.6138888888888896E-2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0.44346774193548388</v>
      </c>
      <c r="K25">
        <v>68.401102150537696</v>
      </c>
      <c r="L25">
        <v>124.29263440860205</v>
      </c>
      <c r="M25">
        <v>132.23841397849469</v>
      </c>
      <c r="N25">
        <v>110.47529569892478</v>
      </c>
      <c r="O25">
        <v>77.702150537634424</v>
      </c>
      <c r="P25">
        <v>0.57056451612903236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13.255806451612903</v>
      </c>
      <c r="K26">
        <v>86.165188172043017</v>
      </c>
      <c r="L26">
        <v>138.76094086021499</v>
      </c>
      <c r="M26">
        <v>166.78422043010758</v>
      </c>
      <c r="N26">
        <v>157.50225806451627</v>
      </c>
      <c r="O26">
        <v>107.91169354838701</v>
      </c>
      <c r="P26">
        <v>49.265672043010731</v>
      </c>
      <c r="Q26">
        <v>4.5349462365591391E-2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20.652153392330387</v>
      </c>
      <c r="J27">
        <v>107.32666666666661</v>
      </c>
      <c r="K27">
        <v>190.67200589970534</v>
      </c>
      <c r="L27">
        <v>246.55224188790558</v>
      </c>
      <c r="M27">
        <v>262.90911504424787</v>
      </c>
      <c r="N27">
        <v>268.28973451327454</v>
      </c>
      <c r="O27">
        <v>227.3833923303834</v>
      </c>
      <c r="P27">
        <v>165.07566371681403</v>
      </c>
      <c r="Q27">
        <v>89.829203539822913</v>
      </c>
      <c r="R27">
        <v>1.4600589970501479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28.610322580645139</v>
      </c>
      <c r="I28">
        <v>120.85618279569879</v>
      </c>
      <c r="J28">
        <v>209.90860215053743</v>
      </c>
      <c r="K28">
        <v>284.72362903225797</v>
      </c>
      <c r="L28">
        <v>324.53669354838718</v>
      </c>
      <c r="M28">
        <v>323.43569892473113</v>
      </c>
      <c r="N28">
        <v>355.21779569892499</v>
      </c>
      <c r="O28">
        <v>291.07889784946269</v>
      </c>
      <c r="P28">
        <v>245.34056451612904</v>
      </c>
      <c r="Q28">
        <v>178.25166666666678</v>
      </c>
      <c r="R28">
        <v>76.727876344085956</v>
      </c>
      <c r="S28">
        <v>2.2970967741935464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0.82244444444444476</v>
      </c>
      <c r="G29">
        <v>27.245555555555566</v>
      </c>
      <c r="H29">
        <v>119.63397222222221</v>
      </c>
      <c r="I29">
        <v>230.8172499999998</v>
      </c>
      <c r="J29">
        <v>338.5855277777776</v>
      </c>
      <c r="K29">
        <v>389.65663888888906</v>
      </c>
      <c r="L29">
        <v>459.26619444444447</v>
      </c>
      <c r="M29">
        <v>471.18258333333301</v>
      </c>
      <c r="N29">
        <v>476.47844444444428</v>
      </c>
      <c r="O29">
        <v>404.66980555555551</v>
      </c>
      <c r="P29">
        <v>356.2277222222221</v>
      </c>
      <c r="Q29">
        <v>247.73525000000004</v>
      </c>
      <c r="R29">
        <v>143.01727777777779</v>
      </c>
      <c r="S29">
        <v>42.56658333333332</v>
      </c>
      <c r="T29">
        <v>2.6843333333333326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>
        <v>0</v>
      </c>
      <c r="B30">
        <v>0</v>
      </c>
      <c r="C30">
        <v>0</v>
      </c>
      <c r="D30">
        <v>0</v>
      </c>
      <c r="E30">
        <v>0.73365591397849461</v>
      </c>
      <c r="F30">
        <v>22.45569892473117</v>
      </c>
      <c r="G30">
        <v>67.370080645161252</v>
      </c>
      <c r="H30">
        <v>166.73779569892474</v>
      </c>
      <c r="I30">
        <v>274.51091397849444</v>
      </c>
      <c r="J30">
        <v>374.24252688172061</v>
      </c>
      <c r="K30">
        <v>423.75618279569943</v>
      </c>
      <c r="L30">
        <v>485.49271505376299</v>
      </c>
      <c r="M30">
        <v>493.93279569892456</v>
      </c>
      <c r="N30">
        <v>473.19115591397906</v>
      </c>
      <c r="O30">
        <v>425.70975806451605</v>
      </c>
      <c r="P30">
        <v>370.56932795698935</v>
      </c>
      <c r="Q30">
        <v>280.14884408602137</v>
      </c>
      <c r="R30">
        <v>174.36803763440849</v>
      </c>
      <c r="S30">
        <v>71.426263440860168</v>
      </c>
      <c r="T30">
        <v>24.687446236559126</v>
      </c>
      <c r="U30">
        <v>1.3962903225806451</v>
      </c>
      <c r="V30">
        <v>0</v>
      </c>
      <c r="W30">
        <v>0</v>
      </c>
      <c r="X30">
        <v>0</v>
      </c>
    </row>
    <row r="31" spans="1:24" x14ac:dyDescent="0.35">
      <c r="A31">
        <v>0</v>
      </c>
      <c r="B31">
        <v>0</v>
      </c>
      <c r="C31">
        <v>0</v>
      </c>
      <c r="D31">
        <v>0</v>
      </c>
      <c r="E31">
        <v>6.2955555555555573</v>
      </c>
      <c r="F31">
        <v>31.143083333333305</v>
      </c>
      <c r="G31">
        <v>77.618972222222197</v>
      </c>
      <c r="H31">
        <v>166.7925000000001</v>
      </c>
      <c r="I31">
        <v>266.74147222222206</v>
      </c>
      <c r="J31">
        <v>345.05855555555576</v>
      </c>
      <c r="K31">
        <v>366.64961111111114</v>
      </c>
      <c r="L31">
        <v>419.02094444444384</v>
      </c>
      <c r="M31">
        <v>456.48274999999973</v>
      </c>
      <c r="N31">
        <v>421.2224444444447</v>
      </c>
      <c r="O31">
        <v>420.92658333333321</v>
      </c>
      <c r="P31">
        <v>355.15322222222238</v>
      </c>
      <c r="Q31">
        <v>275.52452777777773</v>
      </c>
      <c r="R31">
        <v>180.6075000000001</v>
      </c>
      <c r="S31">
        <v>88.172527777777745</v>
      </c>
      <c r="T31">
        <v>35.537111111111145</v>
      </c>
      <c r="U31">
        <v>9.5264444444444525</v>
      </c>
      <c r="V31">
        <v>0</v>
      </c>
      <c r="W31">
        <v>0</v>
      </c>
      <c r="X31">
        <v>0</v>
      </c>
    </row>
    <row r="32" spans="1:24" x14ac:dyDescent="0.35">
      <c r="A32">
        <v>0</v>
      </c>
      <c r="B32">
        <v>0</v>
      </c>
      <c r="C32">
        <v>0</v>
      </c>
      <c r="D32">
        <v>0</v>
      </c>
      <c r="E32">
        <v>2.1070161290322549</v>
      </c>
      <c r="F32">
        <v>23.645376344086028</v>
      </c>
      <c r="G32">
        <v>62.796720430107491</v>
      </c>
      <c r="H32">
        <v>154.5360752688172</v>
      </c>
      <c r="I32">
        <v>248.77811827956987</v>
      </c>
      <c r="J32">
        <v>345.46556451612878</v>
      </c>
      <c r="K32">
        <v>375.46553763440852</v>
      </c>
      <c r="L32">
        <v>421.31674731182778</v>
      </c>
      <c r="M32">
        <v>466.67491935483912</v>
      </c>
      <c r="N32">
        <v>441.96502688172023</v>
      </c>
      <c r="O32">
        <v>411.26217741935517</v>
      </c>
      <c r="P32">
        <v>373.40564516129047</v>
      </c>
      <c r="Q32">
        <v>287.09876344086035</v>
      </c>
      <c r="R32">
        <v>187.43470430107502</v>
      </c>
      <c r="S32">
        <v>89.249784946236574</v>
      </c>
      <c r="T32">
        <v>34.381962365591434</v>
      </c>
      <c r="U32">
        <v>8.283817204301096</v>
      </c>
      <c r="V32">
        <v>0</v>
      </c>
      <c r="W32">
        <v>0</v>
      </c>
      <c r="X32">
        <v>0</v>
      </c>
    </row>
    <row r="33" spans="1:2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5.5113172043010739</v>
      </c>
      <c r="G33">
        <v>34.697177419354823</v>
      </c>
      <c r="H33">
        <v>117.03497311827954</v>
      </c>
      <c r="I33">
        <v>213.01747311827953</v>
      </c>
      <c r="J33">
        <v>295.11741935483883</v>
      </c>
      <c r="K33">
        <v>348.1658333333333</v>
      </c>
      <c r="L33">
        <v>390.34736559139787</v>
      </c>
      <c r="M33">
        <v>400.03043010752708</v>
      </c>
      <c r="N33">
        <v>403.75564516129032</v>
      </c>
      <c r="O33">
        <v>347.17026881720415</v>
      </c>
      <c r="P33">
        <v>335.70478494623649</v>
      </c>
      <c r="Q33">
        <v>252.21411290322578</v>
      </c>
      <c r="R33">
        <v>153.33607526881718</v>
      </c>
      <c r="S33">
        <v>62.553225806451614</v>
      </c>
      <c r="T33">
        <v>14.791075268817199</v>
      </c>
      <c r="U33">
        <v>4.1209677419354836E-2</v>
      </c>
      <c r="V33">
        <v>0</v>
      </c>
      <c r="W33">
        <v>0</v>
      </c>
      <c r="X33">
        <v>0</v>
      </c>
    </row>
    <row r="34" spans="1:2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6.437777777777776</v>
      </c>
      <c r="H34">
        <v>84.007361111111052</v>
      </c>
      <c r="I34">
        <v>189.63050000000018</v>
      </c>
      <c r="J34">
        <v>277.70955555555571</v>
      </c>
      <c r="K34">
        <v>348.59933333333316</v>
      </c>
      <c r="L34">
        <v>414.06083333333316</v>
      </c>
      <c r="M34">
        <v>390.78513888888898</v>
      </c>
      <c r="N34">
        <v>380.8715277777776</v>
      </c>
      <c r="O34">
        <v>331.22772222222227</v>
      </c>
      <c r="P34">
        <v>260.70080555555535</v>
      </c>
      <c r="Q34">
        <v>184.05675000000002</v>
      </c>
      <c r="R34">
        <v>88.511833333333314</v>
      </c>
      <c r="S34">
        <v>11.568777777777784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12.156182795698937</v>
      </c>
      <c r="I35">
        <v>112.45333333333338</v>
      </c>
      <c r="J35">
        <v>190.86438172043003</v>
      </c>
      <c r="K35">
        <v>275.71978494623647</v>
      </c>
      <c r="L35">
        <v>316.63317204301029</v>
      </c>
      <c r="M35">
        <v>320.14994623655923</v>
      </c>
      <c r="N35">
        <v>291.17155913978496</v>
      </c>
      <c r="O35">
        <v>228.63255376344102</v>
      </c>
      <c r="P35">
        <v>183.97271505376338</v>
      </c>
      <c r="Q35">
        <v>85.227903225806372</v>
      </c>
      <c r="R35">
        <v>2.7379032258064484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1.9318611111111108</v>
      </c>
      <c r="J36">
        <v>82.87974999999993</v>
      </c>
      <c r="K36">
        <v>181.87277777777788</v>
      </c>
      <c r="L36">
        <v>225.20302777777786</v>
      </c>
      <c r="M36">
        <v>229.39749999999992</v>
      </c>
      <c r="N36">
        <v>213.0558888888888</v>
      </c>
      <c r="O36">
        <v>148.26302777777769</v>
      </c>
      <c r="P36">
        <v>79.185472222222089</v>
      </c>
      <c r="Q36">
        <v>4.0472222222222215E-2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0.45561827956989237</v>
      </c>
      <c r="K37">
        <v>80.290940860215031</v>
      </c>
      <c r="L37">
        <v>144.05440860215046</v>
      </c>
      <c r="M37">
        <v>152.15723118279567</v>
      </c>
      <c r="N37">
        <v>126.33341397849451</v>
      </c>
      <c r="O37">
        <v>91.122876344085938</v>
      </c>
      <c r="P37">
        <v>0.50696236559139773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</sheetData>
  <conditionalFormatting sqref="A2:X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2021-01-19T15:26:39Z</dcterms:created>
  <dcterms:modified xsi:type="dcterms:W3CDTF">2021-04-22T11:06:39Z</dcterms:modified>
</cp:coreProperties>
</file>