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4\DP4\Matlab Model\"/>
    </mc:Choice>
  </mc:AlternateContent>
  <xr:revisionPtr revIDLastSave="0" documentId="13_ncr:1_{9CF8C406-CF38-4664-986D-A63ECFB69B52}" xr6:coauthVersionLast="46" xr6:coauthVersionMax="46" xr10:uidLastSave="{00000000-0000-0000-0000-000000000000}"/>
  <bookViews>
    <workbookView xWindow="-4560" yWindow="1275" windowWidth="6405" windowHeight="3465" xr2:uid="{16D89432-989D-42E4-8443-49CF07B7E9A4}"/>
  </bookViews>
  <sheets>
    <sheet name="Manchest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58A1-AA5F-455B-86CE-D827C34C6D2F}">
  <dimension ref="A1:X37"/>
  <sheetViews>
    <sheetView tabSelected="1" zoomScaleNormal="100" workbookViewId="0">
      <selection activeCell="Y22" sqref="Y22"/>
    </sheetView>
  </sheetViews>
  <sheetFormatPr defaultRowHeight="14.5" x14ac:dyDescent="0.35"/>
  <cols>
    <col min="1" max="24" width="4.1796875" customWidth="1"/>
  </cols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30.572822580645177</v>
      </c>
      <c r="K2" s="1">
        <v>74.255564516128928</v>
      </c>
      <c r="L2" s="1">
        <v>104.46365591397843</v>
      </c>
      <c r="M2" s="1">
        <v>110.0805107526881</v>
      </c>
      <c r="N2" s="1">
        <v>97.268763440860141</v>
      </c>
      <c r="O2" s="1">
        <v>75.923521505376229</v>
      </c>
      <c r="P2" s="1">
        <v>42.698010752688184</v>
      </c>
      <c r="Q2" s="1">
        <v>1.3400806451612906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27.10182890855457</v>
      </c>
      <c r="J3" s="1">
        <v>95.055073746312559</v>
      </c>
      <c r="K3" s="1">
        <v>144.26778761061959</v>
      </c>
      <c r="L3" s="1">
        <v>181.94371681415944</v>
      </c>
      <c r="M3" s="1">
        <v>178.32887905604724</v>
      </c>
      <c r="N3" s="1">
        <v>180.44643067846619</v>
      </c>
      <c r="O3" s="1">
        <v>153.24421828908564</v>
      </c>
      <c r="P3" s="1">
        <v>113.33513274336279</v>
      </c>
      <c r="Q3" s="1">
        <v>59.999233038348073</v>
      </c>
      <c r="R3" s="1">
        <v>1.8617699115044251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0.18817204301075269</v>
      </c>
      <c r="H4" s="1">
        <v>42.369892473118277</v>
      </c>
      <c r="I4" s="1">
        <v>130.84903225806454</v>
      </c>
      <c r="J4" s="1">
        <v>208.124435483871</v>
      </c>
      <c r="K4" s="1">
        <v>268.05303763440816</v>
      </c>
      <c r="L4" s="1">
        <v>301.28803763440806</v>
      </c>
      <c r="M4" s="1">
        <v>300.04940860214998</v>
      </c>
      <c r="N4" s="1">
        <v>302.5638978494618</v>
      </c>
      <c r="O4" s="1">
        <v>269.65155913978458</v>
      </c>
      <c r="P4" s="1">
        <v>215.77655913978501</v>
      </c>
      <c r="Q4" s="1">
        <v>150.21803763440869</v>
      </c>
      <c r="R4" s="1">
        <v>64.117607526881727</v>
      </c>
      <c r="S4" s="1">
        <v>1.4666397849462369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0.87222222222222223</v>
      </c>
      <c r="G5" s="1">
        <v>55.974166666666669</v>
      </c>
      <c r="H5" s="1">
        <v>149.58347222222224</v>
      </c>
      <c r="I5" s="1">
        <v>253.62569444444443</v>
      </c>
      <c r="J5" s="1">
        <v>336.64252777777722</v>
      </c>
      <c r="K5" s="1">
        <v>388.77924999999942</v>
      </c>
      <c r="L5" s="1">
        <v>431.47772222222216</v>
      </c>
      <c r="M5" s="1">
        <v>442.04575</v>
      </c>
      <c r="N5" s="1">
        <v>421.50808333333305</v>
      </c>
      <c r="O5" s="1">
        <v>373.85338888888816</v>
      </c>
      <c r="P5" s="1">
        <v>320.85891666666629</v>
      </c>
      <c r="Q5" s="1">
        <v>245.12188888888889</v>
      </c>
      <c r="R5" s="1">
        <v>147.71</v>
      </c>
      <c r="S5" s="1">
        <v>54.92391666666667</v>
      </c>
      <c r="T5" s="1">
        <v>0.60922222222222222</v>
      </c>
      <c r="U5" s="1">
        <v>0</v>
      </c>
      <c r="V5" s="1">
        <v>0</v>
      </c>
      <c r="W5" s="1">
        <v>0</v>
      </c>
      <c r="X5" s="1">
        <v>0</v>
      </c>
    </row>
    <row r="6" spans="1:24" x14ac:dyDescent="0.35">
      <c r="A6" s="1">
        <v>0</v>
      </c>
      <c r="B6" s="1">
        <v>0</v>
      </c>
      <c r="C6" s="1">
        <v>0</v>
      </c>
      <c r="D6" s="1">
        <v>0</v>
      </c>
      <c r="E6" s="1">
        <v>1.3440860215053764E-2</v>
      </c>
      <c r="F6" s="1">
        <v>38.389408602150532</v>
      </c>
      <c r="G6" s="1">
        <v>123.44408602150537</v>
      </c>
      <c r="H6" s="1">
        <v>222.0790322580645</v>
      </c>
      <c r="I6" s="1">
        <v>310.41760752688174</v>
      </c>
      <c r="J6" s="1">
        <v>388.0713172043009</v>
      </c>
      <c r="K6" s="1">
        <v>412.59147849462352</v>
      </c>
      <c r="L6" s="1">
        <v>451.23723118279577</v>
      </c>
      <c r="M6" s="1">
        <v>448.24196236559141</v>
      </c>
      <c r="N6" s="1">
        <v>433.37916666666655</v>
      </c>
      <c r="O6" s="1">
        <v>409.5640860215052</v>
      </c>
      <c r="P6" s="1">
        <v>358.08185483870955</v>
      </c>
      <c r="Q6" s="1">
        <v>275.69327956989247</v>
      </c>
      <c r="R6" s="1">
        <v>192.74623655913979</v>
      </c>
      <c r="S6" s="1">
        <v>102.83198924731182</v>
      </c>
      <c r="T6" s="1">
        <v>30.089301075268811</v>
      </c>
      <c r="U6" s="1">
        <v>2.1505376344086023E-2</v>
      </c>
      <c r="V6" s="1">
        <v>0</v>
      </c>
      <c r="W6" s="1">
        <v>0</v>
      </c>
      <c r="X6" s="1">
        <v>0</v>
      </c>
    </row>
    <row r="7" spans="1:24" x14ac:dyDescent="0.35">
      <c r="A7" s="1">
        <v>0</v>
      </c>
      <c r="B7" s="1">
        <v>0</v>
      </c>
      <c r="C7" s="1">
        <v>0</v>
      </c>
      <c r="D7" s="1">
        <v>0</v>
      </c>
      <c r="E7" s="1">
        <v>5.004027777777778</v>
      </c>
      <c r="F7" s="1">
        <v>61.774027777777782</v>
      </c>
      <c r="G7" s="1">
        <v>145.5311111111111</v>
      </c>
      <c r="H7" s="1">
        <v>246.41180555555556</v>
      </c>
      <c r="I7" s="1">
        <v>337.93958333333336</v>
      </c>
      <c r="J7" s="1">
        <v>412.53247222222222</v>
      </c>
      <c r="K7" s="1">
        <v>432.50161111111106</v>
      </c>
      <c r="L7" s="1">
        <v>464.01022222222218</v>
      </c>
      <c r="M7" s="1">
        <v>494.21941666666663</v>
      </c>
      <c r="N7" s="1">
        <v>457.44841666666667</v>
      </c>
      <c r="O7" s="1">
        <v>436.5086666666665</v>
      </c>
      <c r="P7" s="1">
        <v>385.07586111111112</v>
      </c>
      <c r="Q7" s="1">
        <v>319.9377777777778</v>
      </c>
      <c r="R7" s="1">
        <v>237.1261111111111</v>
      </c>
      <c r="S7" s="1">
        <v>138.06125</v>
      </c>
      <c r="T7" s="1">
        <v>60.067833333333326</v>
      </c>
      <c r="U7" s="1">
        <v>4.496249999999999</v>
      </c>
      <c r="V7" s="1">
        <v>0</v>
      </c>
      <c r="W7" s="1">
        <v>0</v>
      </c>
      <c r="X7" s="1">
        <v>0</v>
      </c>
    </row>
    <row r="8" spans="1:24" x14ac:dyDescent="0.35">
      <c r="A8" s="1">
        <v>0</v>
      </c>
      <c r="B8" s="1">
        <v>0</v>
      </c>
      <c r="C8" s="1">
        <v>0</v>
      </c>
      <c r="D8" s="1">
        <v>0</v>
      </c>
      <c r="E8" s="1">
        <v>2.6881720430107527E-2</v>
      </c>
      <c r="F8" s="1">
        <v>46.247661290322576</v>
      </c>
      <c r="G8" s="1">
        <v>125.23387096774194</v>
      </c>
      <c r="H8" s="1">
        <v>218.0751344086022</v>
      </c>
      <c r="I8" s="1">
        <v>309.62701612903231</v>
      </c>
      <c r="J8" s="1">
        <v>390.30889784946231</v>
      </c>
      <c r="K8" s="1">
        <v>419.9421236559138</v>
      </c>
      <c r="L8" s="1">
        <v>452.02413978494633</v>
      </c>
      <c r="M8" s="1">
        <v>474.29161290322594</v>
      </c>
      <c r="N8" s="1">
        <v>449.43029569892491</v>
      </c>
      <c r="O8" s="1">
        <v>414.33553763440841</v>
      </c>
      <c r="P8" s="1">
        <v>382.89430107526863</v>
      </c>
      <c r="Q8" s="1">
        <v>321.41868279569894</v>
      </c>
      <c r="R8" s="1">
        <v>222.88817204301077</v>
      </c>
      <c r="S8" s="1">
        <v>137.59932795698927</v>
      </c>
      <c r="T8" s="1">
        <v>55.23701612903227</v>
      </c>
      <c r="U8" s="1">
        <v>2.3599193548387092</v>
      </c>
      <c r="V8" s="1">
        <v>0</v>
      </c>
      <c r="W8" s="1">
        <v>0</v>
      </c>
      <c r="X8" s="1">
        <v>0</v>
      </c>
    </row>
    <row r="9" spans="1:24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6.9213978494623651</v>
      </c>
      <c r="G9" s="1">
        <v>72.096639784946234</v>
      </c>
      <c r="H9" s="1">
        <v>167.5866935483871</v>
      </c>
      <c r="I9" s="1">
        <v>257.82163978494623</v>
      </c>
      <c r="J9" s="1">
        <v>328.23712365591371</v>
      </c>
      <c r="K9" s="1">
        <v>345.28771505376307</v>
      </c>
      <c r="L9" s="1">
        <v>386.89575268817191</v>
      </c>
      <c r="M9" s="1">
        <v>415.09798387096754</v>
      </c>
      <c r="N9" s="1">
        <v>399.63559139784934</v>
      </c>
      <c r="O9" s="1">
        <v>346.53744623655888</v>
      </c>
      <c r="P9" s="1">
        <v>329.47594086021473</v>
      </c>
      <c r="Q9" s="1">
        <v>258.01451612903224</v>
      </c>
      <c r="R9" s="1">
        <v>170.1872311827957</v>
      </c>
      <c r="S9" s="1">
        <v>84.384946236559145</v>
      </c>
      <c r="T9" s="1">
        <v>14.262446236559144</v>
      </c>
      <c r="U9" s="1">
        <v>0</v>
      </c>
      <c r="V9" s="1">
        <v>0</v>
      </c>
      <c r="W9" s="1">
        <v>0</v>
      </c>
      <c r="X9" s="1">
        <v>0</v>
      </c>
    </row>
    <row r="10" spans="1:24" x14ac:dyDescent="0.3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16.302583333333335</v>
      </c>
      <c r="H10" s="1">
        <v>98.477500000000006</v>
      </c>
      <c r="I10" s="1">
        <v>192.31747222222225</v>
      </c>
      <c r="J10" s="1">
        <v>249.39899999999972</v>
      </c>
      <c r="K10" s="1">
        <v>317.19197222222164</v>
      </c>
      <c r="L10" s="1">
        <v>337.85691666666594</v>
      </c>
      <c r="M10" s="1">
        <v>339.66663888888826</v>
      </c>
      <c r="N10" s="1">
        <v>324.92502777777719</v>
      </c>
      <c r="O10" s="1">
        <v>283.81902777777742</v>
      </c>
      <c r="P10" s="1">
        <v>232.0294999999997</v>
      </c>
      <c r="Q10" s="1">
        <v>168.43061111111112</v>
      </c>
      <c r="R10" s="1">
        <v>85.342805555555543</v>
      </c>
      <c r="S10" s="1">
        <v>11.544888888888893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22.385107526881725</v>
      </c>
      <c r="I11" s="1">
        <v>97.817204301075165</v>
      </c>
      <c r="J11" s="1">
        <v>152.20094086021513</v>
      </c>
      <c r="K11" s="1">
        <v>206.86733870967728</v>
      </c>
      <c r="L11" s="1">
        <v>230.04975806451591</v>
      </c>
      <c r="M11" s="1">
        <v>233.27341397849449</v>
      </c>
      <c r="N11" s="1">
        <v>213.09196236559134</v>
      </c>
      <c r="O11" s="1">
        <v>169.70225806451623</v>
      </c>
      <c r="P11" s="1">
        <v>127.13185483870969</v>
      </c>
      <c r="Q11" s="1">
        <v>59.122903225806432</v>
      </c>
      <c r="R11" s="1">
        <v>2.6412096774193548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18.45258333333334</v>
      </c>
      <c r="J12" s="1">
        <v>72.879916666666603</v>
      </c>
      <c r="K12" s="1">
        <v>119.71322222222214</v>
      </c>
      <c r="L12" s="1">
        <v>148.96155555555563</v>
      </c>
      <c r="M12" s="1">
        <v>154.06850000000014</v>
      </c>
      <c r="N12" s="1">
        <v>132.75552777777779</v>
      </c>
      <c r="O12" s="1">
        <v>95.366249999999852</v>
      </c>
      <c r="P12" s="1">
        <v>48.825361111111135</v>
      </c>
      <c r="Q12" s="1">
        <v>0.87852777777777769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3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25.006236559139793</v>
      </c>
      <c r="K13" s="1">
        <v>73.927526881720283</v>
      </c>
      <c r="L13" s="1">
        <v>101.91360215053756</v>
      </c>
      <c r="M13" s="1">
        <v>107.81602150537628</v>
      </c>
      <c r="N13" s="1">
        <v>92.607204301075143</v>
      </c>
      <c r="O13" s="1">
        <v>64.455887096774148</v>
      </c>
      <c r="P13" s="1">
        <v>18.504892473118289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3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62.03368279569893</v>
      </c>
      <c r="K14" s="1">
        <v>135.28658602150537</v>
      </c>
      <c r="L14" s="1">
        <v>181.95067204301057</v>
      </c>
      <c r="M14" s="1">
        <v>178.07991935483878</v>
      </c>
      <c r="N14" s="1">
        <v>156.04806451612902</v>
      </c>
      <c r="O14" s="1">
        <v>130.24435483870968</v>
      </c>
      <c r="P14" s="1">
        <v>86.829354838709648</v>
      </c>
      <c r="Q14" s="1">
        <v>1.7310752688172051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42.749144542772889</v>
      </c>
      <c r="J15" s="1">
        <v>151.6673156342184</v>
      </c>
      <c r="K15" s="1">
        <v>221.51212389380524</v>
      </c>
      <c r="L15" s="1">
        <v>275.82359882005915</v>
      </c>
      <c r="M15" s="1">
        <v>265.01339233038357</v>
      </c>
      <c r="N15" s="1">
        <v>266.70781710914474</v>
      </c>
      <c r="O15" s="1">
        <v>227.88840707964587</v>
      </c>
      <c r="P15" s="1">
        <v>173.98061946902658</v>
      </c>
      <c r="Q15" s="1">
        <v>101.80179941002939</v>
      </c>
      <c r="R15" s="1">
        <v>2.1251622418879048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0.16454301075268818</v>
      </c>
      <c r="H16" s="1">
        <v>48.965860215053745</v>
      </c>
      <c r="I16" s="1">
        <v>168.23379032258069</v>
      </c>
      <c r="J16" s="1">
        <v>275.16518817204314</v>
      </c>
      <c r="K16" s="1">
        <v>353.33360215053779</v>
      </c>
      <c r="L16" s="1">
        <v>390.86647849462361</v>
      </c>
      <c r="M16" s="1">
        <v>387.89580645161271</v>
      </c>
      <c r="N16" s="1">
        <v>390.49922043010775</v>
      </c>
      <c r="O16" s="1">
        <v>347.71080645161271</v>
      </c>
      <c r="P16" s="1">
        <v>276.30169354838705</v>
      </c>
      <c r="Q16" s="1">
        <v>194.17545698924715</v>
      </c>
      <c r="R16" s="1">
        <v>78.574112903225867</v>
      </c>
      <c r="S16" s="1">
        <v>1.304731182795698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0.76263888888888909</v>
      </c>
      <c r="G17" s="1">
        <v>42.461000000000006</v>
      </c>
      <c r="H17" s="1">
        <v>148.21725000000001</v>
      </c>
      <c r="I17" s="1">
        <v>276.28113888888913</v>
      </c>
      <c r="J17" s="1">
        <v>385.21169444444467</v>
      </c>
      <c r="K17" s="1">
        <v>454.4793055555561</v>
      </c>
      <c r="L17" s="1">
        <v>508.16874999999982</v>
      </c>
      <c r="M17" s="1">
        <v>522.53230555555535</v>
      </c>
      <c r="N17" s="1">
        <v>494.51341666666679</v>
      </c>
      <c r="O17" s="1">
        <v>432.60300000000007</v>
      </c>
      <c r="P17" s="1">
        <v>361.58458333333334</v>
      </c>
      <c r="Q17" s="1">
        <v>266.04569444444462</v>
      </c>
      <c r="R17" s="1">
        <v>145.1958333333333</v>
      </c>
      <c r="S17" s="1">
        <v>40.009444444444441</v>
      </c>
      <c r="T17" s="1">
        <v>0.48488888888888887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5">
      <c r="A18" s="1">
        <v>0</v>
      </c>
      <c r="B18" s="1">
        <v>0</v>
      </c>
      <c r="C18" s="1">
        <v>0</v>
      </c>
      <c r="D18" s="1">
        <v>0</v>
      </c>
      <c r="E18" s="1">
        <v>1.1747311827956989E-2</v>
      </c>
      <c r="F18" s="1">
        <v>25.220430107526827</v>
      </c>
      <c r="G18" s="1">
        <v>90.703467741935484</v>
      </c>
      <c r="H18" s="1">
        <v>201.9697580645161</v>
      </c>
      <c r="I18" s="1">
        <v>311.45588709677435</v>
      </c>
      <c r="J18" s="1">
        <v>409.8645967741935</v>
      </c>
      <c r="K18" s="1">
        <v>443.24276881720436</v>
      </c>
      <c r="L18" s="1">
        <v>493.20475806451583</v>
      </c>
      <c r="M18" s="1">
        <v>490.3027956989248</v>
      </c>
      <c r="N18" s="1">
        <v>466.94206989247328</v>
      </c>
      <c r="O18" s="1">
        <v>439.4375268817198</v>
      </c>
      <c r="P18" s="1">
        <v>371.29983870967777</v>
      </c>
      <c r="Q18" s="1">
        <v>270.84978494623641</v>
      </c>
      <c r="R18" s="1">
        <v>171.1591129032258</v>
      </c>
      <c r="S18" s="1">
        <v>72.439892473118306</v>
      </c>
      <c r="T18" s="1">
        <v>19.836263440860151</v>
      </c>
      <c r="U18" s="1">
        <v>1.8817204301075269E-2</v>
      </c>
      <c r="V18" s="1">
        <v>0</v>
      </c>
      <c r="W18" s="1">
        <v>0</v>
      </c>
      <c r="X18" s="1">
        <v>0</v>
      </c>
    </row>
    <row r="19" spans="1:24" x14ac:dyDescent="0.35">
      <c r="A19" s="1">
        <v>0</v>
      </c>
      <c r="B19" s="1">
        <v>0</v>
      </c>
      <c r="C19" s="1">
        <v>0</v>
      </c>
      <c r="D19" s="1">
        <v>0</v>
      </c>
      <c r="E19" s="1">
        <v>4.3756666666666595</v>
      </c>
      <c r="F19" s="1">
        <v>38.287138888888848</v>
      </c>
      <c r="G19" s="1">
        <v>104.03719444444437</v>
      </c>
      <c r="H19" s="1">
        <v>214.31438888888874</v>
      </c>
      <c r="I19" s="1">
        <v>326.06136111111124</v>
      </c>
      <c r="J19" s="1">
        <v>420.17747222222226</v>
      </c>
      <c r="K19" s="1">
        <v>452.16944444444431</v>
      </c>
      <c r="L19" s="1">
        <v>488.71338888888897</v>
      </c>
      <c r="M19" s="1">
        <v>525.48333333333346</v>
      </c>
      <c r="N19" s="1">
        <v>480.98644444444437</v>
      </c>
      <c r="O19" s="1">
        <v>453.26308333333355</v>
      </c>
      <c r="P19" s="1">
        <v>387.57969444444467</v>
      </c>
      <c r="Q19" s="1">
        <v>306.64777777777778</v>
      </c>
      <c r="R19" s="1">
        <v>205.171138888889</v>
      </c>
      <c r="S19" s="1">
        <v>96.071472222222255</v>
      </c>
      <c r="T19" s="1">
        <v>36.550638888888891</v>
      </c>
      <c r="U19" s="1">
        <v>3.4342222222222207</v>
      </c>
      <c r="V19" s="1">
        <v>0</v>
      </c>
      <c r="W19" s="1">
        <v>0</v>
      </c>
      <c r="X19" s="1">
        <v>0</v>
      </c>
    </row>
    <row r="20" spans="1:24" x14ac:dyDescent="0.35">
      <c r="A20" s="1">
        <v>0</v>
      </c>
      <c r="B20" s="1">
        <v>0</v>
      </c>
      <c r="C20" s="1">
        <v>0</v>
      </c>
      <c r="D20" s="1">
        <v>0</v>
      </c>
      <c r="E20" s="1">
        <v>2.3494623655913979E-2</v>
      </c>
      <c r="F20" s="1">
        <v>29.456021505376334</v>
      </c>
      <c r="G20" s="1">
        <v>89.127930107526936</v>
      </c>
      <c r="H20" s="1">
        <v>191.02008064516124</v>
      </c>
      <c r="I20" s="1">
        <v>300.51741935483869</v>
      </c>
      <c r="J20" s="1">
        <v>400.44233870967741</v>
      </c>
      <c r="K20" s="1">
        <v>440.66905913978508</v>
      </c>
      <c r="L20" s="1">
        <v>480.66540322580647</v>
      </c>
      <c r="M20" s="1">
        <v>509.3355645161289</v>
      </c>
      <c r="N20" s="1">
        <v>478.93497311827946</v>
      </c>
      <c r="O20" s="1">
        <v>435.92690860215055</v>
      </c>
      <c r="P20" s="1">
        <v>392.71201612903201</v>
      </c>
      <c r="Q20" s="1">
        <v>314.8894354838709</v>
      </c>
      <c r="R20" s="1">
        <v>198.81755376344074</v>
      </c>
      <c r="S20" s="1">
        <v>100.92938172043021</v>
      </c>
      <c r="T20" s="1">
        <v>35.13841397849459</v>
      </c>
      <c r="U20" s="1">
        <v>1.8858064516129038</v>
      </c>
      <c r="V20" s="1">
        <v>0</v>
      </c>
      <c r="W20" s="1">
        <v>0</v>
      </c>
      <c r="X20" s="1">
        <v>0</v>
      </c>
    </row>
    <row r="21" spans="1:24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5.5222043010752611</v>
      </c>
      <c r="G21" s="1">
        <v>53.753440860215022</v>
      </c>
      <c r="H21" s="1">
        <v>157.65338709677414</v>
      </c>
      <c r="I21" s="1">
        <v>267.55540322580646</v>
      </c>
      <c r="J21" s="1">
        <v>354.9359408602154</v>
      </c>
      <c r="K21" s="1">
        <v>375.77556451612884</v>
      </c>
      <c r="L21" s="1">
        <v>425.05594086021472</v>
      </c>
      <c r="M21" s="1">
        <v>461.41370967741943</v>
      </c>
      <c r="N21" s="1">
        <v>440.30983870967754</v>
      </c>
      <c r="O21" s="1">
        <v>375.85000000000014</v>
      </c>
      <c r="P21" s="1">
        <v>353.76290322580655</v>
      </c>
      <c r="Q21" s="1">
        <v>265.58467741935488</v>
      </c>
      <c r="R21" s="1">
        <v>160.85400537634411</v>
      </c>
      <c r="S21" s="1">
        <v>64.172768817204258</v>
      </c>
      <c r="T21" s="1">
        <v>10.420080645161269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13.570027777777755</v>
      </c>
      <c r="H22" s="1">
        <v>108.98547222222216</v>
      </c>
      <c r="I22" s="1">
        <v>230.31344444444463</v>
      </c>
      <c r="J22" s="1">
        <v>302.72049999999996</v>
      </c>
      <c r="K22" s="1">
        <v>395.49755555555532</v>
      </c>
      <c r="L22" s="1">
        <v>412.12975000000006</v>
      </c>
      <c r="M22" s="1">
        <v>414.88016666666681</v>
      </c>
      <c r="N22" s="1">
        <v>397.42127777777785</v>
      </c>
      <c r="O22" s="1">
        <v>343.27191666666681</v>
      </c>
      <c r="P22" s="1">
        <v>274.2684166666665</v>
      </c>
      <c r="Q22" s="1">
        <v>196.17008333333337</v>
      </c>
      <c r="R22" s="1">
        <v>92.228750000000019</v>
      </c>
      <c r="S22" s="1">
        <v>8.6503888888888856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31.213064516129037</v>
      </c>
      <c r="I23" s="1">
        <v>145.96575268817202</v>
      </c>
      <c r="J23" s="1">
        <v>221.51508064516131</v>
      </c>
      <c r="K23" s="1">
        <v>294.73994623655915</v>
      </c>
      <c r="L23" s="1">
        <v>322.00268817204284</v>
      </c>
      <c r="M23" s="1">
        <v>323.35747311827981</v>
      </c>
      <c r="N23" s="1">
        <v>290.77255376344107</v>
      </c>
      <c r="O23" s="1">
        <v>234.44881720430112</v>
      </c>
      <c r="P23" s="1">
        <v>179.00115591397855</v>
      </c>
      <c r="Q23" s="1">
        <v>86.825591397849522</v>
      </c>
      <c r="R23" s="1">
        <v>3.4068010752688171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35.725333333333339</v>
      </c>
      <c r="J24" s="1">
        <v>138.46861111111116</v>
      </c>
      <c r="K24" s="1">
        <v>213.07430555555553</v>
      </c>
      <c r="L24" s="1">
        <v>264.35597222222253</v>
      </c>
      <c r="M24" s="1">
        <v>273.51763888888888</v>
      </c>
      <c r="N24" s="1">
        <v>230.50061111111111</v>
      </c>
      <c r="O24" s="1">
        <v>174.31655555555562</v>
      </c>
      <c r="P24" s="1">
        <v>100.48213888888881</v>
      </c>
      <c r="Q24" s="1">
        <v>1.5253333333333334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54.794811827957091</v>
      </c>
      <c r="K25" s="1">
        <v>162.10922043010751</v>
      </c>
      <c r="L25" s="1">
        <v>202.93854838709677</v>
      </c>
      <c r="M25" s="1">
        <v>207.35556451612916</v>
      </c>
      <c r="N25" s="1">
        <v>180.45567204301076</v>
      </c>
      <c r="O25" s="1">
        <v>136.69142473118279</v>
      </c>
      <c r="P25" s="1">
        <v>49.82766129032256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70.739569892473057</v>
      </c>
      <c r="K26">
        <v>151.00174731182781</v>
      </c>
      <c r="L26">
        <v>201.07623655913983</v>
      </c>
      <c r="M26">
        <v>193.8816666666668</v>
      </c>
      <c r="N26">
        <v>169.62252688172046</v>
      </c>
      <c r="O26">
        <v>143.70846774193564</v>
      </c>
      <c r="P26">
        <v>98.974139784946232</v>
      </c>
      <c r="Q26">
        <v>1.7965591397849472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46.317817109144528</v>
      </c>
      <c r="J27">
        <v>164.43395280235998</v>
      </c>
      <c r="K27">
        <v>237.62401179941008</v>
      </c>
      <c r="L27">
        <v>294.75454277286127</v>
      </c>
      <c r="M27">
        <v>281.87011799410016</v>
      </c>
      <c r="N27">
        <v>283.39469026548659</v>
      </c>
      <c r="O27">
        <v>242.65300884955761</v>
      </c>
      <c r="P27">
        <v>186.9064601769912</v>
      </c>
      <c r="Q27">
        <v>111.97504424778761</v>
      </c>
      <c r="R27">
        <v>2.1224778761061951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0.14416666666666667</v>
      </c>
      <c r="H28">
        <v>48.433844086021494</v>
      </c>
      <c r="I28">
        <v>171.73422043010751</v>
      </c>
      <c r="J28">
        <v>282.64650537634429</v>
      </c>
      <c r="K28">
        <v>362.57889784946241</v>
      </c>
      <c r="L28">
        <v>399.55836021505365</v>
      </c>
      <c r="M28">
        <v>396.03336021505402</v>
      </c>
      <c r="N28">
        <v>398.72172043010772</v>
      </c>
      <c r="O28">
        <v>354.98588709677421</v>
      </c>
      <c r="P28">
        <v>281.76395161290299</v>
      </c>
      <c r="Q28">
        <v>198.63212365591409</v>
      </c>
      <c r="R28">
        <v>79.312876344085993</v>
      </c>
      <c r="S28">
        <v>1.175779569892472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0.669027777777778</v>
      </c>
      <c r="G29">
        <v>34.266500000000008</v>
      </c>
      <c r="H29">
        <v>137.31786111111109</v>
      </c>
      <c r="I29">
        <v>265.70652777777781</v>
      </c>
      <c r="J29">
        <v>376.75480555555532</v>
      </c>
      <c r="K29">
        <v>447.90283333333372</v>
      </c>
      <c r="L29">
        <v>502.30205555555585</v>
      </c>
      <c r="M29">
        <v>517.05794444444427</v>
      </c>
      <c r="N29">
        <v>488.2469999999999</v>
      </c>
      <c r="O29">
        <v>425.3118888888892</v>
      </c>
      <c r="P29">
        <v>352.53341666666677</v>
      </c>
      <c r="Q29">
        <v>255.76988888888906</v>
      </c>
      <c r="R29">
        <v>134.40222222222226</v>
      </c>
      <c r="S29">
        <v>31.14333333333332</v>
      </c>
      <c r="T29">
        <v>0.42525000000000002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>
        <v>0</v>
      </c>
      <c r="B30">
        <v>0</v>
      </c>
      <c r="C30">
        <v>0</v>
      </c>
      <c r="D30">
        <v>0</v>
      </c>
      <c r="E30">
        <v>1.032258064516129E-2</v>
      </c>
      <c r="F30">
        <v>22.129784946236551</v>
      </c>
      <c r="G30">
        <v>71.322096774193611</v>
      </c>
      <c r="H30">
        <v>179.4042204301075</v>
      </c>
      <c r="I30">
        <v>289.2667204301074</v>
      </c>
      <c r="J30">
        <v>388.91494623655933</v>
      </c>
      <c r="K30">
        <v>424.18137096774171</v>
      </c>
      <c r="L30">
        <v>474.70443548387101</v>
      </c>
      <c r="M30">
        <v>472.40279569892493</v>
      </c>
      <c r="N30">
        <v>447.89938172042952</v>
      </c>
      <c r="O30">
        <v>419.94142473118291</v>
      </c>
      <c r="P30">
        <v>350.47201612903217</v>
      </c>
      <c r="Q30">
        <v>250.16881720430112</v>
      </c>
      <c r="R30">
        <v>150.64677419354817</v>
      </c>
      <c r="S30">
        <v>54.277499999999982</v>
      </c>
      <c r="T30">
        <v>17.405268817204306</v>
      </c>
      <c r="U30">
        <v>1.6451612903225808E-2</v>
      </c>
      <c r="V30">
        <v>0</v>
      </c>
      <c r="W30">
        <v>0</v>
      </c>
      <c r="X30">
        <v>0</v>
      </c>
    </row>
    <row r="31" spans="1:24" x14ac:dyDescent="0.35">
      <c r="A31">
        <v>0</v>
      </c>
      <c r="B31">
        <v>0</v>
      </c>
      <c r="C31">
        <v>0</v>
      </c>
      <c r="D31">
        <v>0</v>
      </c>
      <c r="E31">
        <v>3.8379722222222168</v>
      </c>
      <c r="F31">
        <v>33.59558333333333</v>
      </c>
      <c r="G31">
        <v>80.186583333333317</v>
      </c>
      <c r="H31">
        <v>185.74680555555557</v>
      </c>
      <c r="I31">
        <v>297.19552777777784</v>
      </c>
      <c r="J31">
        <v>392.62805555555525</v>
      </c>
      <c r="K31">
        <v>427.45666666666688</v>
      </c>
      <c r="L31">
        <v>464.30111111111125</v>
      </c>
      <c r="M31">
        <v>500.63961111111104</v>
      </c>
      <c r="N31">
        <v>456.88097222222245</v>
      </c>
      <c r="O31">
        <v>428.16627777777779</v>
      </c>
      <c r="P31">
        <v>361.75147222222233</v>
      </c>
      <c r="Q31">
        <v>279.64630555555578</v>
      </c>
      <c r="R31">
        <v>177.6673055555556</v>
      </c>
      <c r="S31">
        <v>72.521805555555517</v>
      </c>
      <c r="T31">
        <v>32.07174999999998</v>
      </c>
      <c r="U31">
        <v>3.012249999999995</v>
      </c>
      <c r="V31">
        <v>0</v>
      </c>
      <c r="W31">
        <v>0</v>
      </c>
      <c r="X31">
        <v>0</v>
      </c>
    </row>
    <row r="32" spans="1:24" x14ac:dyDescent="0.35">
      <c r="A32">
        <v>0</v>
      </c>
      <c r="B32">
        <v>0</v>
      </c>
      <c r="C32">
        <v>0</v>
      </c>
      <c r="D32">
        <v>0</v>
      </c>
      <c r="E32">
        <v>2.0591397849462366E-2</v>
      </c>
      <c r="F32">
        <v>25.846532258064521</v>
      </c>
      <c r="G32">
        <v>68.707983870967695</v>
      </c>
      <c r="H32">
        <v>166.73564516129034</v>
      </c>
      <c r="I32">
        <v>275.32973118279591</v>
      </c>
      <c r="J32">
        <v>375.66830645161264</v>
      </c>
      <c r="K32">
        <v>417.9754032258067</v>
      </c>
      <c r="L32">
        <v>458.47231182795701</v>
      </c>
      <c r="M32">
        <v>487.27373655913993</v>
      </c>
      <c r="N32">
        <v>457.27518817204322</v>
      </c>
      <c r="O32">
        <v>413.98314516129079</v>
      </c>
      <c r="P32">
        <v>369.17956989247358</v>
      </c>
      <c r="Q32">
        <v>289.87112903225801</v>
      </c>
      <c r="R32">
        <v>175.37180107526871</v>
      </c>
      <c r="S32">
        <v>79.415188172043045</v>
      </c>
      <c r="T32">
        <v>30.832822580645161</v>
      </c>
      <c r="U32">
        <v>1.654327956989246</v>
      </c>
      <c r="V32">
        <v>0</v>
      </c>
      <c r="W32">
        <v>0</v>
      </c>
      <c r="X32">
        <v>0</v>
      </c>
    </row>
    <row r="33" spans="1:2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4.8452956989247298</v>
      </c>
      <c r="G33">
        <v>43.045887096774202</v>
      </c>
      <c r="H33">
        <v>142.93072580645159</v>
      </c>
      <c r="I33">
        <v>252.81252688172037</v>
      </c>
      <c r="J33">
        <v>341.04096774193556</v>
      </c>
      <c r="K33">
        <v>362.73639784946215</v>
      </c>
      <c r="L33">
        <v>411.80787634408608</v>
      </c>
      <c r="M33">
        <v>448.48400537634416</v>
      </c>
      <c r="N33">
        <v>426.97806451612888</v>
      </c>
      <c r="O33">
        <v>362.59029569892465</v>
      </c>
      <c r="P33">
        <v>339.45293010752687</v>
      </c>
      <c r="Q33">
        <v>250.61685483870968</v>
      </c>
      <c r="R33">
        <v>146.38048387096768</v>
      </c>
      <c r="S33">
        <v>52.003064516129058</v>
      </c>
      <c r="T33">
        <v>9.1432258064516105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11.674805555555558</v>
      </c>
      <c r="H34">
        <v>106.08830555555556</v>
      </c>
      <c r="I34">
        <v>229.55969444444463</v>
      </c>
      <c r="J34">
        <v>303.0755555555557</v>
      </c>
      <c r="K34">
        <v>398.86269444444457</v>
      </c>
      <c r="L34">
        <v>413.574805555556</v>
      </c>
      <c r="M34">
        <v>416.36244444444469</v>
      </c>
      <c r="N34">
        <v>399.12672222222244</v>
      </c>
      <c r="O34">
        <v>343.66544444444463</v>
      </c>
      <c r="P34">
        <v>272.89658333333341</v>
      </c>
      <c r="Q34">
        <v>194.18519444444448</v>
      </c>
      <c r="R34">
        <v>88.965416666666684</v>
      </c>
      <c r="S34">
        <v>7.1656388888888891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32.76793010752688</v>
      </c>
      <c r="I35">
        <v>155.5777419354838</v>
      </c>
      <c r="J35">
        <v>234.16099462365582</v>
      </c>
      <c r="K35">
        <v>309.80231182795723</v>
      </c>
      <c r="L35">
        <v>336.87688172042994</v>
      </c>
      <c r="M35">
        <v>337.36682795698908</v>
      </c>
      <c r="N35">
        <v>302.41696236559142</v>
      </c>
      <c r="O35">
        <v>244.78494623655922</v>
      </c>
      <c r="P35">
        <v>188.07102150537636</v>
      </c>
      <c r="Q35">
        <v>92.411747311827938</v>
      </c>
      <c r="R35">
        <v>3.5237634408602156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40.336277777777774</v>
      </c>
      <c r="J36">
        <v>155.60824999999991</v>
      </c>
      <c r="K36">
        <v>236.13394444444444</v>
      </c>
      <c r="L36">
        <v>292.47849999999988</v>
      </c>
      <c r="M36">
        <v>302.55941666666666</v>
      </c>
      <c r="N36">
        <v>254.16477777777797</v>
      </c>
      <c r="O36">
        <v>194.37030555555552</v>
      </c>
      <c r="P36">
        <v>114.72794444444423</v>
      </c>
      <c r="Q36">
        <v>1.6979722222222229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63.26524193548385</v>
      </c>
      <c r="K37">
        <v>186.72838709677424</v>
      </c>
      <c r="L37">
        <v>229.92486559139778</v>
      </c>
      <c r="M37">
        <v>233.48739247311858</v>
      </c>
      <c r="N37">
        <v>203.78040322580628</v>
      </c>
      <c r="O37">
        <v>156.77314516129024</v>
      </c>
      <c r="P37">
        <v>59.296478494623599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</sheetData>
  <conditionalFormatting sqref="A2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2021-01-29T15:15:41Z</dcterms:created>
  <dcterms:modified xsi:type="dcterms:W3CDTF">2021-02-22T16:29:12Z</dcterms:modified>
</cp:coreProperties>
</file>