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"/>
    </mc:Choice>
  </mc:AlternateContent>
  <xr:revisionPtr revIDLastSave="0" documentId="13_ncr:1_{B7CC1D33-8C23-4975-8EB0-287C0294D7E2}" xr6:coauthVersionLast="47" xr6:coauthVersionMax="47" xr10:uidLastSave="{00000000-0000-0000-0000-000000000000}"/>
  <bookViews>
    <workbookView xWindow="0" yWindow="0" windowWidth="19200" windowHeight="10800" xr2:uid="{B942B4D9-D675-40A0-893F-89EED703687D}"/>
  </bookViews>
  <sheets>
    <sheet name="Sheet1" sheetId="2" r:id="rId1"/>
    <sheet name="WrongTarif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BC5-59ED-4EAB-8642-B7CC3F550C51}">
  <dimension ref="A1:X25"/>
  <sheetViews>
    <sheetView tabSelected="1" zoomScale="55" zoomScaleNormal="55" workbookViewId="0">
      <selection activeCell="AA5" sqref="AA5"/>
    </sheetView>
  </sheetViews>
  <sheetFormatPr defaultRowHeight="14.5" x14ac:dyDescent="0.35"/>
  <cols>
    <col min="1" max="3" width="10.54296875" bestFit="1" customWidth="1"/>
    <col min="4" max="4" width="9.54296875" bestFit="1" customWidth="1"/>
    <col min="5" max="24" width="10.54296875" bestFit="1" customWidth="1"/>
  </cols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 s="1">
        <v>5.7383951612903248</v>
      </c>
      <c r="B2" s="1">
        <v>5.6369381720430098</v>
      </c>
      <c r="C2" s="1">
        <v>5.2950349462365622</v>
      </c>
      <c r="D2" s="1">
        <v>5.0746881720430084</v>
      </c>
      <c r="E2" s="1">
        <v>5.2641693548387076</v>
      </c>
      <c r="F2" s="1">
        <v>5.7086048387096806</v>
      </c>
      <c r="G2" s="1">
        <v>6.4273306451612893</v>
      </c>
      <c r="H2" s="1">
        <v>7.0760537634408598</v>
      </c>
      <c r="I2" s="1">
        <v>7.5408360215053758</v>
      </c>
      <c r="J2" s="1">
        <v>7.6413225806451663</v>
      </c>
      <c r="K2" s="1">
        <v>7.7228010752688174</v>
      </c>
      <c r="L2" s="1">
        <v>7.6721908602150517</v>
      </c>
      <c r="M2" s="1">
        <v>7.6033064516129087</v>
      </c>
      <c r="N2" s="1">
        <v>7.5951290322580665</v>
      </c>
      <c r="O2" s="1">
        <v>7.4134516129032288</v>
      </c>
      <c r="P2" s="1">
        <v>9.6399112903225799</v>
      </c>
      <c r="Q2" s="1">
        <v>12.118306451612906</v>
      </c>
      <c r="R2" s="1">
        <v>20.545642473118289</v>
      </c>
      <c r="S2" s="1">
        <v>23.170459677419352</v>
      </c>
      <c r="T2" s="1">
        <v>14.880680107526887</v>
      </c>
      <c r="U2" s="1">
        <v>8.0632903225806434</v>
      </c>
      <c r="V2" s="1">
        <v>7.0615026881720464</v>
      </c>
      <c r="W2" s="1">
        <v>6.6539999999999999</v>
      </c>
      <c r="X2" s="1">
        <v>5.9786881720430172</v>
      </c>
    </row>
    <row r="3" spans="1:24" x14ac:dyDescent="0.35">
      <c r="A3" s="1">
        <v>6.0551676470588225</v>
      </c>
      <c r="B3" s="1">
        <v>5.9069999999999991</v>
      </c>
      <c r="C3" s="1">
        <v>5.5794441176470571</v>
      </c>
      <c r="D3" s="1">
        <v>5.2370647058823527</v>
      </c>
      <c r="E3" s="1">
        <v>5.0289852941176463</v>
      </c>
      <c r="F3" s="1">
        <v>5.5072647058823483</v>
      </c>
      <c r="G3" s="1">
        <v>6.4249382352941158</v>
      </c>
      <c r="H3" s="1">
        <v>7.2708088235294142</v>
      </c>
      <c r="I3" s="1">
        <v>7.8349058823529401</v>
      </c>
      <c r="J3" s="1">
        <v>8.2521264705882373</v>
      </c>
      <c r="K3" s="1">
        <v>8.1079588235294082</v>
      </c>
      <c r="L3" s="1">
        <v>7.8974235294117632</v>
      </c>
      <c r="M3" s="1">
        <v>8.0083117647058817</v>
      </c>
      <c r="N3" s="1">
        <v>8.1024529411764714</v>
      </c>
      <c r="O3" s="1">
        <v>7.7704941176470639</v>
      </c>
      <c r="P3" s="1">
        <v>7.6578411764705878</v>
      </c>
      <c r="Q3" s="1">
        <v>14.238202941176469</v>
      </c>
      <c r="R3" s="1">
        <v>20.016844117647071</v>
      </c>
      <c r="S3" s="1">
        <v>19.401685294117648</v>
      </c>
      <c r="T3" s="1">
        <v>13.182700000000004</v>
      </c>
      <c r="U3" s="1">
        <v>8.002600000000001</v>
      </c>
      <c r="V3" s="1">
        <v>7.3158088235294079</v>
      </c>
      <c r="W3" s="1">
        <v>6.713488235294113</v>
      </c>
      <c r="X3" s="1">
        <v>6.3169794117647067</v>
      </c>
    </row>
    <row r="4" spans="1:24" x14ac:dyDescent="0.35">
      <c r="A4" s="1">
        <v>7.3172768817204323</v>
      </c>
      <c r="B4" s="1">
        <v>7.0171720430107536</v>
      </c>
      <c r="C4" s="1">
        <v>6.3999650537634407</v>
      </c>
      <c r="D4" s="1">
        <v>5.9485645161290357</v>
      </c>
      <c r="E4" s="1">
        <v>5.6536155913978492</v>
      </c>
      <c r="F4" s="1">
        <v>6.186814516129032</v>
      </c>
      <c r="G4" s="1">
        <v>7.2322607526881768</v>
      </c>
      <c r="H4" s="1">
        <v>8.0279946236559159</v>
      </c>
      <c r="I4" s="1">
        <v>8.8307983870967757</v>
      </c>
      <c r="J4" s="1">
        <v>9.4411666666666623</v>
      </c>
      <c r="K4" s="1">
        <v>9.4752446236559091</v>
      </c>
      <c r="L4" s="1">
        <v>9.3622419354838726</v>
      </c>
      <c r="M4" s="1">
        <v>9.5006720430107521</v>
      </c>
      <c r="N4" s="1">
        <v>9.4103467741935436</v>
      </c>
      <c r="O4" s="1">
        <v>8.943556451612908</v>
      </c>
      <c r="P4" s="1">
        <v>8.859626344086017</v>
      </c>
      <c r="Q4" s="1">
        <v>19.195489247311826</v>
      </c>
      <c r="R4" s="1">
        <v>22.750043010752712</v>
      </c>
      <c r="S4" s="1">
        <v>21.357029569892475</v>
      </c>
      <c r="T4" s="1">
        <v>12.645045698924735</v>
      </c>
      <c r="U4" s="1">
        <v>9.2792661290322567</v>
      </c>
      <c r="V4" s="1">
        <v>8.6551397849462326</v>
      </c>
      <c r="W4" s="1">
        <v>7.8711908602150569</v>
      </c>
      <c r="X4" s="1">
        <v>7.6824758064516114</v>
      </c>
    </row>
    <row r="5" spans="1:24" x14ac:dyDescent="0.35">
      <c r="A5" s="1">
        <v>7.6723749999999997</v>
      </c>
      <c r="B5" s="1">
        <v>7.5050250000000007</v>
      </c>
      <c r="C5" s="1">
        <v>6.962858333333334</v>
      </c>
      <c r="D5" s="1">
        <v>6.5085833333333323</v>
      </c>
      <c r="E5" s="1">
        <v>6.424080555555558</v>
      </c>
      <c r="F5" s="1">
        <v>7.1212777777777774</v>
      </c>
      <c r="G5" s="1">
        <v>8.2085250000000016</v>
      </c>
      <c r="H5" s="1">
        <v>8.9743472222222245</v>
      </c>
      <c r="I5" s="1">
        <v>9.7258888888888926</v>
      </c>
      <c r="J5" s="1">
        <v>10.379058333333333</v>
      </c>
      <c r="K5" s="1">
        <v>10.237847222222221</v>
      </c>
      <c r="L5" s="1">
        <v>10.118844444444445</v>
      </c>
      <c r="M5" s="1">
        <v>10.526191666666669</v>
      </c>
      <c r="N5" s="1">
        <v>10.059938888888887</v>
      </c>
      <c r="O5" s="1">
        <v>9.4043638888888879</v>
      </c>
      <c r="P5" s="1">
        <v>9.4013722222222231</v>
      </c>
      <c r="Q5" s="1">
        <v>21.281316666666687</v>
      </c>
      <c r="R5" s="1">
        <v>23.131408333333376</v>
      </c>
      <c r="S5" s="1">
        <v>22.301772222222247</v>
      </c>
      <c r="T5" s="1">
        <v>11.318961111111106</v>
      </c>
      <c r="U5" s="1">
        <v>9.7864638888888855</v>
      </c>
      <c r="V5" s="1">
        <v>9.0125138888888845</v>
      </c>
      <c r="W5" s="1">
        <v>8.0227361111111115</v>
      </c>
      <c r="X5" s="1">
        <v>7.8676805555555589</v>
      </c>
    </row>
    <row r="6" spans="1:24" x14ac:dyDescent="0.35">
      <c r="A6" s="1">
        <v>5.4011090425531911</v>
      </c>
      <c r="B6" s="1">
        <v>5.252962765957446</v>
      </c>
      <c r="C6" s="1">
        <v>4.7763643617021279</v>
      </c>
      <c r="D6" s="1">
        <v>4.4231436170212728</v>
      </c>
      <c r="E6" s="1">
        <v>4.4249148936170215</v>
      </c>
      <c r="F6" s="1">
        <v>4.9307367021276578</v>
      </c>
      <c r="G6" s="1">
        <v>6.1911835106382993</v>
      </c>
      <c r="H6" s="1">
        <v>6.8482500000000002</v>
      </c>
      <c r="I6" s="1">
        <v>7.451821808510636</v>
      </c>
      <c r="J6" s="1">
        <v>7.5739308510638326</v>
      </c>
      <c r="K6" s="1">
        <v>7.1888218085106379</v>
      </c>
      <c r="L6" s="1">
        <v>7.0206382978723445</v>
      </c>
      <c r="M6" s="1">
        <v>7.1921622340425548</v>
      </c>
      <c r="N6" s="1">
        <v>6.6391622340425531</v>
      </c>
      <c r="O6" s="1">
        <v>6.2289069148936154</v>
      </c>
      <c r="P6" s="1">
        <v>6.0876329787234047</v>
      </c>
      <c r="Q6" s="1">
        <v>16.60144680851063</v>
      </c>
      <c r="R6" s="1">
        <v>18.432135638297876</v>
      </c>
      <c r="S6" s="1">
        <v>18.944869680851067</v>
      </c>
      <c r="T6" s="1">
        <v>8.5963750000000019</v>
      </c>
      <c r="U6" s="1">
        <v>7.3646063829787227</v>
      </c>
      <c r="V6" s="1">
        <v>7.0236702127659605</v>
      </c>
      <c r="W6" s="1">
        <v>6.0344760638297856</v>
      </c>
      <c r="X6" s="1">
        <v>5.7072231182795727</v>
      </c>
    </row>
    <row r="7" spans="1:24" x14ac:dyDescent="0.35">
      <c r="A7" s="1">
        <v>4.4971805555555537</v>
      </c>
      <c r="B7" s="1">
        <v>4.294244444444443</v>
      </c>
      <c r="C7" s="1">
        <v>3.9884888888888903</v>
      </c>
      <c r="D7" s="1">
        <v>3.8302888888888891</v>
      </c>
      <c r="E7" s="1">
        <v>3.7362138888888885</v>
      </c>
      <c r="F7" s="1">
        <v>4.0342333333333347</v>
      </c>
      <c r="G7" s="1">
        <v>4.7239694444444407</v>
      </c>
      <c r="H7" s="1">
        <v>5.0199361111111136</v>
      </c>
      <c r="I7" s="1">
        <v>5.390205555555557</v>
      </c>
      <c r="J7" s="1">
        <v>5.4214555555555553</v>
      </c>
      <c r="K7" s="1">
        <v>5.1584249999999994</v>
      </c>
      <c r="L7" s="1">
        <v>5.0253583333333323</v>
      </c>
      <c r="M7" s="1">
        <v>4.8809138888888866</v>
      </c>
      <c r="N7" s="1">
        <v>4.4506027777777799</v>
      </c>
      <c r="O7" s="1">
        <v>4.2040777777777789</v>
      </c>
      <c r="P7" s="1">
        <v>5.335474999999998</v>
      </c>
      <c r="Q7" s="1">
        <v>13.82533888888889</v>
      </c>
      <c r="R7" s="1">
        <v>14.813508333333342</v>
      </c>
      <c r="S7" s="1">
        <v>14.862508333333334</v>
      </c>
      <c r="T7" s="1">
        <v>6.8165361111111125</v>
      </c>
      <c r="U7" s="1">
        <v>5.7256000000000018</v>
      </c>
      <c r="V7" s="1">
        <v>5.359961111111109</v>
      </c>
      <c r="W7" s="1">
        <v>4.8268999999999984</v>
      </c>
      <c r="X7" s="1">
        <v>4.5256361111111101</v>
      </c>
    </row>
    <row r="8" spans="1:24" x14ac:dyDescent="0.35">
      <c r="A8" s="1">
        <v>4.108483870967742</v>
      </c>
      <c r="B8" s="1">
        <v>3.928349462365591</v>
      </c>
      <c r="C8" s="1">
        <v>3.7072365591397838</v>
      </c>
      <c r="D8" s="1">
        <v>3.6806370967741922</v>
      </c>
      <c r="E8" s="1">
        <v>3.8836693548387111</v>
      </c>
      <c r="F8" s="1">
        <v>4.2431801075268822</v>
      </c>
      <c r="G8" s="1">
        <v>4.5913817204301051</v>
      </c>
      <c r="H8" s="1">
        <v>5.0123172043010715</v>
      </c>
      <c r="I8" s="1">
        <v>5.1744462365591382</v>
      </c>
      <c r="J8" s="1">
        <v>4.9986048387096762</v>
      </c>
      <c r="K8" s="1">
        <v>4.8613924731182765</v>
      </c>
      <c r="L8" s="1">
        <v>4.9052903225806492</v>
      </c>
      <c r="M8" s="1">
        <v>4.4896935483870974</v>
      </c>
      <c r="N8" s="1">
        <v>3.961846774193551</v>
      </c>
      <c r="O8" s="1">
        <v>3.9118575268817217</v>
      </c>
      <c r="P8" s="1">
        <v>8.268612903225808</v>
      </c>
      <c r="Q8" s="1">
        <v>13.911252688172043</v>
      </c>
      <c r="R8" s="1">
        <v>14.647650537634407</v>
      </c>
      <c r="S8" s="1">
        <v>10.92977150537634</v>
      </c>
      <c r="T8" s="1">
        <v>6.1055268817204338</v>
      </c>
      <c r="U8" s="1">
        <v>5.5702096774193537</v>
      </c>
      <c r="V8" s="1">
        <v>5.0676397849462358</v>
      </c>
      <c r="W8" s="1">
        <v>4.9022069892473104</v>
      </c>
      <c r="X8" s="1">
        <v>4.5051989247311806</v>
      </c>
    </row>
    <row r="9" spans="1:24" x14ac:dyDescent="0.35">
      <c r="A9" s="1">
        <v>4.0048306451612898</v>
      </c>
      <c r="B9" s="1">
        <v>3.6582123655913987</v>
      </c>
      <c r="C9" s="1">
        <v>3.3512231182795698</v>
      </c>
      <c r="D9" s="1">
        <v>3.1882204301075268</v>
      </c>
      <c r="E9" s="1">
        <v>3.2431451612903253</v>
      </c>
      <c r="F9" s="1">
        <v>3.9391236559139768</v>
      </c>
      <c r="G9" s="1">
        <v>4.2906935483870994</v>
      </c>
      <c r="H9" s="1">
        <v>4.7508225806451616</v>
      </c>
      <c r="I9" s="1">
        <v>4.9654865591397819</v>
      </c>
      <c r="J9" s="1">
        <v>5.004911290322581</v>
      </c>
      <c r="K9" s="1">
        <v>4.8660672043010731</v>
      </c>
      <c r="L9" s="1">
        <v>4.9472607526881687</v>
      </c>
      <c r="M9" s="1">
        <v>4.5740215053763462</v>
      </c>
      <c r="N9" s="1">
        <v>3.9476720430107548</v>
      </c>
      <c r="O9" s="1">
        <v>3.8377069892473137</v>
      </c>
      <c r="P9" s="1">
        <v>8.2825456989247321</v>
      </c>
      <c r="Q9" s="1">
        <v>13.925024193548396</v>
      </c>
      <c r="R9" s="1">
        <v>14.772776881720439</v>
      </c>
      <c r="S9" s="1">
        <v>11.206661290322577</v>
      </c>
      <c r="T9" s="1">
        <v>6.1678763440860189</v>
      </c>
      <c r="U9" s="1">
        <v>5.9582580645161283</v>
      </c>
      <c r="V9" s="1">
        <v>5.5489650537634398</v>
      </c>
      <c r="W9" s="1">
        <v>5.028768817204301</v>
      </c>
      <c r="X9" s="1">
        <v>4.5357258064516115</v>
      </c>
    </row>
    <row r="10" spans="1:24" x14ac:dyDescent="0.35">
      <c r="A10" s="1">
        <v>4.2636222222222235</v>
      </c>
      <c r="B10" s="1">
        <v>3.9864777777777807</v>
      </c>
      <c r="C10" s="1">
        <v>3.7290194444444453</v>
      </c>
      <c r="D10" s="1">
        <v>3.6408361111111138</v>
      </c>
      <c r="E10" s="1">
        <v>3.9166499999999997</v>
      </c>
      <c r="F10" s="1">
        <v>4.6904222222222192</v>
      </c>
      <c r="G10" s="1">
        <v>5.1734805555555594</v>
      </c>
      <c r="H10" s="1">
        <v>5.7039722222222213</v>
      </c>
      <c r="I10" s="1">
        <v>5.8753916666666672</v>
      </c>
      <c r="J10" s="1">
        <v>5.8461194444444455</v>
      </c>
      <c r="K10" s="1">
        <v>5.5483749999999983</v>
      </c>
      <c r="L10" s="1">
        <v>5.4592972222222205</v>
      </c>
      <c r="M10" s="1">
        <v>5.0996944444444452</v>
      </c>
      <c r="N10" s="1">
        <v>4.6780805555555549</v>
      </c>
      <c r="O10" s="1">
        <v>4.6282861111111133</v>
      </c>
      <c r="P10" s="1">
        <v>8.9049305555555591</v>
      </c>
      <c r="Q10" s="1">
        <v>14.559505555555557</v>
      </c>
      <c r="R10" s="1">
        <v>15.370891666666676</v>
      </c>
      <c r="S10" s="1">
        <v>12.030944444444447</v>
      </c>
      <c r="T10" s="1">
        <v>6.9507888888888862</v>
      </c>
      <c r="U10" s="1">
        <v>6.3701138888888886</v>
      </c>
      <c r="V10" s="1">
        <v>5.6431666666666649</v>
      </c>
      <c r="W10" s="1">
        <v>5.0330777777777769</v>
      </c>
      <c r="X10" s="1">
        <v>4.7882805555555574</v>
      </c>
    </row>
    <row r="11" spans="1:24" x14ac:dyDescent="0.35">
      <c r="A11" s="1">
        <v>4.489717741935487</v>
      </c>
      <c r="B11" s="1">
        <v>4.3119543010752688</v>
      </c>
      <c r="C11" s="1">
        <v>4.1709623655913957</v>
      </c>
      <c r="D11" s="1">
        <v>4.138766129032259</v>
      </c>
      <c r="E11" s="1">
        <v>4.2640537634408577</v>
      </c>
      <c r="F11" s="1">
        <v>4.7833924731182762</v>
      </c>
      <c r="G11" s="1">
        <v>5.3180806451612934</v>
      </c>
      <c r="H11" s="1">
        <v>5.6955887096774198</v>
      </c>
      <c r="I11" s="1">
        <v>6.0485268817204316</v>
      </c>
      <c r="J11" s="1">
        <v>6.084298387096772</v>
      </c>
      <c r="K11" s="1">
        <v>6.0047284946236523</v>
      </c>
      <c r="L11" s="1">
        <v>5.8737499999999976</v>
      </c>
      <c r="M11" s="1">
        <v>5.5273279569892466</v>
      </c>
      <c r="N11" s="1">
        <v>5.1704919354838701</v>
      </c>
      <c r="O11" s="1">
        <v>5.025731182795699</v>
      </c>
      <c r="P11" s="1">
        <v>9.2938118279569917</v>
      </c>
      <c r="Q11" s="1">
        <v>13.797524193548387</v>
      </c>
      <c r="R11" s="1">
        <v>15.555548387096787</v>
      </c>
      <c r="S11" s="1">
        <v>12.512416666666677</v>
      </c>
      <c r="T11" s="1">
        <v>8.0360403225806465</v>
      </c>
      <c r="U11" s="1">
        <v>6.2806048387096842</v>
      </c>
      <c r="V11" s="1">
        <v>5.6436451612903227</v>
      </c>
      <c r="W11" s="1">
        <v>5.2114166666666675</v>
      </c>
      <c r="X11" s="1">
        <v>4.934220430107529</v>
      </c>
    </row>
    <row r="12" spans="1:24" x14ac:dyDescent="0.35">
      <c r="A12" s="1">
        <v>5.2035000000000009</v>
      </c>
      <c r="B12" s="1">
        <v>5.0130694444444428</v>
      </c>
      <c r="C12" s="1">
        <v>4.8468222222222224</v>
      </c>
      <c r="D12" s="1">
        <v>4.7192972222222185</v>
      </c>
      <c r="E12" s="1">
        <v>4.9446333333333348</v>
      </c>
      <c r="F12" s="1">
        <v>5.2271277777777785</v>
      </c>
      <c r="G12" s="1">
        <v>5.8025444444444458</v>
      </c>
      <c r="H12" s="1">
        <v>6.2866888888888868</v>
      </c>
      <c r="I12" s="1">
        <v>6.6567472222222239</v>
      </c>
      <c r="J12" s="1">
        <v>6.7922249999999984</v>
      </c>
      <c r="K12" s="1">
        <v>6.864666666666662</v>
      </c>
      <c r="L12" s="1">
        <v>6.8513861111111147</v>
      </c>
      <c r="M12" s="1">
        <v>6.5532861111111149</v>
      </c>
      <c r="N12" s="1">
        <v>6.3769750000000034</v>
      </c>
      <c r="O12" s="1">
        <v>6.3859055555555537</v>
      </c>
      <c r="P12" s="1">
        <v>10.761730555555555</v>
      </c>
      <c r="Q12" s="1">
        <v>11.302191666666669</v>
      </c>
      <c r="R12" s="1">
        <v>17.411736111111111</v>
      </c>
      <c r="S12" s="1">
        <v>14.541366666666663</v>
      </c>
      <c r="T12" s="1">
        <v>13.088666666666661</v>
      </c>
      <c r="U12" s="1">
        <v>7.3274333333333361</v>
      </c>
      <c r="V12" s="1">
        <v>6.3683555555555538</v>
      </c>
      <c r="W12" s="1">
        <v>5.9859250000000008</v>
      </c>
      <c r="X12" s="1">
        <v>5.4389361111111123</v>
      </c>
    </row>
    <row r="13" spans="1:24" x14ac:dyDescent="0.35">
      <c r="A13" s="1">
        <v>5.6843279569892466</v>
      </c>
      <c r="B13" s="1">
        <v>5.4114623655913938</v>
      </c>
      <c r="C13" s="1">
        <v>5.1979032258064528</v>
      </c>
      <c r="D13" s="1">
        <v>5.0446801075268812</v>
      </c>
      <c r="E13" s="1">
        <v>5.4272956989247332</v>
      </c>
      <c r="F13" s="1">
        <v>5.842782258064517</v>
      </c>
      <c r="G13" s="1">
        <v>6.5675080645161295</v>
      </c>
      <c r="H13" s="1">
        <v>7.0858037634408664</v>
      </c>
      <c r="I13" s="1">
        <v>7.269077956989249</v>
      </c>
      <c r="J13" s="1">
        <v>7.2881612903225843</v>
      </c>
      <c r="K13" s="1">
        <v>7.3629999999999987</v>
      </c>
      <c r="L13" s="1">
        <v>7.2765537634408606</v>
      </c>
      <c r="M13" s="1">
        <v>6.9877311827957014</v>
      </c>
      <c r="N13" s="1">
        <v>6.8373467741935459</v>
      </c>
      <c r="O13" s="1">
        <v>6.8811317204301048</v>
      </c>
      <c r="P13" s="1">
        <v>11.256088709677421</v>
      </c>
      <c r="Q13" s="1">
        <v>12.13795430107527</v>
      </c>
      <c r="R13" s="1">
        <v>18.956069892473121</v>
      </c>
      <c r="S13" s="1">
        <v>16.133763440860218</v>
      </c>
      <c r="T13" s="1">
        <v>13.404688172043011</v>
      </c>
      <c r="U13" s="1">
        <v>7.472053763440865</v>
      </c>
      <c r="V13" s="1">
        <v>6.5123252688172046</v>
      </c>
      <c r="W13" s="1">
        <v>6.4636424731182816</v>
      </c>
      <c r="X13" s="1">
        <v>5.8456155913978485</v>
      </c>
    </row>
    <row r="14" spans="1:24" x14ac:dyDescent="0.35">
      <c r="A14" s="1">
        <v>11.277508064516121</v>
      </c>
      <c r="B14" s="1">
        <v>10.974249999999996</v>
      </c>
      <c r="C14" s="1">
        <v>10.222427419354831</v>
      </c>
      <c r="D14" s="1">
        <v>9.708774193548388</v>
      </c>
      <c r="E14" s="1">
        <v>9.4917177419354868</v>
      </c>
      <c r="F14" s="1">
        <v>10.305919354838714</v>
      </c>
      <c r="G14" s="1">
        <v>11.646870967741936</v>
      </c>
      <c r="H14" s="1">
        <v>12.614112903225804</v>
      </c>
      <c r="I14" s="1">
        <v>13.736427419354834</v>
      </c>
      <c r="J14" s="1">
        <v>14.552040322580647</v>
      </c>
      <c r="K14" s="1">
        <v>14.471766129032272</v>
      </c>
      <c r="L14" s="1">
        <v>14.249064516129035</v>
      </c>
      <c r="M14" s="1">
        <v>14.585233870967743</v>
      </c>
      <c r="N14" s="1">
        <v>14.323524193548387</v>
      </c>
      <c r="O14" s="1">
        <v>13.594846774193552</v>
      </c>
      <c r="P14" s="1">
        <v>13.552169354838705</v>
      </c>
      <c r="Q14" s="1">
        <v>27.752798387096785</v>
      </c>
      <c r="R14" s="1">
        <v>30.157919354838757</v>
      </c>
      <c r="S14" s="1">
        <v>28.423330645161307</v>
      </c>
      <c r="T14" s="1">
        <v>15.737580645161287</v>
      </c>
      <c r="U14" s="1">
        <v>13.400427419354836</v>
      </c>
      <c r="V14" s="1">
        <v>12.528758064516127</v>
      </c>
      <c r="W14" s="1">
        <v>11.403395161290321</v>
      </c>
      <c r="X14" s="1">
        <v>11.220943548387089</v>
      </c>
    </row>
    <row r="15" spans="1:24" x14ac:dyDescent="0.35">
      <c r="A15" s="1">
        <v>9.356293604651162</v>
      </c>
      <c r="B15" s="1">
        <v>9.279130813953488</v>
      </c>
      <c r="C15" s="1">
        <v>8.4490203488372018</v>
      </c>
      <c r="D15" s="1">
        <v>7.88769767441861</v>
      </c>
      <c r="E15" s="1">
        <v>7.8543052325581435</v>
      </c>
      <c r="F15" s="1">
        <v>8.7504680232558165</v>
      </c>
      <c r="G15" s="1">
        <v>10.586686046511625</v>
      </c>
      <c r="H15" s="1">
        <v>11.445427325581393</v>
      </c>
      <c r="I15" s="1">
        <v>12.359171511627899</v>
      </c>
      <c r="J15" s="1">
        <v>12.641877906976745</v>
      </c>
      <c r="K15" s="1">
        <v>11.82898255813954</v>
      </c>
      <c r="L15" s="1">
        <v>11.264485465116282</v>
      </c>
      <c r="M15" s="1">
        <v>11.366433139534884</v>
      </c>
      <c r="N15" s="1">
        <v>10.804866279069769</v>
      </c>
      <c r="O15" s="1">
        <v>10.501709302325576</v>
      </c>
      <c r="P15" s="1">
        <v>10.318508720930229</v>
      </c>
      <c r="Q15" s="1">
        <v>23.599604651162778</v>
      </c>
      <c r="R15" s="1">
        <v>26.90649418604653</v>
      </c>
      <c r="S15" s="1">
        <v>27.818712209302344</v>
      </c>
      <c r="T15" s="1">
        <v>14.141851744186058</v>
      </c>
      <c r="U15" s="1">
        <v>11.711834302325585</v>
      </c>
      <c r="V15" s="1">
        <v>11.013401162790698</v>
      </c>
      <c r="W15" s="1">
        <v>9.5537180232558168</v>
      </c>
      <c r="X15" s="1">
        <v>9.360441176470589</v>
      </c>
    </row>
    <row r="16" spans="1:24" x14ac:dyDescent="0.35">
      <c r="A16" s="1">
        <v>10.050419354838706</v>
      </c>
      <c r="B16" s="1">
        <v>9.7214758064516111</v>
      </c>
      <c r="C16" s="1">
        <v>8.814580645161282</v>
      </c>
      <c r="D16" s="1">
        <v>8.3436612903225793</v>
      </c>
      <c r="E16" s="1">
        <v>8.2014596774193631</v>
      </c>
      <c r="F16" s="1">
        <v>9.1388387096774188</v>
      </c>
      <c r="G16" s="1">
        <v>10.562379032258059</v>
      </c>
      <c r="H16" s="1">
        <v>11.05836290322581</v>
      </c>
      <c r="I16" s="1">
        <v>11.837169354838714</v>
      </c>
      <c r="J16" s="1">
        <v>11.908354838709672</v>
      </c>
      <c r="K16" s="1">
        <v>10.956693548387097</v>
      </c>
      <c r="L16" s="1">
        <v>10.472451612903228</v>
      </c>
      <c r="M16" s="1">
        <v>10.289491935483873</v>
      </c>
      <c r="N16" s="1">
        <v>9.7829516129032186</v>
      </c>
      <c r="O16" s="1">
        <v>9.5579354838709722</v>
      </c>
      <c r="P16" s="1">
        <v>10.880766129032265</v>
      </c>
      <c r="Q16" s="1">
        <v>22.280830645161288</v>
      </c>
      <c r="R16" s="1">
        <v>24.400927419354829</v>
      </c>
      <c r="S16" s="1">
        <v>26.871701612903209</v>
      </c>
      <c r="T16" s="1">
        <v>15.205749999999988</v>
      </c>
      <c r="U16" s="1">
        <v>11.586467741935483</v>
      </c>
      <c r="V16" s="1">
        <v>10.534379032258064</v>
      </c>
      <c r="W16" s="1">
        <v>9.2053387096774202</v>
      </c>
      <c r="X16" s="1">
        <v>9.3750887096774207</v>
      </c>
    </row>
    <row r="17" spans="1:24" x14ac:dyDescent="0.35">
      <c r="A17" s="1">
        <v>8.140766666666666</v>
      </c>
      <c r="B17" s="1">
        <v>8.1009833333333319</v>
      </c>
      <c r="C17" s="1">
        <v>7.8065166666666608</v>
      </c>
      <c r="D17" s="1">
        <v>7.6553166666666694</v>
      </c>
      <c r="E17" s="1">
        <v>8.4467833333333342</v>
      </c>
      <c r="F17" s="1">
        <v>9.2516666666666634</v>
      </c>
      <c r="G17" s="1">
        <v>9.8237416666666668</v>
      </c>
      <c r="H17" s="1">
        <v>11.288900000000005</v>
      </c>
      <c r="I17" s="1">
        <v>11.366891666666673</v>
      </c>
      <c r="J17" s="1">
        <v>10.351133333333326</v>
      </c>
      <c r="K17" s="1">
        <v>9.748899999999999</v>
      </c>
      <c r="L17" s="1">
        <v>9.37655833333333</v>
      </c>
      <c r="M17" s="1">
        <v>8.3232916666666696</v>
      </c>
      <c r="N17" s="1">
        <v>7.6435333333333375</v>
      </c>
      <c r="O17" s="1">
        <v>7.7064166666666702</v>
      </c>
      <c r="P17" s="1">
        <v>20.710841666666671</v>
      </c>
      <c r="Q17" s="1">
        <v>22.696041666666659</v>
      </c>
      <c r="R17" s="1">
        <v>23.952191666666685</v>
      </c>
      <c r="S17" s="1">
        <v>12.513899999999989</v>
      </c>
      <c r="T17" s="1">
        <v>12.739591666666655</v>
      </c>
      <c r="U17" s="1">
        <v>10.897891666666656</v>
      </c>
      <c r="V17" s="1">
        <v>8.7733916666666687</v>
      </c>
      <c r="W17" s="1">
        <v>9.2928499999999978</v>
      </c>
      <c r="X17" s="1">
        <v>8.0590416666666638</v>
      </c>
    </row>
    <row r="18" spans="1:24" x14ac:dyDescent="0.35">
      <c r="A18" s="1">
        <v>8.1309516129032282</v>
      </c>
      <c r="B18" s="1">
        <v>7.7858064516129026</v>
      </c>
      <c r="C18" s="1">
        <v>7.3446935483870996</v>
      </c>
      <c r="D18" s="1">
        <v>7.1226693548387106</v>
      </c>
      <c r="E18" s="1">
        <v>7.384266129032266</v>
      </c>
      <c r="F18" s="1">
        <v>8.7589758064516108</v>
      </c>
      <c r="G18" s="1">
        <v>9.5651612903225818</v>
      </c>
      <c r="H18" s="1">
        <v>10.918193548387094</v>
      </c>
      <c r="I18" s="1">
        <v>10.67708870967742</v>
      </c>
      <c r="J18" s="1">
        <v>9.7505483870967709</v>
      </c>
      <c r="K18" s="1">
        <v>9.3162096774193532</v>
      </c>
      <c r="L18" s="1">
        <v>9.2893951612903223</v>
      </c>
      <c r="M18" s="1">
        <v>8.3964435483870936</v>
      </c>
      <c r="N18" s="1">
        <v>7.6158870967741947</v>
      </c>
      <c r="O18" s="1">
        <v>7.7418306451612908</v>
      </c>
      <c r="P18" s="1">
        <v>20.69583870967741</v>
      </c>
      <c r="Q18" s="1">
        <v>22.2775</v>
      </c>
      <c r="R18" s="1">
        <v>23.473709677419365</v>
      </c>
      <c r="S18" s="1">
        <v>12.148217741935479</v>
      </c>
      <c r="T18" s="1">
        <v>11.679048387096771</v>
      </c>
      <c r="U18" s="1">
        <v>11.313411290322581</v>
      </c>
      <c r="V18" s="1">
        <v>9.3166612903225836</v>
      </c>
      <c r="W18" s="1">
        <v>9.9503870967741896</v>
      </c>
      <c r="X18" s="1">
        <v>8.5770322580645093</v>
      </c>
    </row>
    <row r="19" spans="1:24" x14ac:dyDescent="0.35">
      <c r="A19" s="1">
        <v>8.2546333333333308</v>
      </c>
      <c r="B19" s="1">
        <v>7.7587416666666611</v>
      </c>
      <c r="C19" s="1">
        <v>7.3574666666666655</v>
      </c>
      <c r="D19" s="1">
        <v>7.1388333333333298</v>
      </c>
      <c r="E19" s="1">
        <v>7.5321166666666617</v>
      </c>
      <c r="F19" s="1">
        <v>8.8375583333333303</v>
      </c>
      <c r="G19" s="1">
        <v>9.4088166666666702</v>
      </c>
      <c r="H19" s="1">
        <v>10.681358333333332</v>
      </c>
      <c r="I19" s="1">
        <v>11.273500000000006</v>
      </c>
      <c r="J19" s="1">
        <v>10.733858333333332</v>
      </c>
      <c r="K19" s="1">
        <v>10.170358333333333</v>
      </c>
      <c r="L19" s="1">
        <v>9.857283333333335</v>
      </c>
      <c r="M19" s="1">
        <v>8.9532333333333334</v>
      </c>
      <c r="N19" s="1">
        <v>8.317400000000001</v>
      </c>
      <c r="O19" s="1">
        <v>8.3329749999999976</v>
      </c>
      <c r="P19" s="1">
        <v>21.492916666666673</v>
      </c>
      <c r="Q19" s="1">
        <v>23.218125000000004</v>
      </c>
      <c r="R19" s="1">
        <v>24.211541666666673</v>
      </c>
      <c r="S19" s="1">
        <v>12.445299999999994</v>
      </c>
      <c r="T19" s="1">
        <v>11.290825000000007</v>
      </c>
      <c r="U19" s="1">
        <v>10.728899999999996</v>
      </c>
      <c r="V19" s="1">
        <v>9.5415249999999983</v>
      </c>
      <c r="W19" s="1">
        <v>9.9999666666666567</v>
      </c>
      <c r="X19" s="1">
        <v>8.9126333333333339</v>
      </c>
    </row>
    <row r="20" spans="1:24" x14ac:dyDescent="0.35">
      <c r="A20" s="1">
        <v>8.5914274193548348</v>
      </c>
      <c r="B20" s="1">
        <v>8.2370806451612886</v>
      </c>
      <c r="C20" s="1">
        <v>8.1373306451612937</v>
      </c>
      <c r="D20" s="1">
        <v>8.1435967741935489</v>
      </c>
      <c r="E20" s="1">
        <v>8.3999435483870926</v>
      </c>
      <c r="F20" s="1">
        <v>9.4256129032258098</v>
      </c>
      <c r="G20" s="1">
        <v>9.8690403225806413</v>
      </c>
      <c r="H20" s="1">
        <v>11.240588709677418</v>
      </c>
      <c r="I20" s="1">
        <v>11.751814516129036</v>
      </c>
      <c r="J20" s="1">
        <v>11.001854838709679</v>
      </c>
      <c r="K20" s="1">
        <v>10.830975806451614</v>
      </c>
      <c r="L20" s="1">
        <v>10.727669354838705</v>
      </c>
      <c r="M20" s="1">
        <v>9.690709677419358</v>
      </c>
      <c r="N20" s="1">
        <v>9.0459193548387073</v>
      </c>
      <c r="O20" s="1">
        <v>9.1704516129032285</v>
      </c>
      <c r="P20" s="1">
        <v>22.449395161290312</v>
      </c>
      <c r="Q20" s="1">
        <v>23.985556451612894</v>
      </c>
      <c r="R20" s="1">
        <v>24.793548387096756</v>
      </c>
      <c r="S20" s="1">
        <v>12.991153225806451</v>
      </c>
      <c r="T20" s="1">
        <v>11.856645161290324</v>
      </c>
      <c r="U20" s="1">
        <v>11.805443548387101</v>
      </c>
      <c r="V20" s="1">
        <v>10.293499999999993</v>
      </c>
      <c r="W20" s="1">
        <v>10.563112903225807</v>
      </c>
      <c r="X20" s="1">
        <v>9.0646612903225829</v>
      </c>
    </row>
    <row r="21" spans="1:24" x14ac:dyDescent="0.35">
      <c r="A21" s="1">
        <v>8.6002338709677435</v>
      </c>
      <c r="B21" s="1">
        <v>8.2080645161290313</v>
      </c>
      <c r="C21" s="1">
        <v>8.0331209677419402</v>
      </c>
      <c r="D21" s="1">
        <v>8.2019677419354799</v>
      </c>
      <c r="E21" s="1">
        <v>9.0703629032258029</v>
      </c>
      <c r="F21" s="1">
        <v>10.149322580645162</v>
      </c>
      <c r="G21" s="1">
        <v>10.663766129032256</v>
      </c>
      <c r="H21" s="1">
        <v>11.867766129032256</v>
      </c>
      <c r="I21" s="1">
        <v>12.451758064516135</v>
      </c>
      <c r="J21" s="1">
        <v>11.91354838709678</v>
      </c>
      <c r="K21" s="1">
        <v>11.506701612903221</v>
      </c>
      <c r="L21" s="1">
        <v>11.338927419354832</v>
      </c>
      <c r="M21" s="1">
        <v>10.520153225806453</v>
      </c>
      <c r="N21" s="1">
        <v>9.844483870967748</v>
      </c>
      <c r="O21" s="1">
        <v>9.9275806451612922</v>
      </c>
      <c r="P21" s="1">
        <v>22.945096774193555</v>
      </c>
      <c r="Q21" s="1">
        <v>24.705935483870963</v>
      </c>
      <c r="R21" s="1">
        <v>25.814927419354849</v>
      </c>
      <c r="S21" s="1">
        <v>13.891387096774203</v>
      </c>
      <c r="T21" s="1">
        <v>13.40178225806452</v>
      </c>
      <c r="U21" s="1">
        <v>12.750556451612901</v>
      </c>
      <c r="V21" s="1">
        <v>10.695435483870963</v>
      </c>
      <c r="W21" s="1">
        <v>10.710677419354843</v>
      </c>
      <c r="X21" s="1">
        <v>9.3295322580645124</v>
      </c>
    </row>
    <row r="22" spans="1:24" x14ac:dyDescent="0.35">
      <c r="A22" s="1">
        <v>9.1672583333333293</v>
      </c>
      <c r="B22" s="1">
        <v>8.6150750000000063</v>
      </c>
      <c r="C22" s="1">
        <v>8.2749333333333261</v>
      </c>
      <c r="D22" s="1">
        <v>8.5596583333333278</v>
      </c>
      <c r="E22" s="1">
        <v>10.246950000000002</v>
      </c>
      <c r="F22" s="1">
        <v>11.824399999999997</v>
      </c>
      <c r="G22" s="1">
        <v>12.812741666666675</v>
      </c>
      <c r="H22" s="1">
        <v>13.457675000000002</v>
      </c>
      <c r="I22" s="1">
        <v>13.298600000000006</v>
      </c>
      <c r="J22" s="1">
        <v>12.489341666666663</v>
      </c>
      <c r="K22" s="1">
        <v>11.842891666666661</v>
      </c>
      <c r="L22" s="1">
        <v>11.530983333333335</v>
      </c>
      <c r="M22" s="1">
        <v>10.912358333333341</v>
      </c>
      <c r="N22" s="1">
        <v>10.39768333333333</v>
      </c>
      <c r="O22" s="1">
        <v>10.541241666666663</v>
      </c>
      <c r="P22" s="1">
        <v>23.769316666666651</v>
      </c>
      <c r="Q22" s="1">
        <v>25.526200000000006</v>
      </c>
      <c r="R22" s="1">
        <v>27.505275000000015</v>
      </c>
      <c r="S22" s="1">
        <v>16.781974999999996</v>
      </c>
      <c r="T22" s="1">
        <v>14.826641666666676</v>
      </c>
      <c r="U22" s="1">
        <v>12.413041666666668</v>
      </c>
      <c r="V22" s="1">
        <v>10.568191666666667</v>
      </c>
      <c r="W22" s="1">
        <v>11.360824999999998</v>
      </c>
      <c r="X22" s="1">
        <v>9.7657583333333307</v>
      </c>
    </row>
    <row r="23" spans="1:24" x14ac:dyDescent="0.35">
      <c r="A23" s="1">
        <v>9.2447419354838711</v>
      </c>
      <c r="B23" s="1">
        <v>8.9546935483871017</v>
      </c>
      <c r="C23" s="1">
        <v>8.5291048387096762</v>
      </c>
      <c r="D23" s="1">
        <v>8.6178467741935467</v>
      </c>
      <c r="E23" s="1">
        <v>9.8602903225806493</v>
      </c>
      <c r="F23" s="1">
        <v>11.387024193548392</v>
      </c>
      <c r="G23" s="1">
        <v>12.312040322580643</v>
      </c>
      <c r="H23" s="1">
        <v>13.35385483870968</v>
      </c>
      <c r="I23" s="1">
        <v>13.456427419354837</v>
      </c>
      <c r="J23" s="1">
        <v>12.814177419354836</v>
      </c>
      <c r="K23" s="1">
        <v>12.173395161290337</v>
      </c>
      <c r="L23" s="1">
        <v>11.773209677419358</v>
      </c>
      <c r="M23" s="1">
        <v>11.060225806451616</v>
      </c>
      <c r="N23" s="1">
        <v>10.610983870967747</v>
      </c>
      <c r="O23" s="1">
        <v>10.696959677419361</v>
      </c>
      <c r="P23" s="1">
        <v>21.6246935483871</v>
      </c>
      <c r="Q23" s="1">
        <v>25.869459677419336</v>
      </c>
      <c r="R23" s="1">
        <v>29.170129032258085</v>
      </c>
      <c r="S23" s="1">
        <v>18.308725806451609</v>
      </c>
      <c r="T23" s="1">
        <v>12.841274193548399</v>
      </c>
      <c r="U23" s="1">
        <v>11.598774193548383</v>
      </c>
      <c r="V23" s="1">
        <v>10.543693548387099</v>
      </c>
      <c r="W23" s="1">
        <v>10.602967741935483</v>
      </c>
      <c r="X23" s="1">
        <v>9.33895967741935</v>
      </c>
    </row>
    <row r="24" spans="1:24" x14ac:dyDescent="0.35">
      <c r="A24" s="1">
        <v>10.509041666666672</v>
      </c>
      <c r="B24" s="1">
        <v>9.98935</v>
      </c>
      <c r="C24" s="1">
        <v>9.1841166666666627</v>
      </c>
      <c r="D24" s="1">
        <v>8.7390333333333317</v>
      </c>
      <c r="E24" s="1">
        <v>8.6411499999999979</v>
      </c>
      <c r="F24" s="1">
        <v>9.8501666666666647</v>
      </c>
      <c r="G24" s="1">
        <v>11.346766666666671</v>
      </c>
      <c r="H24" s="1">
        <v>12.027166666666668</v>
      </c>
      <c r="I24" s="1">
        <v>12.800433333333331</v>
      </c>
      <c r="J24" s="1">
        <v>13.186249999999998</v>
      </c>
      <c r="K24" s="1">
        <v>12.734808333333341</v>
      </c>
      <c r="L24" s="1">
        <v>12.399566666666672</v>
      </c>
      <c r="M24" s="1">
        <v>12.652208333333331</v>
      </c>
      <c r="N24" s="1">
        <v>12.571183333333344</v>
      </c>
      <c r="O24" s="1">
        <v>12.443316666666664</v>
      </c>
      <c r="P24" s="1">
        <v>12.425466666666665</v>
      </c>
      <c r="Q24" s="1">
        <v>27.397241666666659</v>
      </c>
      <c r="R24" s="1">
        <v>30.630950000000016</v>
      </c>
      <c r="S24" s="1">
        <v>27.314700000000002</v>
      </c>
      <c r="T24" s="1">
        <v>13.675608333333344</v>
      </c>
      <c r="U24" s="1">
        <v>12.151475000000003</v>
      </c>
      <c r="V24" s="1">
        <v>11.683933333333334</v>
      </c>
      <c r="W24" s="1">
        <v>10.473750000000004</v>
      </c>
      <c r="X24" s="1">
        <v>10.572216666666669</v>
      </c>
    </row>
    <row r="25" spans="1:24" x14ac:dyDescent="0.35">
      <c r="A25" s="1">
        <v>11.013879032258064</v>
      </c>
      <c r="B25" s="1">
        <v>10.495935483870964</v>
      </c>
      <c r="C25" s="1">
        <v>9.4985483870967737</v>
      </c>
      <c r="D25" s="1">
        <v>8.9548629032258091</v>
      </c>
      <c r="E25" s="1">
        <v>8.6868306451612884</v>
      </c>
      <c r="F25" s="1">
        <v>9.4822903225806492</v>
      </c>
      <c r="G25" s="1">
        <v>11.096354838709679</v>
      </c>
      <c r="H25" s="1">
        <v>11.976548387096768</v>
      </c>
      <c r="I25" s="1">
        <v>13.055225806451606</v>
      </c>
      <c r="J25" s="1">
        <v>13.677604838709671</v>
      </c>
      <c r="K25" s="1">
        <v>13.491145161290316</v>
      </c>
      <c r="L25" s="1">
        <v>13.084919354838707</v>
      </c>
      <c r="M25" s="1">
        <v>13.30440322580645</v>
      </c>
      <c r="N25" s="1">
        <v>13.10541129032257</v>
      </c>
      <c r="O25" s="1">
        <v>12.673895161290325</v>
      </c>
      <c r="P25" s="1">
        <v>12.940967741935488</v>
      </c>
      <c r="Q25" s="1">
        <v>28.393975806451646</v>
      </c>
      <c r="R25" s="1">
        <v>29.934314516129056</v>
      </c>
      <c r="S25" s="1">
        <v>27.592137096774184</v>
      </c>
      <c r="T25" s="1">
        <v>14.36608870967742</v>
      </c>
      <c r="U25" s="1">
        <v>12.770596774193551</v>
      </c>
      <c r="V25" s="1">
        <v>12.133427419354836</v>
      </c>
      <c r="W25" s="1">
        <v>11.181314516129028</v>
      </c>
      <c r="X25" s="1">
        <v>11.219024193548389</v>
      </c>
    </row>
  </sheetData>
  <phoneticPr fontId="1" type="noConversion"/>
  <conditionalFormatting sqref="A2:X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D9D9-822D-4769-BF82-8E1E6FB6C61E}">
  <dimension ref="A1:X24"/>
  <sheetViews>
    <sheetView zoomScale="70" zoomScaleNormal="70" workbookViewId="0">
      <selection activeCell="D33" sqref="D33"/>
    </sheetView>
  </sheetViews>
  <sheetFormatPr defaultRowHeight="14.5" x14ac:dyDescent="0.35"/>
  <sheetData>
    <row r="1" spans="1:24" x14ac:dyDescent="0.35">
      <c r="A1">
        <v>6.528314516129031</v>
      </c>
      <c r="B1">
        <v>6.4480430107526878</v>
      </c>
      <c r="C1">
        <v>6.4795618279569904</v>
      </c>
      <c r="D1">
        <v>5.9632822580645195</v>
      </c>
      <c r="E1">
        <v>5.9929543010752688</v>
      </c>
      <c r="F1">
        <v>5.6921693548387138</v>
      </c>
      <c r="G1">
        <v>6.6464677419354832</v>
      </c>
      <c r="H1">
        <v>6.8910672043010734</v>
      </c>
      <c r="I1">
        <v>10.275819892473114</v>
      </c>
      <c r="J1">
        <v>11.052905913978496</v>
      </c>
      <c r="K1">
        <v>11.893059139784949</v>
      </c>
      <c r="L1">
        <v>12.208427419354834</v>
      </c>
      <c r="M1">
        <v>11.245827956989245</v>
      </c>
      <c r="N1">
        <v>11.29791935483871</v>
      </c>
      <c r="O1">
        <v>8.2222822580645154</v>
      </c>
      <c r="P1">
        <v>8.4784220430107577</v>
      </c>
      <c r="Q1">
        <v>7.69784946236559</v>
      </c>
      <c r="R1">
        <v>7.4081774193548373</v>
      </c>
      <c r="S1">
        <v>7.6022526881720403</v>
      </c>
      <c r="T1">
        <v>7.0295537634408571</v>
      </c>
      <c r="U1">
        <v>7.1429865591397856</v>
      </c>
      <c r="V1">
        <v>6.717666666666668</v>
      </c>
      <c r="W1">
        <v>6.9535645161290303</v>
      </c>
      <c r="X1">
        <v>6.5177526881720436</v>
      </c>
    </row>
    <row r="2" spans="1:24" x14ac:dyDescent="0.35">
      <c r="A2">
        <v>6.9866794117647082</v>
      </c>
      <c r="B2">
        <v>6.8683470588235274</v>
      </c>
      <c r="C2">
        <v>6.854982352941172</v>
      </c>
      <c r="D2">
        <v>6.3729470588235273</v>
      </c>
      <c r="E2">
        <v>6.3754176470588231</v>
      </c>
      <c r="F2">
        <v>6.0832588235294134</v>
      </c>
      <c r="G2">
        <v>6.9828647058823545</v>
      </c>
      <c r="H2">
        <v>7.3691323529411799</v>
      </c>
      <c r="I2">
        <v>11.062085294117647</v>
      </c>
      <c r="J2">
        <v>11.95166176470588</v>
      </c>
      <c r="K2">
        <v>12.502167647058819</v>
      </c>
      <c r="L2">
        <v>12.872576470588239</v>
      </c>
      <c r="M2">
        <v>11.896941176470579</v>
      </c>
      <c r="N2">
        <v>11.712038235294116</v>
      </c>
      <c r="O2">
        <v>8.2247705882352893</v>
      </c>
      <c r="P2">
        <v>8.1672382352941177</v>
      </c>
      <c r="Q2">
        <v>7.794120588235292</v>
      </c>
      <c r="R2">
        <v>7.5102647058823511</v>
      </c>
      <c r="S2">
        <v>7.858688235294121</v>
      </c>
      <c r="T2">
        <v>7.2771735294117663</v>
      </c>
      <c r="U2">
        <v>7.3866999999999976</v>
      </c>
      <c r="V2">
        <v>6.9469911764705907</v>
      </c>
      <c r="W2">
        <v>7.3323558823529407</v>
      </c>
      <c r="X2">
        <v>6.9707117647058823</v>
      </c>
    </row>
    <row r="3" spans="1:24" x14ac:dyDescent="0.35">
      <c r="A3">
        <v>7.1813413978494633</v>
      </c>
      <c r="B3">
        <v>7.0709381720430109</v>
      </c>
      <c r="C3">
        <v>7.0219623655914001</v>
      </c>
      <c r="D3">
        <v>6.647900537634408</v>
      </c>
      <c r="E3">
        <v>6.6611317204301086</v>
      </c>
      <c r="F3">
        <v>6.3387715053763456</v>
      </c>
      <c r="G3">
        <v>7.3499892473118287</v>
      </c>
      <c r="H3">
        <v>7.6059139784946215</v>
      </c>
      <c r="I3">
        <v>11.416612903225809</v>
      </c>
      <c r="J3">
        <v>12.205688172043015</v>
      </c>
      <c r="K3">
        <v>12.563325268817209</v>
      </c>
      <c r="L3">
        <v>12.968524193548392</v>
      </c>
      <c r="M3">
        <v>12.227317204301077</v>
      </c>
      <c r="N3">
        <v>12.131887096774191</v>
      </c>
      <c r="O3">
        <v>8.5486344086021493</v>
      </c>
      <c r="P3">
        <v>8.4786801075268823</v>
      </c>
      <c r="Q3">
        <v>8.2446827956989299</v>
      </c>
      <c r="R3">
        <v>8.0160860215053766</v>
      </c>
      <c r="S3">
        <v>8.2112204301075238</v>
      </c>
      <c r="T3">
        <v>7.666467741935481</v>
      </c>
      <c r="U3">
        <v>7.7547930107526879</v>
      </c>
      <c r="V3">
        <v>7.272448924731183</v>
      </c>
      <c r="W3">
        <v>7.5188494623655915</v>
      </c>
      <c r="X3">
        <v>7.1646424731182776</v>
      </c>
    </row>
    <row r="4" spans="1:24" x14ac:dyDescent="0.35">
      <c r="A4">
        <v>6.7651583333333383</v>
      </c>
      <c r="B4">
        <v>6.6874333333333347</v>
      </c>
      <c r="C4">
        <v>6.6709500000000022</v>
      </c>
      <c r="D4">
        <v>6.2767861111111101</v>
      </c>
      <c r="E4">
        <v>6.2542027777777749</v>
      </c>
      <c r="F4">
        <v>5.9226972222222232</v>
      </c>
      <c r="G4">
        <v>6.9187111111111106</v>
      </c>
      <c r="H4">
        <v>6.9612416666666652</v>
      </c>
      <c r="I4">
        <v>9.9366972222222234</v>
      </c>
      <c r="J4">
        <v>10.68155</v>
      </c>
      <c r="K4">
        <v>11.953224999999998</v>
      </c>
      <c r="L4">
        <v>12.653377777777781</v>
      </c>
      <c r="M4">
        <v>12.050172222222219</v>
      </c>
      <c r="N4">
        <v>12.028038888888885</v>
      </c>
      <c r="O4">
        <v>9.0023666666666671</v>
      </c>
      <c r="P4">
        <v>8.8041694444444403</v>
      </c>
      <c r="Q4">
        <v>7.81999722222222</v>
      </c>
      <c r="R4">
        <v>7.750922222222222</v>
      </c>
      <c r="S4">
        <v>7.8268666666666658</v>
      </c>
      <c r="T4">
        <v>7.359147222222223</v>
      </c>
      <c r="U4">
        <v>7.3732250000000024</v>
      </c>
      <c r="V4">
        <v>6.8538416666666677</v>
      </c>
      <c r="W4">
        <v>7.0263833333333334</v>
      </c>
      <c r="X4">
        <v>6.5606166666666681</v>
      </c>
    </row>
    <row r="5" spans="1:24" x14ac:dyDescent="0.35">
      <c r="A5">
        <v>6.0828617021276594</v>
      </c>
      <c r="B5">
        <v>5.9338218085106398</v>
      </c>
      <c r="C5">
        <v>5.908909574468086</v>
      </c>
      <c r="D5">
        <v>5.5005239361702145</v>
      </c>
      <c r="E5">
        <v>5.5793218085106364</v>
      </c>
      <c r="F5">
        <v>5.319773936170213</v>
      </c>
      <c r="G5">
        <v>6.2818510638297855</v>
      </c>
      <c r="H5">
        <v>6.3444946808510609</v>
      </c>
      <c r="I5">
        <v>8.9331276595744704</v>
      </c>
      <c r="J5">
        <v>9.4560398936170174</v>
      </c>
      <c r="K5">
        <v>10.914276595744681</v>
      </c>
      <c r="L5">
        <v>11.811595744680849</v>
      </c>
      <c r="M5">
        <v>11.073409574468078</v>
      </c>
      <c r="N5">
        <v>11.19839095744681</v>
      </c>
      <c r="O5">
        <v>8.6126170212765967</v>
      </c>
      <c r="P5">
        <v>8.4827154255319144</v>
      </c>
      <c r="Q5">
        <v>7.1475053191489346</v>
      </c>
      <c r="R5">
        <v>7.0377260638297869</v>
      </c>
      <c r="S5">
        <v>7.1232234042553202</v>
      </c>
      <c r="T5">
        <v>6.5866888297872359</v>
      </c>
      <c r="U5">
        <v>6.7026968085106384</v>
      </c>
      <c r="V5">
        <v>6.14413829787234</v>
      </c>
      <c r="W5">
        <v>6.441815508021393</v>
      </c>
      <c r="X5">
        <v>5.8514812834224603</v>
      </c>
    </row>
    <row r="6" spans="1:24" x14ac:dyDescent="0.35">
      <c r="A6">
        <v>5.6056388888888904</v>
      </c>
      <c r="B6">
        <v>5.4433583333333333</v>
      </c>
      <c r="C6">
        <v>5.4246722222222186</v>
      </c>
      <c r="D6">
        <v>5.172088888888891</v>
      </c>
      <c r="E6">
        <v>5.1918972222222219</v>
      </c>
      <c r="F6">
        <v>5.0232111111111122</v>
      </c>
      <c r="G6">
        <v>6.0582111111111123</v>
      </c>
      <c r="H6">
        <v>6.1810750000000008</v>
      </c>
      <c r="I6">
        <v>8.4464666666666623</v>
      </c>
      <c r="J6">
        <v>8.889691666666673</v>
      </c>
      <c r="K6">
        <v>10.406555555555551</v>
      </c>
      <c r="L6">
        <v>11.317700000000002</v>
      </c>
      <c r="M6">
        <v>10.839994444444443</v>
      </c>
      <c r="N6">
        <v>11.044230555555558</v>
      </c>
      <c r="O6">
        <v>8.4157722222222215</v>
      </c>
      <c r="P6">
        <v>8.0194555555555525</v>
      </c>
      <c r="Q6">
        <v>6.7261500000000023</v>
      </c>
      <c r="R6">
        <v>6.4013333333333344</v>
      </c>
      <c r="S6">
        <v>6.4425111111111111</v>
      </c>
      <c r="T6">
        <v>6.0468000000000002</v>
      </c>
      <c r="U6">
        <v>6.1129083333333334</v>
      </c>
      <c r="V6">
        <v>5.7378305555555569</v>
      </c>
      <c r="W6">
        <v>5.9805805555555578</v>
      </c>
      <c r="X6">
        <v>5.514375000000002</v>
      </c>
    </row>
    <row r="7" spans="1:24" x14ac:dyDescent="0.35">
      <c r="A7">
        <v>5.7083225806451612</v>
      </c>
      <c r="B7">
        <v>5.5506317204301068</v>
      </c>
      <c r="C7">
        <v>5.4805215053763447</v>
      </c>
      <c r="D7">
        <v>5.2701881720430102</v>
      </c>
      <c r="E7">
        <v>5.2813172043010779</v>
      </c>
      <c r="F7">
        <v>5.08841129032258</v>
      </c>
      <c r="G7">
        <v>6.1644946236559139</v>
      </c>
      <c r="H7">
        <v>6.3261774193548366</v>
      </c>
      <c r="I7">
        <v>8.6647123655913969</v>
      </c>
      <c r="J7">
        <v>9.1430618279569948</v>
      </c>
      <c r="K7">
        <v>10.580419354838707</v>
      </c>
      <c r="L7">
        <v>11.371008064516127</v>
      </c>
      <c r="M7">
        <v>10.785389784946235</v>
      </c>
      <c r="N7">
        <v>11.141182795698924</v>
      </c>
      <c r="O7">
        <v>8.4618844086021561</v>
      </c>
      <c r="P7">
        <v>7.9218897849462371</v>
      </c>
      <c r="Q7">
        <v>6.7780080645161345</v>
      </c>
      <c r="R7">
        <v>6.3910188172043032</v>
      </c>
      <c r="S7">
        <v>6.4951962365591394</v>
      </c>
      <c r="T7">
        <v>6.0590779569892437</v>
      </c>
      <c r="U7">
        <v>6.2780134408602111</v>
      </c>
      <c r="V7">
        <v>5.8190403225806451</v>
      </c>
      <c r="W7">
        <v>5.8865456989247287</v>
      </c>
      <c r="X7">
        <v>5.5907043010752684</v>
      </c>
    </row>
    <row r="8" spans="1:24" x14ac:dyDescent="0.35">
      <c r="A8">
        <v>5.4956720430107522</v>
      </c>
      <c r="B8">
        <v>5.3188709677419359</v>
      </c>
      <c r="C8">
        <v>5.1882634408602133</v>
      </c>
      <c r="D8">
        <v>5.0591747311827957</v>
      </c>
      <c r="E8">
        <v>5.0430752688172067</v>
      </c>
      <c r="F8">
        <v>4.8611881720430121</v>
      </c>
      <c r="G8">
        <v>6.8416102150537617</v>
      </c>
      <c r="H8">
        <v>7.0415913978494631</v>
      </c>
      <c r="I8">
        <v>8.409924731182798</v>
      </c>
      <c r="J8">
        <v>8.9791666666666696</v>
      </c>
      <c r="K8">
        <v>10.584677419354835</v>
      </c>
      <c r="L8">
        <v>11.35970430107527</v>
      </c>
      <c r="M8">
        <v>9.771865591397848</v>
      </c>
      <c r="N8">
        <v>10.007502688172043</v>
      </c>
      <c r="O8">
        <v>8.1774408602150519</v>
      </c>
      <c r="P8">
        <v>7.761225806451618</v>
      </c>
      <c r="Q8">
        <v>6.5673064516129021</v>
      </c>
      <c r="R8">
        <v>6.1551370967741965</v>
      </c>
      <c r="S8">
        <v>6.1818575268817213</v>
      </c>
      <c r="T8">
        <v>5.7779838709677449</v>
      </c>
      <c r="U8">
        <v>6.1130752688172052</v>
      </c>
      <c r="V8">
        <v>5.7697123655913964</v>
      </c>
      <c r="W8">
        <v>5.8059193548387116</v>
      </c>
      <c r="X8">
        <v>5.5264704301075254</v>
      </c>
    </row>
    <row r="9" spans="1:24" x14ac:dyDescent="0.35">
      <c r="A9">
        <v>5.5019083333333372</v>
      </c>
      <c r="B9">
        <v>5.4060833333333322</v>
      </c>
      <c r="C9">
        <v>5.4052638888888893</v>
      </c>
      <c r="D9">
        <v>5.1873277777777798</v>
      </c>
      <c r="E9">
        <v>5.2438750000000018</v>
      </c>
      <c r="F9">
        <v>4.9978333333333325</v>
      </c>
      <c r="G9">
        <v>6.8785194444444437</v>
      </c>
      <c r="H9">
        <v>7.083080555555556</v>
      </c>
      <c r="I9">
        <v>8.5769277777777813</v>
      </c>
      <c r="J9">
        <v>9.3034500000000016</v>
      </c>
      <c r="K9">
        <v>10.817950000000007</v>
      </c>
      <c r="L9">
        <v>12.355477777777777</v>
      </c>
      <c r="M9">
        <v>12.222577777777772</v>
      </c>
      <c r="N9">
        <v>12.337558333333337</v>
      </c>
      <c r="O9">
        <v>9.1216472222222169</v>
      </c>
      <c r="P9">
        <v>8.0845027777777752</v>
      </c>
      <c r="Q9">
        <v>7.0137611111111102</v>
      </c>
      <c r="R9">
        <v>6.4705249999999994</v>
      </c>
      <c r="S9">
        <v>6.4827111111111133</v>
      </c>
      <c r="T9">
        <v>6.0494027777777797</v>
      </c>
      <c r="U9">
        <v>6.3008694444444409</v>
      </c>
      <c r="V9">
        <v>5.8355638888888928</v>
      </c>
      <c r="W9">
        <v>5.9467083333333344</v>
      </c>
      <c r="X9">
        <v>5.5614916666666696</v>
      </c>
    </row>
    <row r="10" spans="1:24" x14ac:dyDescent="0.35">
      <c r="A10">
        <v>5.6163360215053766</v>
      </c>
      <c r="B10">
        <v>5.493951612903226</v>
      </c>
      <c r="C10">
        <v>5.4391639784946255</v>
      </c>
      <c r="D10">
        <v>5.2154999999999987</v>
      </c>
      <c r="E10">
        <v>5.2022822580645158</v>
      </c>
      <c r="F10">
        <v>4.9605752688172071</v>
      </c>
      <c r="G10">
        <v>5.9797258064516168</v>
      </c>
      <c r="H10">
        <v>6.0724543010752692</v>
      </c>
      <c r="I10">
        <v>8.3039919354838734</v>
      </c>
      <c r="J10">
        <v>9.0147741935483836</v>
      </c>
      <c r="K10">
        <v>10.570325268817205</v>
      </c>
      <c r="L10">
        <v>11.124069892473116</v>
      </c>
      <c r="M10">
        <v>10.185819892473116</v>
      </c>
      <c r="N10">
        <v>10.139276881720427</v>
      </c>
      <c r="O10">
        <v>7.7806478494623672</v>
      </c>
      <c r="P10">
        <v>7.5692419354838725</v>
      </c>
      <c r="Q10">
        <v>6.4311801075268811</v>
      </c>
      <c r="R10">
        <v>6.2127284946236561</v>
      </c>
      <c r="S10">
        <v>6.3606935483870952</v>
      </c>
      <c r="T10">
        <v>5.9511290322580672</v>
      </c>
      <c r="U10">
        <v>6.1493064516128992</v>
      </c>
      <c r="V10">
        <v>5.7429059139784933</v>
      </c>
      <c r="W10">
        <v>5.900282258064518</v>
      </c>
      <c r="X10">
        <v>5.6693387096774224</v>
      </c>
    </row>
    <row r="11" spans="1:24" x14ac:dyDescent="0.35">
      <c r="A11">
        <v>5.3452388888888889</v>
      </c>
      <c r="B11">
        <v>5.0685555555555535</v>
      </c>
      <c r="C11">
        <v>5.0646722222222227</v>
      </c>
      <c r="D11">
        <v>4.7623305555555548</v>
      </c>
      <c r="E11">
        <v>4.8050250000000005</v>
      </c>
      <c r="F11">
        <v>4.4924666666666662</v>
      </c>
      <c r="G11">
        <v>5.5127166666666643</v>
      </c>
      <c r="H11">
        <v>5.6499805555555547</v>
      </c>
      <c r="I11">
        <v>7.9271305555555536</v>
      </c>
      <c r="J11">
        <v>8.6371555555555553</v>
      </c>
      <c r="K11">
        <v>10.162572222222218</v>
      </c>
      <c r="L11">
        <v>10.586852777777779</v>
      </c>
      <c r="M11">
        <v>9.6911249999999978</v>
      </c>
      <c r="N11">
        <v>9.9944416666666687</v>
      </c>
      <c r="O11">
        <v>7.6022138888888877</v>
      </c>
      <c r="P11">
        <v>7.7048027777777799</v>
      </c>
      <c r="Q11">
        <v>6.4175138888888856</v>
      </c>
      <c r="R11">
        <v>6.2939416666666652</v>
      </c>
      <c r="S11">
        <v>6.3867444444444468</v>
      </c>
      <c r="T11">
        <v>6.0226583333333323</v>
      </c>
      <c r="U11">
        <v>6.1494888888888894</v>
      </c>
      <c r="V11">
        <v>5.5766027777777776</v>
      </c>
      <c r="W11">
        <v>5.7719555555555528</v>
      </c>
      <c r="X11">
        <v>5.3872694444444447</v>
      </c>
    </row>
    <row r="12" spans="1:24" x14ac:dyDescent="0.35">
      <c r="A12">
        <v>6.6411209677419398</v>
      </c>
      <c r="B12">
        <v>6.5262499999999992</v>
      </c>
      <c r="C12">
        <v>6.5332930107526899</v>
      </c>
      <c r="D12">
        <v>6.1131801075268806</v>
      </c>
      <c r="E12">
        <v>6.1494543010752718</v>
      </c>
      <c r="F12">
        <v>5.9333870967741955</v>
      </c>
      <c r="G12">
        <v>6.9020188172043033</v>
      </c>
      <c r="H12">
        <v>7.1835860215053797</v>
      </c>
      <c r="I12">
        <v>10.544263440860215</v>
      </c>
      <c r="J12">
        <v>11.397849462365587</v>
      </c>
      <c r="K12">
        <v>12.405059139784948</v>
      </c>
      <c r="L12">
        <v>12.580389784946243</v>
      </c>
      <c r="M12">
        <v>11.765674731182798</v>
      </c>
      <c r="N12">
        <v>11.479274193548386</v>
      </c>
      <c r="O12">
        <v>8.4190456989247302</v>
      </c>
      <c r="P12">
        <v>8.6013870967741948</v>
      </c>
      <c r="Q12">
        <v>7.8625806451612918</v>
      </c>
      <c r="R12">
        <v>7.713698924731184</v>
      </c>
      <c r="S12">
        <v>7.7794596774193527</v>
      </c>
      <c r="T12">
        <v>7.2597822580645115</v>
      </c>
      <c r="U12">
        <v>7.3782473118279563</v>
      </c>
      <c r="V12">
        <v>6.7941424731182769</v>
      </c>
      <c r="W12">
        <v>6.9343844086021518</v>
      </c>
      <c r="X12">
        <v>6.6646881720430082</v>
      </c>
    </row>
    <row r="13" spans="1:24" x14ac:dyDescent="0.35">
      <c r="A13">
        <v>10.335274193548386</v>
      </c>
      <c r="B13">
        <v>10.291411290322577</v>
      </c>
      <c r="C13">
        <v>10.259516129032264</v>
      </c>
      <c r="D13">
        <v>9.5820403225806476</v>
      </c>
      <c r="E13">
        <v>9.6233629032258108</v>
      </c>
      <c r="F13">
        <v>9.3747500000000006</v>
      </c>
      <c r="G13">
        <v>12.29120967741936</v>
      </c>
      <c r="H13">
        <v>12.731701612903224</v>
      </c>
      <c r="I13">
        <v>15.823217741935483</v>
      </c>
      <c r="J13">
        <v>17.005258064516124</v>
      </c>
      <c r="K13">
        <v>17.665346774193544</v>
      </c>
      <c r="L13">
        <v>18.196612903225823</v>
      </c>
      <c r="M13">
        <v>15.342532258064518</v>
      </c>
      <c r="N13">
        <v>15.167645161290315</v>
      </c>
      <c r="O13">
        <v>12.221096774193555</v>
      </c>
      <c r="P13">
        <v>12.140596774193543</v>
      </c>
      <c r="Q13">
        <v>12.345120967741943</v>
      </c>
      <c r="R13">
        <v>11.974685483870964</v>
      </c>
      <c r="S13">
        <v>12.0523064516129</v>
      </c>
      <c r="T13">
        <v>11.229806451612903</v>
      </c>
      <c r="U13">
        <v>11.463854838709672</v>
      </c>
      <c r="V13">
        <v>10.973685483870971</v>
      </c>
      <c r="W13">
        <v>10.859653225806445</v>
      </c>
      <c r="X13">
        <v>10.230387096774194</v>
      </c>
    </row>
    <row r="14" spans="1:24" x14ac:dyDescent="0.35">
      <c r="A14">
        <v>9.9572354651162804</v>
      </c>
      <c r="B14">
        <v>9.7808110465116318</v>
      </c>
      <c r="C14">
        <v>9.7088372093023256</v>
      </c>
      <c r="D14">
        <v>9.0802412790697726</v>
      </c>
      <c r="E14">
        <v>9.1396395348837203</v>
      </c>
      <c r="F14">
        <v>9.0077180232558067</v>
      </c>
      <c r="G14">
        <v>11.969877906976745</v>
      </c>
      <c r="H14">
        <v>12.424369186046512</v>
      </c>
      <c r="I14">
        <v>15.70323837209301</v>
      </c>
      <c r="J14">
        <v>16.721494186046506</v>
      </c>
      <c r="K14">
        <v>17.444345930232558</v>
      </c>
      <c r="L14">
        <v>18.31541860465116</v>
      </c>
      <c r="M14">
        <v>15.778630813953489</v>
      </c>
      <c r="N14">
        <v>15.82923837209302</v>
      </c>
      <c r="O14">
        <v>12.784726744186049</v>
      </c>
      <c r="P14">
        <v>12.878616279069773</v>
      </c>
      <c r="Q14">
        <v>12.629546511627902</v>
      </c>
      <c r="R14">
        <v>12.133909883720934</v>
      </c>
      <c r="S14">
        <v>12.060654069767446</v>
      </c>
      <c r="T14">
        <v>11.002534883720928</v>
      </c>
      <c r="U14">
        <v>11.195502906976754</v>
      </c>
      <c r="V14">
        <v>10.62020058139535</v>
      </c>
      <c r="W14">
        <v>10.622622807017544</v>
      </c>
      <c r="X14">
        <v>9.8674824561403529</v>
      </c>
    </row>
    <row r="15" spans="1:24" x14ac:dyDescent="0.35">
      <c r="A15">
        <v>10.554870967741937</v>
      </c>
      <c r="B15">
        <v>10.377556451612904</v>
      </c>
      <c r="C15">
        <v>10.296096774193543</v>
      </c>
      <c r="D15">
        <v>9.6119032258064454</v>
      </c>
      <c r="E15">
        <v>9.6417096774193496</v>
      </c>
      <c r="F15">
        <v>9.6685806451612883</v>
      </c>
      <c r="G15">
        <v>12.559693548387097</v>
      </c>
      <c r="H15">
        <v>13.069620967741931</v>
      </c>
      <c r="I15">
        <v>16.374749999999992</v>
      </c>
      <c r="J15">
        <v>17.259854838709675</v>
      </c>
      <c r="K15">
        <v>17.949806451612893</v>
      </c>
      <c r="L15">
        <v>18.770217741935483</v>
      </c>
      <c r="M15">
        <v>16.75404838709677</v>
      </c>
      <c r="N15">
        <v>17.315629032258069</v>
      </c>
      <c r="O15">
        <v>13.962177419354845</v>
      </c>
      <c r="P15">
        <v>13.613927419354834</v>
      </c>
      <c r="Q15">
        <v>13.282330645161295</v>
      </c>
      <c r="R15">
        <v>12.171645161290327</v>
      </c>
      <c r="S15">
        <v>12.405919354838716</v>
      </c>
      <c r="T15">
        <v>11.331588709677415</v>
      </c>
      <c r="U15">
        <v>11.367604838709672</v>
      </c>
      <c r="V15">
        <v>10.816580645161288</v>
      </c>
      <c r="W15">
        <v>11.045491935483874</v>
      </c>
      <c r="X15">
        <v>10.430959677419352</v>
      </c>
    </row>
    <row r="16" spans="1:24" x14ac:dyDescent="0.35">
      <c r="A16">
        <v>10.013791666666666</v>
      </c>
      <c r="B16">
        <v>10.020850000000001</v>
      </c>
      <c r="C16">
        <v>9.9347500000000011</v>
      </c>
      <c r="D16">
        <v>9.2467666666666695</v>
      </c>
      <c r="E16">
        <v>9.2399999999999931</v>
      </c>
      <c r="F16">
        <v>9.2387166666666634</v>
      </c>
      <c r="G16">
        <v>12.247258333333331</v>
      </c>
      <c r="H16">
        <v>12.835199999999997</v>
      </c>
      <c r="I16">
        <v>16.083199999999994</v>
      </c>
      <c r="J16">
        <v>17.04989999999999</v>
      </c>
      <c r="K16">
        <v>17.707433333333331</v>
      </c>
      <c r="L16">
        <v>18.570533333333344</v>
      </c>
      <c r="M16">
        <v>16.736066666666666</v>
      </c>
      <c r="N16">
        <v>17.802166666666679</v>
      </c>
      <c r="O16">
        <v>14.263724999999987</v>
      </c>
      <c r="P16">
        <v>13.184966666666671</v>
      </c>
      <c r="Q16">
        <v>12.844299999999993</v>
      </c>
      <c r="R16">
        <v>11.564933333333329</v>
      </c>
      <c r="S16">
        <v>11.764841666666664</v>
      </c>
      <c r="T16">
        <v>10.766116666666669</v>
      </c>
      <c r="U16">
        <v>11.000674999999999</v>
      </c>
      <c r="V16">
        <v>10.384266666666665</v>
      </c>
      <c r="W16">
        <v>10.442833333333333</v>
      </c>
      <c r="X16">
        <v>9.8160416666666723</v>
      </c>
    </row>
    <row r="17" spans="1:24" x14ac:dyDescent="0.35">
      <c r="A17">
        <v>9.2119435483870973</v>
      </c>
      <c r="B17">
        <v>9.1621532258064544</v>
      </c>
      <c r="C17">
        <v>8.9516451612903207</v>
      </c>
      <c r="D17">
        <v>8.6191451612903212</v>
      </c>
      <c r="E17">
        <v>8.6801129032258064</v>
      </c>
      <c r="F17">
        <v>8.7863548387096735</v>
      </c>
      <c r="G17">
        <v>14.385677419354831</v>
      </c>
      <c r="H17">
        <v>15.120169354838707</v>
      </c>
      <c r="I17">
        <v>16.135225806451594</v>
      </c>
      <c r="J17">
        <v>17.199169354838709</v>
      </c>
      <c r="K17">
        <v>18.080830645161296</v>
      </c>
      <c r="L17">
        <v>18.590362903225802</v>
      </c>
      <c r="M17">
        <v>13.289669354838713</v>
      </c>
      <c r="N17">
        <v>14.15614516129032</v>
      </c>
      <c r="O17">
        <v>13.491653225806449</v>
      </c>
      <c r="P17">
        <v>12.296741935483873</v>
      </c>
      <c r="Q17">
        <v>12.303008064516137</v>
      </c>
      <c r="R17">
        <v>11.230540322580639</v>
      </c>
      <c r="S17">
        <v>11.19079838709677</v>
      </c>
      <c r="T17">
        <v>10.1448629032258</v>
      </c>
      <c r="U17">
        <v>10.652758064516123</v>
      </c>
      <c r="V17">
        <v>10.205548387096771</v>
      </c>
      <c r="W17">
        <v>9.9361612903225787</v>
      </c>
      <c r="X17">
        <v>9.3258629032258078</v>
      </c>
    </row>
    <row r="18" spans="1:24" x14ac:dyDescent="0.35">
      <c r="A18">
        <v>9.1316166666666732</v>
      </c>
      <c r="B18">
        <v>9.1950833333333293</v>
      </c>
      <c r="C18">
        <v>9.0430666666666699</v>
      </c>
      <c r="D18">
        <v>8.5848000000000049</v>
      </c>
      <c r="E18">
        <v>8.6279666666666692</v>
      </c>
      <c r="F18">
        <v>8.6819833333333367</v>
      </c>
      <c r="G18">
        <v>14.736691666666676</v>
      </c>
      <c r="H18">
        <v>15.670608333333329</v>
      </c>
      <c r="I18">
        <v>16.044525</v>
      </c>
      <c r="J18">
        <v>17.421950000000002</v>
      </c>
      <c r="K18">
        <v>18.374650000000013</v>
      </c>
      <c r="L18">
        <v>18.800716666666663</v>
      </c>
      <c r="M18">
        <v>12.402249999999993</v>
      </c>
      <c r="N18">
        <v>12.944574999999993</v>
      </c>
      <c r="O18">
        <v>12.905374999999996</v>
      </c>
      <c r="P18">
        <v>12.203975000000003</v>
      </c>
      <c r="Q18">
        <v>12.492083333333335</v>
      </c>
      <c r="R18">
        <v>11.261774999999997</v>
      </c>
      <c r="S18">
        <v>11.013741666666668</v>
      </c>
      <c r="T18">
        <v>9.966541666666668</v>
      </c>
      <c r="U18">
        <v>10.617133333333335</v>
      </c>
      <c r="V18">
        <v>10.076150000000007</v>
      </c>
      <c r="W18">
        <v>9.8446250000000024</v>
      </c>
      <c r="X18">
        <v>9.1757166666666645</v>
      </c>
    </row>
    <row r="19" spans="1:24" x14ac:dyDescent="0.35">
      <c r="A19">
        <v>9.5591774193548407</v>
      </c>
      <c r="B19">
        <v>9.6422741935483796</v>
      </c>
      <c r="C19">
        <v>9.397895161290327</v>
      </c>
      <c r="D19">
        <v>8.9629354838709698</v>
      </c>
      <c r="E19">
        <v>9.0096209677419363</v>
      </c>
      <c r="F19">
        <v>8.8905080645161298</v>
      </c>
      <c r="G19">
        <v>12.089620967741938</v>
      </c>
      <c r="H19">
        <v>12.572733870967742</v>
      </c>
      <c r="I19">
        <v>15.476153225806456</v>
      </c>
      <c r="J19">
        <v>16.891112903225803</v>
      </c>
      <c r="K19">
        <v>17.87348387096775</v>
      </c>
      <c r="L19">
        <v>18.170588709677428</v>
      </c>
      <c r="M19">
        <v>14.937435483870962</v>
      </c>
      <c r="N19">
        <v>14.681596774193546</v>
      </c>
      <c r="O19">
        <v>12.062298387096767</v>
      </c>
      <c r="P19">
        <v>11.985129032258071</v>
      </c>
      <c r="Q19">
        <v>11.944653225806446</v>
      </c>
      <c r="R19">
        <v>11.195935483870965</v>
      </c>
      <c r="S19">
        <v>11.147782258064517</v>
      </c>
      <c r="T19">
        <v>10.251104838709677</v>
      </c>
      <c r="U19">
        <v>10.76837096774193</v>
      </c>
      <c r="V19">
        <v>10.04245967741935</v>
      </c>
      <c r="W19">
        <v>10.248790322580644</v>
      </c>
      <c r="X19">
        <v>9.7428709677419345</v>
      </c>
    </row>
    <row r="20" spans="1:24" x14ac:dyDescent="0.35">
      <c r="A20">
        <v>9.8308790322580659</v>
      </c>
      <c r="B20">
        <v>9.8655967741935484</v>
      </c>
      <c r="C20">
        <v>9.6418790322580641</v>
      </c>
      <c r="D20">
        <v>9.1333629032258123</v>
      </c>
      <c r="E20">
        <v>9.0844758064516125</v>
      </c>
      <c r="F20">
        <v>8.9548064516128978</v>
      </c>
      <c r="G20">
        <v>11.778798387096769</v>
      </c>
      <c r="H20">
        <v>12.376903225806451</v>
      </c>
      <c r="I20">
        <v>15.502177419354847</v>
      </c>
      <c r="J20">
        <v>17.194088709677416</v>
      </c>
      <c r="K20">
        <v>17.992032258064523</v>
      </c>
      <c r="L20">
        <v>18.229524193548389</v>
      </c>
      <c r="M20">
        <v>15.255822580645159</v>
      </c>
      <c r="N20">
        <v>14.871387096774189</v>
      </c>
      <c r="O20">
        <v>12.11293548387097</v>
      </c>
      <c r="P20">
        <v>11.921451612903235</v>
      </c>
      <c r="Q20">
        <v>12.088322580645167</v>
      </c>
      <c r="R20">
        <v>11.29591129032258</v>
      </c>
      <c r="S20">
        <v>11.462556451612905</v>
      </c>
      <c r="T20">
        <v>10.501524193548386</v>
      </c>
      <c r="U20">
        <v>10.96358064516129</v>
      </c>
      <c r="V20">
        <v>10.255395161290323</v>
      </c>
      <c r="W20">
        <v>10.335104838709677</v>
      </c>
      <c r="X20">
        <v>9.8961370967741882</v>
      </c>
    </row>
    <row r="21" spans="1:24" x14ac:dyDescent="0.35">
      <c r="A21">
        <v>10.450299999999999</v>
      </c>
      <c r="B21">
        <v>10.396399999999998</v>
      </c>
      <c r="C21">
        <v>10.24479166666667</v>
      </c>
      <c r="D21">
        <v>9.6315333333333299</v>
      </c>
      <c r="E21">
        <v>9.5473583333333281</v>
      </c>
      <c r="F21">
        <v>9.4713499999999975</v>
      </c>
      <c r="G21">
        <v>12.362641666666665</v>
      </c>
      <c r="H21">
        <v>13.00483333333333</v>
      </c>
      <c r="I21">
        <v>16.379358333333336</v>
      </c>
      <c r="J21">
        <v>17.61620000000001</v>
      </c>
      <c r="K21">
        <v>18.332358333333346</v>
      </c>
      <c r="L21">
        <v>18.341633333333348</v>
      </c>
      <c r="M21">
        <v>15.49654166666666</v>
      </c>
      <c r="N21">
        <v>15.129158333333335</v>
      </c>
      <c r="O21">
        <v>12.346716666666664</v>
      </c>
      <c r="P21">
        <v>12.314866666666664</v>
      </c>
      <c r="Q21">
        <v>12.503575000000003</v>
      </c>
      <c r="R21">
        <v>11.968425000000002</v>
      </c>
      <c r="S21">
        <v>12.024541666666664</v>
      </c>
      <c r="T21">
        <v>11.175908333333327</v>
      </c>
      <c r="U21">
        <v>11.625016666666655</v>
      </c>
      <c r="V21">
        <v>11.006916666666665</v>
      </c>
      <c r="W21">
        <v>11.011641666666664</v>
      </c>
      <c r="X21">
        <v>10.548416666666665</v>
      </c>
    </row>
    <row r="22" spans="1:24" x14ac:dyDescent="0.35">
      <c r="A22">
        <v>10.466411290322583</v>
      </c>
      <c r="B22">
        <v>10.364685483870966</v>
      </c>
      <c r="C22">
        <v>10.278145161290318</v>
      </c>
      <c r="D22">
        <v>9.666661290322569</v>
      </c>
      <c r="E22">
        <v>9.5825483870967751</v>
      </c>
      <c r="F22">
        <v>9.4973629032258078</v>
      </c>
      <c r="G22">
        <v>12.576177419354838</v>
      </c>
      <c r="H22">
        <v>13.156669354838719</v>
      </c>
      <c r="I22">
        <v>16.515766129032261</v>
      </c>
      <c r="J22">
        <v>17.688040322580651</v>
      </c>
      <c r="K22">
        <v>18.146427419354829</v>
      </c>
      <c r="L22">
        <v>18.115887096774198</v>
      </c>
      <c r="M22">
        <v>15.249669354838705</v>
      </c>
      <c r="N22">
        <v>15.007717741935474</v>
      </c>
      <c r="O22">
        <v>12.081661290322582</v>
      </c>
      <c r="P22">
        <v>12.09916129032259</v>
      </c>
      <c r="Q22">
        <v>12.226854838709675</v>
      </c>
      <c r="R22">
        <v>11.858903225806449</v>
      </c>
      <c r="S22">
        <v>12.002008064516136</v>
      </c>
      <c r="T22">
        <v>11.202822580645158</v>
      </c>
      <c r="U22">
        <v>11.407290322580639</v>
      </c>
      <c r="V22">
        <v>11.003379032258062</v>
      </c>
      <c r="W22">
        <v>11.096467741935493</v>
      </c>
      <c r="X22">
        <v>10.55029838709677</v>
      </c>
    </row>
    <row r="23" spans="1:24" x14ac:dyDescent="0.35">
      <c r="A23">
        <v>10.652541666666666</v>
      </c>
      <c r="B23">
        <v>10.605291666666668</v>
      </c>
      <c r="C23">
        <v>10.53768333333333</v>
      </c>
      <c r="D23">
        <v>9.9016749999999956</v>
      </c>
      <c r="E23">
        <v>9.8783416666666675</v>
      </c>
      <c r="F23">
        <v>9.7583499999999983</v>
      </c>
      <c r="G23">
        <v>12.544700000000002</v>
      </c>
      <c r="H23">
        <v>13.244875000000002</v>
      </c>
      <c r="I23">
        <v>16.537499999999998</v>
      </c>
      <c r="J23">
        <v>17.709650000000021</v>
      </c>
      <c r="K23">
        <v>18.303366666666669</v>
      </c>
      <c r="L23">
        <v>18.389058333333345</v>
      </c>
      <c r="M23">
        <v>15.270500000000006</v>
      </c>
      <c r="N23">
        <v>15.086341666666673</v>
      </c>
      <c r="O23">
        <v>12.273683333333322</v>
      </c>
      <c r="P23">
        <v>11.899649999999998</v>
      </c>
      <c r="Q23">
        <v>12.013925000000002</v>
      </c>
      <c r="R23">
        <v>11.616149999999996</v>
      </c>
      <c r="S23">
        <v>11.926949999999998</v>
      </c>
      <c r="T23">
        <v>11.109699999999995</v>
      </c>
      <c r="U23">
        <v>11.569191666666665</v>
      </c>
      <c r="V23">
        <v>11.214058333333337</v>
      </c>
      <c r="W23">
        <v>11.238558333333334</v>
      </c>
      <c r="X23">
        <v>10.684100000000003</v>
      </c>
    </row>
    <row r="24" spans="1:24" x14ac:dyDescent="0.35">
      <c r="A24">
        <v>11.304322580645152</v>
      </c>
      <c r="B24">
        <v>11.261362903225804</v>
      </c>
      <c r="C24">
        <v>11.270338709677416</v>
      </c>
      <c r="D24">
        <v>10.621596774193545</v>
      </c>
      <c r="E24">
        <v>10.664725806451603</v>
      </c>
      <c r="F24">
        <v>10.520435483870964</v>
      </c>
      <c r="G24">
        <v>13.367854838709672</v>
      </c>
      <c r="H24">
        <v>14.103758064516127</v>
      </c>
      <c r="I24">
        <v>17.029588709677409</v>
      </c>
      <c r="J24">
        <v>18.267798387096764</v>
      </c>
      <c r="K24">
        <v>18.834290322580646</v>
      </c>
      <c r="L24">
        <v>18.951370967741937</v>
      </c>
      <c r="M24">
        <v>16.168588709677429</v>
      </c>
      <c r="N24">
        <v>15.882209677419361</v>
      </c>
      <c r="O24">
        <v>13.488491935483864</v>
      </c>
      <c r="P24">
        <v>13.210072580645157</v>
      </c>
      <c r="Q24">
        <v>13.363846774193547</v>
      </c>
      <c r="R24">
        <v>12.978112903225803</v>
      </c>
      <c r="S24">
        <v>12.936000000000005</v>
      </c>
      <c r="T24">
        <v>12.009798387096771</v>
      </c>
      <c r="U24">
        <v>12.294879032258065</v>
      </c>
      <c r="V24">
        <v>11.939516129032258</v>
      </c>
      <c r="W24">
        <v>11.892661290322577</v>
      </c>
      <c r="X24">
        <v>11.390129032258061</v>
      </c>
    </row>
  </sheetData>
  <conditionalFormatting sqref="A13:X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WrongTariff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2021-02-19T14:28:43Z</dcterms:created>
  <dcterms:modified xsi:type="dcterms:W3CDTF">2021-10-04T12:46:12Z</dcterms:modified>
</cp:coreProperties>
</file>