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"/>
    </mc:Choice>
  </mc:AlternateContent>
  <xr:revisionPtr revIDLastSave="0" documentId="13_ncr:1_{8045AA16-9E8C-46A0-B44D-68DC1D66F071}" xr6:coauthVersionLast="47" xr6:coauthVersionMax="47" xr10:uidLastSave="{00000000-0000-0000-0000-000000000000}"/>
  <bookViews>
    <workbookView xWindow="0" yWindow="0" windowWidth="19200" windowHeight="10800" xr2:uid="{A8D2F749-0E38-45D1-84FB-1DB435B8D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9B7F-77A5-4FF9-B001-B847D6B50E6C}">
  <dimension ref="A1:X13"/>
  <sheetViews>
    <sheetView tabSelected="1" workbookViewId="0">
      <selection activeCell="Y3" sqref="Y3:Z3"/>
    </sheetView>
  </sheetViews>
  <sheetFormatPr defaultRowHeight="14.5" x14ac:dyDescent="0.35"/>
  <cols>
    <col min="1" max="24" width="4.36328125" bestFit="1" customWidth="1"/>
  </cols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>
        <v>4.4709139784946244</v>
      </c>
      <c r="B2">
        <v>4.39220430107527</v>
      </c>
      <c r="C2">
        <v>4.3169086021505363</v>
      </c>
      <c r="D2">
        <v>4.2390053763440827</v>
      </c>
      <c r="E2">
        <v>4.1631182795698942</v>
      </c>
      <c r="F2">
        <v>4.0882795698924728</v>
      </c>
      <c r="G2">
        <v>4.0098924731182777</v>
      </c>
      <c r="H2">
        <v>4.1071236559139752</v>
      </c>
      <c r="I2">
        <v>4.1979838709677413</v>
      </c>
      <c r="J2">
        <v>4.2917473118279572</v>
      </c>
      <c r="K2">
        <v>4.9993548387096753</v>
      </c>
      <c r="L2">
        <v>5.7041935483870931</v>
      </c>
      <c r="M2">
        <v>6.415483870967738</v>
      </c>
      <c r="N2">
        <v>6.4463978494623699</v>
      </c>
      <c r="O2">
        <v>6.4841935483871049</v>
      </c>
      <c r="P2">
        <v>6.5184139784946176</v>
      </c>
      <c r="Q2">
        <v>6.0140860215053724</v>
      </c>
      <c r="R2">
        <v>5.509650537634414</v>
      </c>
      <c r="S2">
        <v>5.0053225806451609</v>
      </c>
      <c r="T2">
        <v>4.8191129032258075</v>
      </c>
      <c r="U2">
        <v>4.6332526881720462</v>
      </c>
      <c r="V2">
        <v>4.4470430107526848</v>
      </c>
      <c r="W2">
        <v>4.4400537634408588</v>
      </c>
      <c r="X2">
        <v>4.4328763440860195</v>
      </c>
    </row>
    <row r="3" spans="1:24" x14ac:dyDescent="0.35">
      <c r="A3">
        <v>3.4057227138643054</v>
      </c>
      <c r="B3">
        <v>3.3235988200589972</v>
      </c>
      <c r="C3">
        <v>3.2412094395280238</v>
      </c>
      <c r="D3">
        <v>3.1590855457227143</v>
      </c>
      <c r="E3">
        <v>3.070058997050146</v>
      </c>
      <c r="F3">
        <v>2.9799410029498521</v>
      </c>
      <c r="G3">
        <v>2.8932448377581141</v>
      </c>
      <c r="H3">
        <v>3.2244247787610618</v>
      </c>
      <c r="I3">
        <v>3.5587610619469077</v>
      </c>
      <c r="J3">
        <v>3.8964011799410052</v>
      </c>
      <c r="K3">
        <v>4.7289970501474912</v>
      </c>
      <c r="L3">
        <v>5.5616224188790557</v>
      </c>
      <c r="M3">
        <v>6.3942182890855443</v>
      </c>
      <c r="N3">
        <v>6.5551917404129858</v>
      </c>
      <c r="O3">
        <v>6.7159292035398224</v>
      </c>
      <c r="P3">
        <v>6.8769026548672567</v>
      </c>
      <c r="Q3">
        <v>6.2113864306784601</v>
      </c>
      <c r="R3">
        <v>5.5456637168141594</v>
      </c>
      <c r="S3">
        <v>4.8801474926253672</v>
      </c>
      <c r="T3">
        <v>4.5535103244837805</v>
      </c>
      <c r="U3">
        <v>4.2237168141592916</v>
      </c>
      <c r="V3">
        <v>3.8904129793510323</v>
      </c>
      <c r="W3">
        <v>3.7198230088495587</v>
      </c>
      <c r="X3">
        <v>3.5494100294985258</v>
      </c>
    </row>
    <row r="4" spans="1:24" x14ac:dyDescent="0.35">
      <c r="A4">
        <v>4.4326075268817196</v>
      </c>
      <c r="B4">
        <v>4.255241935483868</v>
      </c>
      <c r="C4">
        <v>4.0812903225806405</v>
      </c>
      <c r="D4">
        <v>3.9054032258064519</v>
      </c>
      <c r="E4">
        <v>3.7763172043010802</v>
      </c>
      <c r="F4">
        <v>3.6451881720430102</v>
      </c>
      <c r="G4">
        <v>3.5173387096774196</v>
      </c>
      <c r="H4">
        <v>4.3761559139784953</v>
      </c>
      <c r="I4">
        <v>5.2347043010752712</v>
      </c>
      <c r="J4">
        <v>6.0935215053763425</v>
      </c>
      <c r="K4">
        <v>6.9412903225806444</v>
      </c>
      <c r="L4">
        <v>7.7855107526881646</v>
      </c>
      <c r="M4">
        <v>8.6266397849462386</v>
      </c>
      <c r="N4">
        <v>8.8390322580645151</v>
      </c>
      <c r="O4">
        <v>9.048413978494624</v>
      </c>
      <c r="P4">
        <v>9.2543548387096823</v>
      </c>
      <c r="Q4">
        <v>8.5359677419354902</v>
      </c>
      <c r="R4">
        <v>7.8107795698924738</v>
      </c>
      <c r="S4">
        <v>7.0894354838709663</v>
      </c>
      <c r="T4">
        <v>6.4845698924731199</v>
      </c>
      <c r="U4">
        <v>5.8795698924731177</v>
      </c>
      <c r="V4">
        <v>5.2747043010752686</v>
      </c>
      <c r="W4">
        <v>5.0175268817204319</v>
      </c>
      <c r="X4">
        <v>4.7592204301075256</v>
      </c>
    </row>
    <row r="5" spans="1:24" x14ac:dyDescent="0.35">
      <c r="A5">
        <v>6.4967222222222185</v>
      </c>
      <c r="B5">
        <v>6.2487222222222281</v>
      </c>
      <c r="C5">
        <v>6.0042500000000008</v>
      </c>
      <c r="D5">
        <v>5.7580555555555524</v>
      </c>
      <c r="E5">
        <v>5.750250000000003</v>
      </c>
      <c r="F5">
        <v>5.7410833333333349</v>
      </c>
      <c r="G5">
        <v>5.7352777777777746</v>
      </c>
      <c r="H5">
        <v>6.9547777777777684</v>
      </c>
      <c r="I5">
        <v>8.1794166666666701</v>
      </c>
      <c r="J5">
        <v>9.4036944444444472</v>
      </c>
      <c r="K5">
        <v>10.196333333333325</v>
      </c>
      <c r="L5">
        <v>10.988916666666659</v>
      </c>
      <c r="M5">
        <v>11.781555555555553</v>
      </c>
      <c r="N5">
        <v>11.985833333333339</v>
      </c>
      <c r="O5">
        <v>12.191805555555559</v>
      </c>
      <c r="P5">
        <v>12.394305555555563</v>
      </c>
      <c r="Q5">
        <v>11.820277777777781</v>
      </c>
      <c r="R5">
        <v>11.243111111111102</v>
      </c>
      <c r="S5">
        <v>10.662444444444438</v>
      </c>
      <c r="T5">
        <v>9.688361111111103</v>
      </c>
      <c r="U5">
        <v>8.7074444444444445</v>
      </c>
      <c r="V5">
        <v>7.7299444444444383</v>
      </c>
      <c r="W5">
        <v>7.3500833333333322</v>
      </c>
      <c r="X5">
        <v>6.9666944444444434</v>
      </c>
    </row>
    <row r="6" spans="1:24" x14ac:dyDescent="0.35">
      <c r="A6">
        <v>9.4219086021505483</v>
      </c>
      <c r="B6">
        <v>9.1728763440860224</v>
      </c>
      <c r="C6">
        <v>8.9176344086021491</v>
      </c>
      <c r="D6">
        <v>8.6656989247311884</v>
      </c>
      <c r="E6">
        <v>8.890698924731181</v>
      </c>
      <c r="F6">
        <v>9.1157258064516125</v>
      </c>
      <c r="G6">
        <v>9.3407258064516085</v>
      </c>
      <c r="H6">
        <v>10.405940860215045</v>
      </c>
      <c r="I6">
        <v>11.470860215053769</v>
      </c>
      <c r="J6">
        <v>12.536075268817207</v>
      </c>
      <c r="K6">
        <v>13.139650537634415</v>
      </c>
      <c r="L6">
        <v>13.746424731182792</v>
      </c>
      <c r="M6">
        <v>14.346801075268823</v>
      </c>
      <c r="N6">
        <v>14.459274193548396</v>
      </c>
      <c r="O6">
        <v>14.565161290322571</v>
      </c>
      <c r="P6">
        <v>14.6743817204301</v>
      </c>
      <c r="Q6">
        <v>14.202715053763452</v>
      </c>
      <c r="R6">
        <v>13.730860215053754</v>
      </c>
      <c r="S6">
        <v>13.259086021505373</v>
      </c>
      <c r="T6">
        <v>12.365564516129028</v>
      </c>
      <c r="U6">
        <v>11.472123655913981</v>
      </c>
      <c r="V6">
        <v>10.578521505376333</v>
      </c>
      <c r="W6">
        <v>10.221155913978498</v>
      </c>
      <c r="X6">
        <v>9.8651612903225789</v>
      </c>
    </row>
    <row r="7" spans="1:24" x14ac:dyDescent="0.35">
      <c r="A7">
        <v>12.247027777777767</v>
      </c>
      <c r="B7">
        <v>11.952583333333326</v>
      </c>
      <c r="C7">
        <v>11.655083333333334</v>
      </c>
      <c r="D7">
        <v>11.364111111111118</v>
      </c>
      <c r="E7">
        <v>11.72774999999999</v>
      </c>
      <c r="F7">
        <v>12.09144444444445</v>
      </c>
      <c r="G7">
        <v>12.455083333333331</v>
      </c>
      <c r="H7">
        <v>13.471638888888897</v>
      </c>
      <c r="I7">
        <v>14.48352777777777</v>
      </c>
      <c r="J7">
        <v>15.495361111111121</v>
      </c>
      <c r="K7">
        <v>16.086833333333317</v>
      </c>
      <c r="L7">
        <v>16.678388888888879</v>
      </c>
      <c r="M7">
        <v>17.265333333333331</v>
      </c>
      <c r="N7">
        <v>17.396611111111117</v>
      </c>
      <c r="O7">
        <v>17.524888888888881</v>
      </c>
      <c r="P7">
        <v>17.649777777777786</v>
      </c>
      <c r="Q7">
        <v>17.256111111111107</v>
      </c>
      <c r="R7">
        <v>16.859166666666681</v>
      </c>
      <c r="S7">
        <v>16.459277777777775</v>
      </c>
      <c r="T7">
        <v>15.52625000000001</v>
      </c>
      <c r="U7">
        <v>14.591472222222226</v>
      </c>
      <c r="V7">
        <v>13.65988888888889</v>
      </c>
      <c r="W7">
        <v>13.217888888888893</v>
      </c>
      <c r="X7">
        <v>12.782499999999997</v>
      </c>
    </row>
    <row r="8" spans="1:24" x14ac:dyDescent="0.35">
      <c r="A8">
        <v>14.118682795698923</v>
      </c>
      <c r="B8">
        <v>13.8715322580645</v>
      </c>
      <c r="C8">
        <v>13.621263440860218</v>
      </c>
      <c r="D8">
        <v>13.377661290322594</v>
      </c>
      <c r="E8">
        <v>13.630295698924732</v>
      </c>
      <c r="F8">
        <v>13.882231182795689</v>
      </c>
      <c r="G8">
        <v>14.134865591397856</v>
      </c>
      <c r="H8">
        <v>15.118817204301072</v>
      </c>
      <c r="I8">
        <v>16.099516129032274</v>
      </c>
      <c r="J8">
        <v>17.076827956989224</v>
      </c>
      <c r="K8">
        <v>17.685887096774184</v>
      </c>
      <c r="L8">
        <v>18.296182795698918</v>
      </c>
      <c r="M8">
        <v>18.902983870967738</v>
      </c>
      <c r="N8">
        <v>19.037822580645159</v>
      </c>
      <c r="O8">
        <v>19.168817204301089</v>
      </c>
      <c r="P8">
        <v>19.296478494623649</v>
      </c>
      <c r="Q8">
        <v>18.868655913978497</v>
      </c>
      <c r="R8">
        <v>18.433790322580641</v>
      </c>
      <c r="S8">
        <v>18.002231182795708</v>
      </c>
      <c r="T8">
        <v>17.098413978494627</v>
      </c>
      <c r="U8">
        <v>16.194919354838692</v>
      </c>
      <c r="V8">
        <v>15.291048387096769</v>
      </c>
      <c r="W8">
        <v>14.900645161290315</v>
      </c>
      <c r="X8">
        <v>14.511801075268815</v>
      </c>
    </row>
    <row r="9" spans="1:24" x14ac:dyDescent="0.35">
      <c r="A9">
        <v>13.776129032258059</v>
      </c>
      <c r="B9">
        <v>13.559247311827962</v>
      </c>
      <c r="C9">
        <v>13.339032258064499</v>
      </c>
      <c r="D9">
        <v>13.1255376344086</v>
      </c>
      <c r="E9">
        <v>13.170994623655911</v>
      </c>
      <c r="F9">
        <v>13.22029569892474</v>
      </c>
      <c r="G9">
        <v>13.26741935483872</v>
      </c>
      <c r="H9">
        <v>14.301881720430115</v>
      </c>
      <c r="I9">
        <v>15.329758064516129</v>
      </c>
      <c r="J9">
        <v>16.360752688172056</v>
      </c>
      <c r="K9">
        <v>16.960887096774204</v>
      </c>
      <c r="L9">
        <v>17.557580645161284</v>
      </c>
      <c r="M9">
        <v>18.160860215053756</v>
      </c>
      <c r="N9">
        <v>18.270752688172028</v>
      </c>
      <c r="O9">
        <v>18.383575268817197</v>
      </c>
      <c r="P9">
        <v>18.495241935483875</v>
      </c>
      <c r="Q9">
        <v>18.037392473118274</v>
      </c>
      <c r="R9">
        <v>17.580053763440858</v>
      </c>
      <c r="S9">
        <v>17.122204301075293</v>
      </c>
      <c r="T9">
        <v>16.272123655913983</v>
      </c>
      <c r="U9">
        <v>15.421666666666644</v>
      </c>
      <c r="V9">
        <v>14.571586021505379</v>
      </c>
      <c r="W9">
        <v>14.30083333333333</v>
      </c>
      <c r="X9">
        <v>14.03172043010753</v>
      </c>
    </row>
    <row r="10" spans="1:24" x14ac:dyDescent="0.35">
      <c r="A10">
        <v>12.552805555555553</v>
      </c>
      <c r="B10">
        <v>12.318083333333332</v>
      </c>
      <c r="C10">
        <v>12.086138888888884</v>
      </c>
      <c r="D10">
        <v>11.847805555555558</v>
      </c>
      <c r="E10">
        <v>11.751250000000004</v>
      </c>
      <c r="F10">
        <v>11.647722222222226</v>
      </c>
      <c r="G10">
        <v>11.547694444444447</v>
      </c>
      <c r="H10">
        <v>12.566416666666667</v>
      </c>
      <c r="I10">
        <v>13.583194444444439</v>
      </c>
      <c r="J10">
        <v>14.604111111111097</v>
      </c>
      <c r="K10">
        <v>15.337361111111118</v>
      </c>
      <c r="L10">
        <v>16.070194444444457</v>
      </c>
      <c r="M10">
        <v>16.80344444444443</v>
      </c>
      <c r="N10">
        <v>16.980694444444438</v>
      </c>
      <c r="O10">
        <v>17.150944444444448</v>
      </c>
      <c r="P10">
        <v>17.324444444444438</v>
      </c>
      <c r="Q10">
        <v>16.654333333333337</v>
      </c>
      <c r="R10">
        <v>15.980888888888886</v>
      </c>
      <c r="S10">
        <v>15.314083333333331</v>
      </c>
      <c r="T10">
        <v>14.636166666666663</v>
      </c>
      <c r="U10">
        <v>13.958027777777794</v>
      </c>
      <c r="V10">
        <v>13.280111111111117</v>
      </c>
      <c r="W10">
        <v>13.030305555555557</v>
      </c>
      <c r="X10">
        <v>12.780638888888888</v>
      </c>
    </row>
    <row r="11" spans="1:24" x14ac:dyDescent="0.35">
      <c r="A11">
        <v>10.360618279569893</v>
      </c>
      <c r="B11">
        <v>10.284086021505384</v>
      </c>
      <c r="C11">
        <v>10.204435483870967</v>
      </c>
      <c r="D11">
        <v>10.121612903225804</v>
      </c>
      <c r="E11">
        <v>10.041370967741925</v>
      </c>
      <c r="F11">
        <v>9.9577150537634402</v>
      </c>
      <c r="G11">
        <v>9.8807258064516148</v>
      </c>
      <c r="H11">
        <v>10.496612903225799</v>
      </c>
      <c r="I11">
        <v>11.116129032258074</v>
      </c>
      <c r="J11">
        <v>11.738790322580639</v>
      </c>
      <c r="K11">
        <v>12.391182795698921</v>
      </c>
      <c r="L11">
        <v>13.046881720430115</v>
      </c>
      <c r="M11">
        <v>13.705752688172058</v>
      </c>
      <c r="N11">
        <v>13.762096774193555</v>
      </c>
      <c r="O11">
        <v>13.818629032258054</v>
      </c>
      <c r="P11">
        <v>13.874973118279589</v>
      </c>
      <c r="Q11">
        <v>13.14922043010753</v>
      </c>
      <c r="R11">
        <v>12.419999999999993</v>
      </c>
      <c r="S11">
        <v>11.687258064516142</v>
      </c>
      <c r="T11">
        <v>11.315591397849447</v>
      </c>
      <c r="U11">
        <v>10.94086021505376</v>
      </c>
      <c r="V11">
        <v>10.562634408602154</v>
      </c>
      <c r="W11">
        <v>10.461397849462365</v>
      </c>
      <c r="X11">
        <v>10.356801075268812</v>
      </c>
    </row>
    <row r="12" spans="1:24" x14ac:dyDescent="0.35">
      <c r="A12">
        <v>6.9860555555555566</v>
      </c>
      <c r="B12">
        <v>6.8984444444444462</v>
      </c>
      <c r="C12">
        <v>6.8138888888888918</v>
      </c>
      <c r="D12">
        <v>6.7227222222222229</v>
      </c>
      <c r="E12">
        <v>6.6408888888888917</v>
      </c>
      <c r="F12">
        <v>6.5562777777777823</v>
      </c>
      <c r="G12">
        <v>6.4728055555555528</v>
      </c>
      <c r="H12">
        <v>6.7582777777777752</v>
      </c>
      <c r="I12">
        <v>7.0473055555555533</v>
      </c>
      <c r="J12">
        <v>7.3346388888888923</v>
      </c>
      <c r="K12">
        <v>8.0370555555555629</v>
      </c>
      <c r="L12">
        <v>8.7410833333333429</v>
      </c>
      <c r="M12">
        <v>9.4416388888888836</v>
      </c>
      <c r="N12">
        <v>9.4489444444444448</v>
      </c>
      <c r="O12">
        <v>9.4556388888888936</v>
      </c>
      <c r="P12">
        <v>9.4629444444444371</v>
      </c>
      <c r="Q12">
        <v>8.8720277777777792</v>
      </c>
      <c r="R12">
        <v>8.2878333333333387</v>
      </c>
      <c r="S12">
        <v>7.7004444444444431</v>
      </c>
      <c r="T12">
        <v>7.4611944444444465</v>
      </c>
      <c r="U12">
        <v>7.2254722222222174</v>
      </c>
      <c r="V12">
        <v>6.9829999999999988</v>
      </c>
      <c r="W12">
        <v>6.9322499999999954</v>
      </c>
      <c r="X12">
        <v>6.8786111111111108</v>
      </c>
    </row>
    <row r="13" spans="1:24" x14ac:dyDescent="0.35">
      <c r="A13">
        <v>5.0138709677419335</v>
      </c>
      <c r="B13">
        <v>4.928870967741938</v>
      </c>
      <c r="C13">
        <v>4.8436559139784965</v>
      </c>
      <c r="D13">
        <v>4.7587365591397841</v>
      </c>
      <c r="E13">
        <v>4.7067204301075263</v>
      </c>
      <c r="F13">
        <v>4.6535215053763412</v>
      </c>
      <c r="G13">
        <v>4.6032795698924733</v>
      </c>
      <c r="H13">
        <v>4.6782258064516125</v>
      </c>
      <c r="I13">
        <v>4.7540053763440859</v>
      </c>
      <c r="J13">
        <v>4.8289516129032268</v>
      </c>
      <c r="K13">
        <v>5.5404838709677433</v>
      </c>
      <c r="L13">
        <v>6.2478763440860217</v>
      </c>
      <c r="M13">
        <v>6.9573118279569952</v>
      </c>
      <c r="N13">
        <v>6.8927419354838717</v>
      </c>
      <c r="O13">
        <v>6.8302956989247283</v>
      </c>
      <c r="P13">
        <v>6.7643010752688149</v>
      </c>
      <c r="Q13">
        <v>6.2993279569892495</v>
      </c>
      <c r="R13">
        <v>5.8275268817204333</v>
      </c>
      <c r="S13">
        <v>5.3592741935483863</v>
      </c>
      <c r="T13">
        <v>5.2625537634408603</v>
      </c>
      <c r="U13">
        <v>5.1657526881720432</v>
      </c>
      <c r="V13">
        <v>5.0690322580645155</v>
      </c>
      <c r="W13">
        <v>5.0593010752688192</v>
      </c>
      <c r="X13">
        <v>5.0528494623655913</v>
      </c>
    </row>
  </sheetData>
  <conditionalFormatting sqref="A2:X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2021-03-26T16:08:07Z</dcterms:created>
  <dcterms:modified xsi:type="dcterms:W3CDTF">2021-10-04T11:36:03Z</dcterms:modified>
</cp:coreProperties>
</file>