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lty\IdeaProjects\Algorithms\src\"/>
    </mc:Choice>
  </mc:AlternateContent>
  <bookViews>
    <workbookView xWindow="0" yWindow="0" windowWidth="23040" windowHeight="919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<sst xmlns="http://schemas.openxmlformats.org/spreadsheetml/2006/main" count="4" uniqueCount="4">
  <si>
    <t>Время</t>
  </si>
  <si>
    <t>Итерации</t>
  </si>
  <si>
    <t>Количество</t>
  </si>
  <si>
    <t>Максимальное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</si>
</sst>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output!$A$1</c:f>
              <c:strCache>
                <c:ptCount val="1"/>
                <c:pt idx="0">
                  <c:v>Время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output!$C$2:$C$101</c:f>
              <c:numCache>
                <c:formatCode>0.00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output!$A$2:$A$101</c:f>
              <c:numCache>
                <c:formatCode>0.00</c:formatCode>
                <c:ptCount val="100"/>
                <c:pt idx="0">
                  <c:v>0.12740000000000001</c:v>
                </c:pt>
                <c:pt idx="1">
                  <c:v>0.4199</c:v>
                </c:pt>
                <c:pt idx="2">
                  <c:v>0.37669999999999998</c:v>
                </c:pt>
                <c:pt idx="3">
                  <c:v>0.49199999999999999</c:v>
                </c:pt>
                <c:pt idx="4">
                  <c:v>0.56100000000000005</c:v>
                </c:pt>
                <c:pt idx="5">
                  <c:v>0.94589999999999996</c:v>
                </c:pt>
                <c:pt idx="6">
                  <c:v>1.37</c:v>
                </c:pt>
                <c:pt idx="7">
                  <c:v>0.50370000000000004</c:v>
                </c:pt>
                <c:pt idx="8">
                  <c:v>0.16819999999999999</c:v>
                </c:pt>
                <c:pt idx="9">
                  <c:v>0.19889999999999999</c:v>
                </c:pt>
                <c:pt idx="10">
                  <c:v>0.18260000000000001</c:v>
                </c:pt>
                <c:pt idx="11">
                  <c:v>0.19489999999999999</c:v>
                </c:pt>
                <c:pt idx="12">
                  <c:v>0.21340000000000001</c:v>
                </c:pt>
                <c:pt idx="13">
                  <c:v>0.23230000000000001</c:v>
                </c:pt>
                <c:pt idx="14">
                  <c:v>0.24959999999999999</c:v>
                </c:pt>
                <c:pt idx="15">
                  <c:v>0.26029999999999998</c:v>
                </c:pt>
                <c:pt idx="16">
                  <c:v>0.47349999999999998</c:v>
                </c:pt>
                <c:pt idx="17">
                  <c:v>0.36870000000000003</c:v>
                </c:pt>
                <c:pt idx="18">
                  <c:v>0.44819999999999999</c:v>
                </c:pt>
                <c:pt idx="19">
                  <c:v>0.51580000000000004</c:v>
                </c:pt>
                <c:pt idx="20">
                  <c:v>0.54179999999999995</c:v>
                </c:pt>
                <c:pt idx="21">
                  <c:v>0.51490000000000002</c:v>
                </c:pt>
                <c:pt idx="22">
                  <c:v>0.53029999999999999</c:v>
                </c:pt>
                <c:pt idx="23">
                  <c:v>0.49259999999999998</c:v>
                </c:pt>
                <c:pt idx="24">
                  <c:v>0.51170000000000004</c:v>
                </c:pt>
                <c:pt idx="25">
                  <c:v>0.23369999999999999</c:v>
                </c:pt>
                <c:pt idx="26">
                  <c:v>0.2581</c:v>
                </c:pt>
                <c:pt idx="27">
                  <c:v>0.47810000000000002</c:v>
                </c:pt>
                <c:pt idx="28">
                  <c:v>0.26390000000000002</c:v>
                </c:pt>
                <c:pt idx="29">
                  <c:v>0.27389999999999998</c:v>
                </c:pt>
                <c:pt idx="30">
                  <c:v>0.28179999999999999</c:v>
                </c:pt>
                <c:pt idx="31">
                  <c:v>0.29320000000000002</c:v>
                </c:pt>
                <c:pt idx="32">
                  <c:v>0.32500000000000001</c:v>
                </c:pt>
                <c:pt idx="33">
                  <c:v>0.3327</c:v>
                </c:pt>
                <c:pt idx="34">
                  <c:v>0.34660000000000002</c:v>
                </c:pt>
                <c:pt idx="35">
                  <c:v>0.3473</c:v>
                </c:pt>
                <c:pt idx="36">
                  <c:v>0.37919999999999998</c:v>
                </c:pt>
                <c:pt idx="37">
                  <c:v>0.376</c:v>
                </c:pt>
                <c:pt idx="38">
                  <c:v>0.30149999999999999</c:v>
                </c:pt>
                <c:pt idx="39">
                  <c:v>0.2712</c:v>
                </c:pt>
                <c:pt idx="40">
                  <c:v>0.27179999999999999</c:v>
                </c:pt>
                <c:pt idx="41">
                  <c:v>0.27350000000000002</c:v>
                </c:pt>
                <c:pt idx="42">
                  <c:v>0.30380000000000001</c:v>
                </c:pt>
                <c:pt idx="43">
                  <c:v>0.28299999999999997</c:v>
                </c:pt>
                <c:pt idx="44">
                  <c:v>0.32300000000000001</c:v>
                </c:pt>
                <c:pt idx="45">
                  <c:v>0.3019</c:v>
                </c:pt>
                <c:pt idx="46">
                  <c:v>0.36359999999999998</c:v>
                </c:pt>
                <c:pt idx="47">
                  <c:v>0.66439999999999999</c:v>
                </c:pt>
                <c:pt idx="48">
                  <c:v>0.63790000000000002</c:v>
                </c:pt>
                <c:pt idx="49">
                  <c:v>0.65739999999999998</c:v>
                </c:pt>
                <c:pt idx="50">
                  <c:v>0.65629999999999999</c:v>
                </c:pt>
                <c:pt idx="51">
                  <c:v>0.4531</c:v>
                </c:pt>
                <c:pt idx="52">
                  <c:v>0.34250000000000003</c:v>
                </c:pt>
                <c:pt idx="53">
                  <c:v>0.32790000000000002</c:v>
                </c:pt>
                <c:pt idx="54">
                  <c:v>0.55010000000000003</c:v>
                </c:pt>
                <c:pt idx="55">
                  <c:v>0.36099999999999999</c:v>
                </c:pt>
                <c:pt idx="56">
                  <c:v>0.372</c:v>
                </c:pt>
                <c:pt idx="57">
                  <c:v>0.35160000000000002</c:v>
                </c:pt>
                <c:pt idx="58">
                  <c:v>0.43340000000000001</c:v>
                </c:pt>
                <c:pt idx="59">
                  <c:v>0.50690000000000002</c:v>
                </c:pt>
                <c:pt idx="60">
                  <c:v>0.46429999999999999</c:v>
                </c:pt>
                <c:pt idx="61">
                  <c:v>0.88039999999999996</c:v>
                </c:pt>
                <c:pt idx="62">
                  <c:v>1.1677999999999999</c:v>
                </c:pt>
                <c:pt idx="63">
                  <c:v>0.72909999999999997</c:v>
                </c:pt>
                <c:pt idx="64">
                  <c:v>0.48630000000000001</c:v>
                </c:pt>
                <c:pt idx="65">
                  <c:v>0.36049999999999999</c:v>
                </c:pt>
                <c:pt idx="66">
                  <c:v>0.3553</c:v>
                </c:pt>
                <c:pt idx="67">
                  <c:v>0.33560000000000001</c:v>
                </c:pt>
                <c:pt idx="68">
                  <c:v>0.34189999999999998</c:v>
                </c:pt>
                <c:pt idx="69">
                  <c:v>0.35399999999999998</c:v>
                </c:pt>
                <c:pt idx="70">
                  <c:v>0.36249999999999999</c:v>
                </c:pt>
                <c:pt idx="71">
                  <c:v>0.374</c:v>
                </c:pt>
                <c:pt idx="72">
                  <c:v>0.3795</c:v>
                </c:pt>
                <c:pt idx="73">
                  <c:v>0.48039999999999999</c:v>
                </c:pt>
                <c:pt idx="74">
                  <c:v>0.52410000000000001</c:v>
                </c:pt>
                <c:pt idx="75">
                  <c:v>0.5081</c:v>
                </c:pt>
                <c:pt idx="76">
                  <c:v>0.52959999999999996</c:v>
                </c:pt>
                <c:pt idx="77">
                  <c:v>0.53820000000000001</c:v>
                </c:pt>
                <c:pt idx="78">
                  <c:v>0.55410000000000004</c:v>
                </c:pt>
                <c:pt idx="79">
                  <c:v>0.56000000000000005</c:v>
                </c:pt>
                <c:pt idx="80">
                  <c:v>0.5776</c:v>
                </c:pt>
                <c:pt idx="81">
                  <c:v>0.7369</c:v>
                </c:pt>
                <c:pt idx="82">
                  <c:v>0.59919999999999995</c:v>
                </c:pt>
                <c:pt idx="83">
                  <c:v>0.83499999999999996</c:v>
                </c:pt>
                <c:pt idx="84">
                  <c:v>0.64459999999999995</c:v>
                </c:pt>
                <c:pt idx="85">
                  <c:v>0.64410000000000001</c:v>
                </c:pt>
                <c:pt idx="86">
                  <c:v>0.67820000000000003</c:v>
                </c:pt>
                <c:pt idx="87">
                  <c:v>0.5363</c:v>
                </c:pt>
                <c:pt idx="88">
                  <c:v>0.56559999999999999</c:v>
                </c:pt>
                <c:pt idx="89">
                  <c:v>0.56069999999999998</c:v>
                </c:pt>
                <c:pt idx="90">
                  <c:v>0.62229999999999996</c:v>
                </c:pt>
                <c:pt idx="91">
                  <c:v>0.57940000000000003</c:v>
                </c:pt>
                <c:pt idx="92">
                  <c:v>0.64880000000000004</c:v>
                </c:pt>
                <c:pt idx="93">
                  <c:v>0.57620000000000005</c:v>
                </c:pt>
                <c:pt idx="94">
                  <c:v>0.58230000000000004</c:v>
                </c:pt>
                <c:pt idx="95">
                  <c:v>0.58760000000000001</c:v>
                </c:pt>
                <c:pt idx="96">
                  <c:v>0.60240000000000005</c:v>
                </c:pt>
                <c:pt idx="97">
                  <c:v>0.60319999999999996</c:v>
                </c:pt>
                <c:pt idx="98">
                  <c:v>0.61499999999999999</c:v>
                </c:pt>
                <c:pt idx="99">
                  <c:v>0.63449999999999995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13-426A-AAE4-4034268B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633712"/>
        <c:axId val="520635680"/>
      </c:scatterChart>
      <c:valAx>
        <c:axId val="52063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635680"/>
        <c:crosses val="autoZero"/>
        <c:crossBetween val="midCat"/>
      </c:valAx>
      <c:valAx>
        <c:axId val="5206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633712"/>
        <c:crosses val="autoZero"/>
        <c:crossBetween val="midCat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Итерации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output!$C$2:$C$101</c:f>
              <c:numCache>
                <c:formatCode>0.00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output!$B$2:$B$101</c:f>
              <c:numCache>
                <c:formatCode>0.00</c:formatCode>
                <c:ptCount val="100"/>
                <c:pt idx="0">
                  <c:v>2898</c:v>
                </c:pt>
                <c:pt idx="1">
                  <c:v>5698</c:v>
                </c:pt>
                <c:pt idx="2">
                  <c:v>8498</c:v>
                </c:pt>
                <c:pt idx="3">
                  <c:v>11298</c:v>
                </c:pt>
                <c:pt idx="4">
                  <c:v>14098</c:v>
                </c:pt>
                <c:pt idx="5">
                  <c:v>16898</c:v>
                </c:pt>
                <c:pt idx="6">
                  <c:v>19698</c:v>
                </c:pt>
                <c:pt idx="7">
                  <c:v>22498</c:v>
                </c:pt>
                <c:pt idx="8">
                  <c:v>25298</c:v>
                </c:pt>
                <c:pt idx="9">
                  <c:v>28098</c:v>
                </c:pt>
                <c:pt idx="10">
                  <c:v>30898</c:v>
                </c:pt>
                <c:pt idx="11">
                  <c:v>33698</c:v>
                </c:pt>
                <c:pt idx="12">
                  <c:v>36498</c:v>
                </c:pt>
                <c:pt idx="13">
                  <c:v>39298</c:v>
                </c:pt>
                <c:pt idx="14">
                  <c:v>42098</c:v>
                </c:pt>
                <c:pt idx="15">
                  <c:v>44898</c:v>
                </c:pt>
                <c:pt idx="16">
                  <c:v>47698</c:v>
                </c:pt>
                <c:pt idx="17">
                  <c:v>50498</c:v>
                </c:pt>
                <c:pt idx="18">
                  <c:v>53298</c:v>
                </c:pt>
                <c:pt idx="19">
                  <c:v>56098</c:v>
                </c:pt>
                <c:pt idx="20">
                  <c:v>58898</c:v>
                </c:pt>
                <c:pt idx="21">
                  <c:v>61698</c:v>
                </c:pt>
                <c:pt idx="22">
                  <c:v>64498</c:v>
                </c:pt>
                <c:pt idx="23">
                  <c:v>67298</c:v>
                </c:pt>
                <c:pt idx="24">
                  <c:v>70098</c:v>
                </c:pt>
                <c:pt idx="25">
                  <c:v>72898</c:v>
                </c:pt>
                <c:pt idx="26">
                  <c:v>75698</c:v>
                </c:pt>
                <c:pt idx="27">
                  <c:v>78498</c:v>
                </c:pt>
                <c:pt idx="28">
                  <c:v>81298</c:v>
                </c:pt>
                <c:pt idx="29">
                  <c:v>84098</c:v>
                </c:pt>
                <c:pt idx="30">
                  <c:v>86898</c:v>
                </c:pt>
                <c:pt idx="31">
                  <c:v>89698</c:v>
                </c:pt>
                <c:pt idx="32">
                  <c:v>92498</c:v>
                </c:pt>
                <c:pt idx="33">
                  <c:v>95298</c:v>
                </c:pt>
                <c:pt idx="34">
                  <c:v>98098</c:v>
                </c:pt>
                <c:pt idx="35">
                  <c:v>100898</c:v>
                </c:pt>
                <c:pt idx="36">
                  <c:v>103698</c:v>
                </c:pt>
                <c:pt idx="37">
                  <c:v>106498</c:v>
                </c:pt>
                <c:pt idx="38">
                  <c:v>109298</c:v>
                </c:pt>
                <c:pt idx="39">
                  <c:v>112098</c:v>
                </c:pt>
                <c:pt idx="40">
                  <c:v>114898</c:v>
                </c:pt>
                <c:pt idx="41">
                  <c:v>117698</c:v>
                </c:pt>
                <c:pt idx="42">
                  <c:v>120498</c:v>
                </c:pt>
                <c:pt idx="43">
                  <c:v>123298</c:v>
                </c:pt>
                <c:pt idx="44">
                  <c:v>126098</c:v>
                </c:pt>
                <c:pt idx="45">
                  <c:v>128898</c:v>
                </c:pt>
                <c:pt idx="46">
                  <c:v>131698</c:v>
                </c:pt>
                <c:pt idx="47">
                  <c:v>134498</c:v>
                </c:pt>
                <c:pt idx="48">
                  <c:v>137298</c:v>
                </c:pt>
                <c:pt idx="49">
                  <c:v>140098</c:v>
                </c:pt>
                <c:pt idx="50">
                  <c:v>142898</c:v>
                </c:pt>
                <c:pt idx="51">
                  <c:v>145698</c:v>
                </c:pt>
                <c:pt idx="52">
                  <c:v>148498</c:v>
                </c:pt>
                <c:pt idx="53">
                  <c:v>151298</c:v>
                </c:pt>
                <c:pt idx="54">
                  <c:v>154098</c:v>
                </c:pt>
                <c:pt idx="55">
                  <c:v>156898</c:v>
                </c:pt>
                <c:pt idx="56">
                  <c:v>159698</c:v>
                </c:pt>
                <c:pt idx="57">
                  <c:v>162498</c:v>
                </c:pt>
                <c:pt idx="58">
                  <c:v>165298</c:v>
                </c:pt>
                <c:pt idx="59">
                  <c:v>168098</c:v>
                </c:pt>
                <c:pt idx="60">
                  <c:v>170898</c:v>
                </c:pt>
                <c:pt idx="61">
                  <c:v>173698</c:v>
                </c:pt>
                <c:pt idx="62">
                  <c:v>176498</c:v>
                </c:pt>
                <c:pt idx="63">
                  <c:v>179298</c:v>
                </c:pt>
                <c:pt idx="64">
                  <c:v>182098</c:v>
                </c:pt>
                <c:pt idx="65">
                  <c:v>184898</c:v>
                </c:pt>
                <c:pt idx="66">
                  <c:v>187698</c:v>
                </c:pt>
                <c:pt idx="67">
                  <c:v>190498</c:v>
                </c:pt>
                <c:pt idx="68">
                  <c:v>193298</c:v>
                </c:pt>
                <c:pt idx="69">
                  <c:v>196098</c:v>
                </c:pt>
                <c:pt idx="70">
                  <c:v>198898</c:v>
                </c:pt>
                <c:pt idx="71">
                  <c:v>201698</c:v>
                </c:pt>
                <c:pt idx="72">
                  <c:v>204498</c:v>
                </c:pt>
                <c:pt idx="73">
                  <c:v>207298</c:v>
                </c:pt>
                <c:pt idx="74">
                  <c:v>210098</c:v>
                </c:pt>
                <c:pt idx="75">
                  <c:v>212898</c:v>
                </c:pt>
                <c:pt idx="76">
                  <c:v>215698</c:v>
                </c:pt>
                <c:pt idx="77">
                  <c:v>218498</c:v>
                </c:pt>
                <c:pt idx="78">
                  <c:v>221298</c:v>
                </c:pt>
                <c:pt idx="79">
                  <c:v>224098</c:v>
                </c:pt>
                <c:pt idx="80">
                  <c:v>226898</c:v>
                </c:pt>
                <c:pt idx="81">
                  <c:v>229698</c:v>
                </c:pt>
                <c:pt idx="82">
                  <c:v>232498</c:v>
                </c:pt>
                <c:pt idx="83">
                  <c:v>235298</c:v>
                </c:pt>
                <c:pt idx="84">
                  <c:v>238098</c:v>
                </c:pt>
                <c:pt idx="85">
                  <c:v>240898</c:v>
                </c:pt>
                <c:pt idx="86">
                  <c:v>243698</c:v>
                </c:pt>
                <c:pt idx="87">
                  <c:v>246498</c:v>
                </c:pt>
                <c:pt idx="88">
                  <c:v>249298</c:v>
                </c:pt>
                <c:pt idx="89">
                  <c:v>252098</c:v>
                </c:pt>
                <c:pt idx="90">
                  <c:v>254898</c:v>
                </c:pt>
                <c:pt idx="91">
                  <c:v>257698</c:v>
                </c:pt>
                <c:pt idx="92">
                  <c:v>260498</c:v>
                </c:pt>
                <c:pt idx="93">
                  <c:v>263298</c:v>
                </c:pt>
                <c:pt idx="94">
                  <c:v>266098</c:v>
                </c:pt>
                <c:pt idx="95">
                  <c:v>268898</c:v>
                </c:pt>
                <c:pt idx="96">
                  <c:v>271698</c:v>
                </c:pt>
                <c:pt idx="97">
                  <c:v>274498</c:v>
                </c:pt>
                <c:pt idx="98">
                  <c:v>277298</c:v>
                </c:pt>
                <c:pt idx="99">
                  <c:v>280098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C-4AD8-A5DF-CDFF9A99C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169080"/>
        <c:axId val="518170064"/>
      </c:scatterChart>
      <c:valAx>
        <c:axId val="51816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70064"/>
        <c:crosses val="autoZero"/>
        <c:crossBetween val="midCat"/>
      </c:valAx>
      <c:valAx>
        <c:axId val="5181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169080"/>
        <c:crosses val="autoZero"/>
        <c:crossBetween val="midCat"/>
      </c:valAx>
      <c:spPr>
        <a:solidFill>
          <a:schemeClr val="bg1">
            <a:lumMod val="75000"/>
          </a:schemeClr>
        </a:solidFill>
        <a:ln>
          <a:solidFill>
            <a:schemeClr val="tx2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0</xdr:rowOff>
    </xdr:from>
    <xdr:to>
      <xdr:col>13</xdr:col>
      <xdr:colOff>327660</xdr:colOff>
      <xdr:row>19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114300</xdr:colOff>
      <xdr:row>18</xdr:row>
      <xdr:rowOff>144780</xdr:rowOff>
    </xdr:from>
    <xdr:ext cx="1475147" cy="264560"/>
    <xdr:sp macro="" textlink="">
      <xdr:nvSpPr>
        <xdr:cNvPr id="3" name="TextBox 2"/>
        <xdr:cNvSpPr txBox="1"/>
      </xdr:nvSpPr>
      <xdr:spPr>
        <a:xfrm>
          <a:off x="5593080" y="3436620"/>
          <a:ext cx="147514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</a:t>
          </a:r>
          <a:r>
            <a:rPr lang="ru-RU" sz="1100" baseline="0"/>
            <a:t> значений</a:t>
          </a:r>
        </a:p>
      </xdr:txBody>
    </xdr:sp>
    <xdr:clientData/>
  </xdr:oneCellAnchor>
  <xdr:oneCellAnchor>
    <xdr:from>
      <xdr:col>5</xdr:col>
      <xdr:colOff>217078</xdr:colOff>
      <xdr:row>8</xdr:row>
      <xdr:rowOff>42003</xdr:rowOff>
    </xdr:from>
    <xdr:ext cx="264560" cy="790153"/>
    <xdr:sp macro="" textlink="">
      <xdr:nvSpPr>
        <xdr:cNvPr id="4" name="TextBox 3"/>
        <xdr:cNvSpPr txBox="1"/>
      </xdr:nvSpPr>
      <xdr:spPr>
        <a:xfrm rot="16200000">
          <a:off x="3604261" y="1767840"/>
          <a:ext cx="7901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Время,</a:t>
          </a:r>
          <a:r>
            <a:rPr lang="ru-RU" sz="1100" baseline="0"/>
            <a:t> мс</a:t>
          </a:r>
          <a:endParaRPr lang="ru-RU" sz="1100"/>
        </a:p>
      </xdr:txBody>
    </xdr:sp>
    <xdr:clientData/>
  </xdr:oneCellAnchor>
  <xdr:twoCellAnchor>
    <xdr:from>
      <xdr:col>5</xdr:col>
      <xdr:colOff>373380</xdr:colOff>
      <xdr:row>19</xdr:row>
      <xdr:rowOff>171450</xdr:rowOff>
    </xdr:from>
    <xdr:to>
      <xdr:col>13</xdr:col>
      <xdr:colOff>350520</xdr:colOff>
      <xdr:row>38</xdr:row>
      <xdr:rowOff>22860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0.11083</cdr:x>
      <cdr:y>0.29525</cdr:y>
    </cdr:from>
    <cdr:to>
      <cdr:x>0.1625</cdr:x>
      <cdr:y>0.77279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83820" y="1466850"/>
          <a:ext cx="141732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Количество</a:t>
          </a:r>
          <a:r>
            <a:rPr lang="ru-RU" sz="1100" baseline="0"/>
            <a:t> итераций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12" workbookViewId="0">
      <selection activeCell="O9" sqref="O9"/>
    </sheetView>
  </sheetViews>
  <sheetFormatPr defaultRowHeight="14.4" x14ac:dyDescent="0.3"/>
  <cols>
    <col min="1" max="1" width="9.44140625" bestFit="1" customWidth="1"/>
    <col min="2" max="2" width="9.5546875" bestFit="1" customWidth="1"/>
    <col min="3" max="3" width="11.109375" bestFit="1" customWidth="1"/>
    <col min="4" max="4" width="14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0.12740000000000001</v>
      </c>
      <c r="B2" s="2">
        <v>2898</v>
      </c>
      <c r="C2" s="2">
        <v>100</v>
      </c>
      <c r="D2" s="2">
        <v>978525828</v>
      </c>
    </row>
    <row r="3" spans="1:4" x14ac:dyDescent="0.3">
      <c r="A3" s="2">
        <v>0.4199</v>
      </c>
      <c r="B3" s="2">
        <v>5698</v>
      </c>
      <c r="C3" s="2">
        <v>200</v>
      </c>
      <c r="D3" s="2">
        <v>999124630</v>
      </c>
    </row>
    <row r="4" spans="1:4" x14ac:dyDescent="0.3">
      <c r="A4" s="2">
        <v>0.37669999999999998</v>
      </c>
      <c r="B4" s="2">
        <v>8498</v>
      </c>
      <c r="C4" s="2">
        <v>300</v>
      </c>
      <c r="D4" s="2">
        <v>999237709</v>
      </c>
    </row>
    <row r="5" spans="1:4" x14ac:dyDescent="0.3">
      <c r="A5" s="2">
        <v>0.49199999999999999</v>
      </c>
      <c r="B5" s="2">
        <v>11298</v>
      </c>
      <c r="C5" s="2">
        <v>400</v>
      </c>
      <c r="D5" s="2">
        <v>996565302</v>
      </c>
    </row>
    <row r="6" spans="1:4" x14ac:dyDescent="0.3">
      <c r="A6" s="2">
        <v>0.56100000000000005</v>
      </c>
      <c r="B6" s="2">
        <v>14098</v>
      </c>
      <c r="C6" s="2">
        <v>500</v>
      </c>
      <c r="D6" s="2">
        <v>999767887</v>
      </c>
    </row>
    <row r="7" spans="1:4" x14ac:dyDescent="0.3">
      <c r="A7" s="2">
        <v>0.94589999999999996</v>
      </c>
      <c r="B7" s="2">
        <v>16898</v>
      </c>
      <c r="C7" s="2">
        <v>600</v>
      </c>
      <c r="D7" s="2">
        <v>999791005</v>
      </c>
    </row>
    <row r="8" spans="1:4" x14ac:dyDescent="0.3">
      <c r="A8" s="2">
        <v>1.37</v>
      </c>
      <c r="B8" s="2">
        <v>19698</v>
      </c>
      <c r="C8" s="2">
        <v>700</v>
      </c>
      <c r="D8" s="2">
        <v>999780470</v>
      </c>
    </row>
    <row r="9" spans="1:4" x14ac:dyDescent="0.3">
      <c r="A9" s="2">
        <v>0.50370000000000004</v>
      </c>
      <c r="B9" s="2">
        <v>22498</v>
      </c>
      <c r="C9" s="2">
        <v>800</v>
      </c>
      <c r="D9" s="2">
        <v>999558441</v>
      </c>
    </row>
    <row r="10" spans="1:4" x14ac:dyDescent="0.3">
      <c r="A10" s="2">
        <v>0.16819999999999999</v>
      </c>
      <c r="B10" s="2">
        <v>25298</v>
      </c>
      <c r="C10" s="2">
        <v>900</v>
      </c>
      <c r="D10" s="2">
        <v>998990783</v>
      </c>
    </row>
    <row r="11" spans="1:4" x14ac:dyDescent="0.3">
      <c r="A11" s="2">
        <v>0.19889999999999999</v>
      </c>
      <c r="B11" s="2">
        <v>28098</v>
      </c>
      <c r="C11" s="2">
        <v>1000</v>
      </c>
      <c r="D11" s="2">
        <v>998156497</v>
      </c>
    </row>
    <row r="12" spans="1:4" x14ac:dyDescent="0.3">
      <c r="A12" s="2">
        <v>0.18260000000000001</v>
      </c>
      <c r="B12" s="2">
        <v>30898</v>
      </c>
      <c r="C12" s="2">
        <v>1100</v>
      </c>
      <c r="D12" s="2">
        <v>999730336</v>
      </c>
    </row>
    <row r="13" spans="1:4" x14ac:dyDescent="0.3">
      <c r="A13" s="2">
        <v>0.19489999999999999</v>
      </c>
      <c r="B13" s="2">
        <v>33698</v>
      </c>
      <c r="C13" s="2">
        <v>1200</v>
      </c>
      <c r="D13" s="2">
        <v>999975028</v>
      </c>
    </row>
    <row r="14" spans="1:4" x14ac:dyDescent="0.3">
      <c r="A14" s="2">
        <v>0.21340000000000001</v>
      </c>
      <c r="B14" s="2">
        <v>36498</v>
      </c>
      <c r="C14" s="2">
        <v>1300</v>
      </c>
      <c r="D14" s="2">
        <v>998714297</v>
      </c>
    </row>
    <row r="15" spans="1:4" x14ac:dyDescent="0.3">
      <c r="A15" s="2">
        <v>0.23230000000000001</v>
      </c>
      <c r="B15" s="2">
        <v>39298</v>
      </c>
      <c r="C15" s="2">
        <v>1400</v>
      </c>
      <c r="D15" s="2">
        <v>999294344</v>
      </c>
    </row>
    <row r="16" spans="1:4" x14ac:dyDescent="0.3">
      <c r="A16" s="2">
        <v>0.24959999999999999</v>
      </c>
      <c r="B16" s="2">
        <v>42098</v>
      </c>
      <c r="C16" s="2">
        <v>1500</v>
      </c>
      <c r="D16" s="2">
        <v>998262589</v>
      </c>
    </row>
    <row r="17" spans="1:4" x14ac:dyDescent="0.3">
      <c r="A17" s="2">
        <v>0.26029999999999998</v>
      </c>
      <c r="B17" s="2">
        <v>44898</v>
      </c>
      <c r="C17" s="2">
        <v>1600</v>
      </c>
      <c r="D17" s="2">
        <v>999500730</v>
      </c>
    </row>
    <row r="18" spans="1:4" x14ac:dyDescent="0.3">
      <c r="A18" s="2">
        <v>0.47349999999999998</v>
      </c>
      <c r="B18" s="2">
        <v>47698</v>
      </c>
      <c r="C18" s="2">
        <v>1700</v>
      </c>
      <c r="D18" s="2">
        <v>999670686</v>
      </c>
    </row>
    <row r="19" spans="1:4" x14ac:dyDescent="0.3">
      <c r="A19" s="2">
        <v>0.36870000000000003</v>
      </c>
      <c r="B19" s="2">
        <v>50498</v>
      </c>
      <c r="C19" s="2">
        <v>1800</v>
      </c>
      <c r="D19" s="2">
        <v>999901993</v>
      </c>
    </row>
    <row r="20" spans="1:4" x14ac:dyDescent="0.3">
      <c r="A20" s="2">
        <v>0.44819999999999999</v>
      </c>
      <c r="B20" s="2">
        <v>53298</v>
      </c>
      <c r="C20" s="2">
        <v>1900</v>
      </c>
      <c r="D20" s="2">
        <v>999278272</v>
      </c>
    </row>
    <row r="21" spans="1:4" x14ac:dyDescent="0.3">
      <c r="A21" s="2">
        <v>0.51580000000000004</v>
      </c>
      <c r="B21" s="2">
        <v>56098</v>
      </c>
      <c r="C21" s="2">
        <v>2000</v>
      </c>
      <c r="D21" s="2">
        <v>999150092</v>
      </c>
    </row>
    <row r="22" spans="1:4" x14ac:dyDescent="0.3">
      <c r="A22" s="2">
        <v>0.54179999999999995</v>
      </c>
      <c r="B22" s="2">
        <v>58898</v>
      </c>
      <c r="C22" s="2">
        <v>2100</v>
      </c>
      <c r="D22" s="2">
        <v>998760825</v>
      </c>
    </row>
    <row r="23" spans="1:4" x14ac:dyDescent="0.3">
      <c r="A23" s="2">
        <v>0.51490000000000002</v>
      </c>
      <c r="B23" s="2">
        <v>61698</v>
      </c>
      <c r="C23" s="2">
        <v>2200</v>
      </c>
      <c r="D23" s="2">
        <v>999897549</v>
      </c>
    </row>
    <row r="24" spans="1:4" x14ac:dyDescent="0.3">
      <c r="A24" s="2">
        <v>0.53029999999999999</v>
      </c>
      <c r="B24" s="2">
        <v>64498</v>
      </c>
      <c r="C24" s="2">
        <v>2300</v>
      </c>
      <c r="D24" s="2">
        <v>999549001</v>
      </c>
    </row>
    <row r="25" spans="1:4" x14ac:dyDescent="0.3">
      <c r="A25" s="2">
        <v>0.49259999999999998</v>
      </c>
      <c r="B25" s="2">
        <v>67298</v>
      </c>
      <c r="C25" s="2">
        <v>2400</v>
      </c>
      <c r="D25" s="2">
        <v>999711152</v>
      </c>
    </row>
    <row r="26" spans="1:4" x14ac:dyDescent="0.3">
      <c r="A26" s="2">
        <v>0.51170000000000004</v>
      </c>
      <c r="B26" s="2">
        <v>70098</v>
      </c>
      <c r="C26" s="2">
        <v>2500</v>
      </c>
      <c r="D26" s="2">
        <v>998868801</v>
      </c>
    </row>
    <row r="27" spans="1:4" x14ac:dyDescent="0.3">
      <c r="A27" s="2">
        <v>0.23369999999999999</v>
      </c>
      <c r="B27" s="2">
        <v>72898</v>
      </c>
      <c r="C27" s="2">
        <v>2600</v>
      </c>
      <c r="D27" s="2">
        <v>999584516</v>
      </c>
    </row>
    <row r="28" spans="1:4" x14ac:dyDescent="0.3">
      <c r="A28" s="2">
        <v>0.2581</v>
      </c>
      <c r="B28" s="2">
        <v>75698</v>
      </c>
      <c r="C28" s="2">
        <v>2700</v>
      </c>
      <c r="D28" s="2">
        <v>998656975</v>
      </c>
    </row>
    <row r="29" spans="1:4" x14ac:dyDescent="0.3">
      <c r="A29" s="2">
        <v>0.47810000000000002</v>
      </c>
      <c r="B29" s="2">
        <v>78498</v>
      </c>
      <c r="C29" s="2">
        <v>2800</v>
      </c>
      <c r="D29" s="2">
        <v>998808902</v>
      </c>
    </row>
    <row r="30" spans="1:4" x14ac:dyDescent="0.3">
      <c r="A30" s="2">
        <v>0.26390000000000002</v>
      </c>
      <c r="B30" s="2">
        <v>81298</v>
      </c>
      <c r="C30" s="2">
        <v>2900</v>
      </c>
      <c r="D30" s="2">
        <v>999731798</v>
      </c>
    </row>
    <row r="31" spans="1:4" x14ac:dyDescent="0.3">
      <c r="A31" s="2">
        <v>0.27389999999999998</v>
      </c>
      <c r="B31" s="2">
        <v>84098</v>
      </c>
      <c r="C31" s="2">
        <v>3000</v>
      </c>
      <c r="D31" s="2">
        <v>999624760</v>
      </c>
    </row>
    <row r="32" spans="1:4" x14ac:dyDescent="0.3">
      <c r="A32" s="2">
        <v>0.28179999999999999</v>
      </c>
      <c r="B32" s="2">
        <v>86898</v>
      </c>
      <c r="C32" s="2">
        <v>3100</v>
      </c>
      <c r="D32" s="2">
        <v>999748922</v>
      </c>
    </row>
    <row r="33" spans="1:4" x14ac:dyDescent="0.3">
      <c r="A33" s="2">
        <v>0.29320000000000002</v>
      </c>
      <c r="B33" s="2">
        <v>89698</v>
      </c>
      <c r="C33" s="2">
        <v>3200</v>
      </c>
      <c r="D33" s="2">
        <v>999907098</v>
      </c>
    </row>
    <row r="34" spans="1:4" x14ac:dyDescent="0.3">
      <c r="A34" s="2">
        <v>0.32500000000000001</v>
      </c>
      <c r="B34" s="2">
        <v>92498</v>
      </c>
      <c r="C34" s="2">
        <v>3300</v>
      </c>
      <c r="D34" s="2">
        <v>999886066</v>
      </c>
    </row>
    <row r="35" spans="1:4" x14ac:dyDescent="0.3">
      <c r="A35" s="2">
        <v>0.3327</v>
      </c>
      <c r="B35" s="2">
        <v>95298</v>
      </c>
      <c r="C35" s="2">
        <v>3400</v>
      </c>
      <c r="D35" s="2">
        <v>999997487</v>
      </c>
    </row>
    <row r="36" spans="1:4" x14ac:dyDescent="0.3">
      <c r="A36" s="2">
        <v>0.34660000000000002</v>
      </c>
      <c r="B36" s="2">
        <v>98098</v>
      </c>
      <c r="C36" s="2">
        <v>3500</v>
      </c>
      <c r="D36" s="2">
        <v>999754217</v>
      </c>
    </row>
    <row r="37" spans="1:4" x14ac:dyDescent="0.3">
      <c r="A37" s="2">
        <v>0.3473</v>
      </c>
      <c r="B37" s="2">
        <v>100898</v>
      </c>
      <c r="C37" s="2">
        <v>3600</v>
      </c>
      <c r="D37" s="2">
        <v>999930678</v>
      </c>
    </row>
    <row r="38" spans="1:4" x14ac:dyDescent="0.3">
      <c r="A38" s="2">
        <v>0.37919999999999998</v>
      </c>
      <c r="B38" s="2">
        <v>103698</v>
      </c>
      <c r="C38" s="2">
        <v>3700</v>
      </c>
      <c r="D38" s="2">
        <v>999982963</v>
      </c>
    </row>
    <row r="39" spans="1:4" x14ac:dyDescent="0.3">
      <c r="A39" s="2">
        <v>0.376</v>
      </c>
      <c r="B39" s="2">
        <v>106498</v>
      </c>
      <c r="C39" s="2">
        <v>3800</v>
      </c>
      <c r="D39" s="2">
        <v>999980509</v>
      </c>
    </row>
    <row r="40" spans="1:4" x14ac:dyDescent="0.3">
      <c r="A40" s="2">
        <v>0.30149999999999999</v>
      </c>
      <c r="B40" s="2">
        <v>109298</v>
      </c>
      <c r="C40" s="2">
        <v>3900</v>
      </c>
      <c r="D40" s="2">
        <v>999972193</v>
      </c>
    </row>
    <row r="41" spans="1:4" x14ac:dyDescent="0.3">
      <c r="A41" s="2">
        <v>0.2712</v>
      </c>
      <c r="B41" s="2">
        <v>112098</v>
      </c>
      <c r="C41" s="2">
        <v>4000</v>
      </c>
      <c r="D41" s="2">
        <v>999788245</v>
      </c>
    </row>
    <row r="42" spans="1:4" x14ac:dyDescent="0.3">
      <c r="A42" s="2">
        <v>0.27179999999999999</v>
      </c>
      <c r="B42" s="2">
        <v>114898</v>
      </c>
      <c r="C42" s="2">
        <v>4100</v>
      </c>
      <c r="D42" s="2">
        <v>999996258</v>
      </c>
    </row>
    <row r="43" spans="1:4" x14ac:dyDescent="0.3">
      <c r="A43" s="2">
        <v>0.27350000000000002</v>
      </c>
      <c r="B43" s="2">
        <v>117698</v>
      </c>
      <c r="C43" s="2">
        <v>4200</v>
      </c>
      <c r="D43" s="2">
        <v>999740103</v>
      </c>
    </row>
    <row r="44" spans="1:4" x14ac:dyDescent="0.3">
      <c r="A44" s="2">
        <v>0.30380000000000001</v>
      </c>
      <c r="B44" s="2">
        <v>120498</v>
      </c>
      <c r="C44" s="2">
        <v>4300</v>
      </c>
      <c r="D44" s="2">
        <v>999892336</v>
      </c>
    </row>
    <row r="45" spans="1:4" x14ac:dyDescent="0.3">
      <c r="A45" s="2">
        <v>0.28299999999999997</v>
      </c>
      <c r="B45" s="2">
        <v>123298</v>
      </c>
      <c r="C45" s="2">
        <v>4400</v>
      </c>
      <c r="D45" s="2">
        <v>999728135</v>
      </c>
    </row>
    <row r="46" spans="1:4" x14ac:dyDescent="0.3">
      <c r="A46" s="2">
        <v>0.32300000000000001</v>
      </c>
      <c r="B46" s="2">
        <v>126098</v>
      </c>
      <c r="C46" s="2">
        <v>4500</v>
      </c>
      <c r="D46" s="2">
        <v>999993150</v>
      </c>
    </row>
    <row r="47" spans="1:4" x14ac:dyDescent="0.3">
      <c r="A47" s="2">
        <v>0.3019</v>
      </c>
      <c r="B47" s="2">
        <v>128898</v>
      </c>
      <c r="C47" s="2">
        <v>4600</v>
      </c>
      <c r="D47" s="2">
        <v>999940642</v>
      </c>
    </row>
    <row r="48" spans="1:4" x14ac:dyDescent="0.3">
      <c r="A48" s="2">
        <v>0.36359999999999998</v>
      </c>
      <c r="B48" s="2">
        <v>131698</v>
      </c>
      <c r="C48" s="2">
        <v>4700</v>
      </c>
      <c r="D48" s="2">
        <v>999827510</v>
      </c>
    </row>
    <row r="49" spans="1:4" x14ac:dyDescent="0.3">
      <c r="A49" s="2">
        <v>0.66439999999999999</v>
      </c>
      <c r="B49" s="2">
        <v>134498</v>
      </c>
      <c r="C49" s="2">
        <v>4800</v>
      </c>
      <c r="D49" s="2">
        <v>999954574</v>
      </c>
    </row>
    <row r="50" spans="1:4" x14ac:dyDescent="0.3">
      <c r="A50" s="2">
        <v>0.63790000000000002</v>
      </c>
      <c r="B50" s="2">
        <v>137298</v>
      </c>
      <c r="C50" s="2">
        <v>4900</v>
      </c>
      <c r="D50" s="2">
        <v>999973659</v>
      </c>
    </row>
    <row r="51" spans="1:4" x14ac:dyDescent="0.3">
      <c r="A51" s="2">
        <v>0.65739999999999998</v>
      </c>
      <c r="B51" s="2">
        <v>140098</v>
      </c>
      <c r="C51" s="2">
        <v>5000</v>
      </c>
      <c r="D51" s="2">
        <v>999750758</v>
      </c>
    </row>
    <row r="52" spans="1:4" x14ac:dyDescent="0.3">
      <c r="A52" s="2">
        <v>0.65629999999999999</v>
      </c>
      <c r="B52" s="2">
        <v>142898</v>
      </c>
      <c r="C52" s="2">
        <v>5100</v>
      </c>
      <c r="D52" s="2">
        <v>999947660</v>
      </c>
    </row>
    <row r="53" spans="1:4" x14ac:dyDescent="0.3">
      <c r="A53" s="2">
        <v>0.4531</v>
      </c>
      <c r="B53" s="2">
        <v>145698</v>
      </c>
      <c r="C53" s="2">
        <v>5200</v>
      </c>
      <c r="D53" s="2">
        <v>999968910</v>
      </c>
    </row>
    <row r="54" spans="1:4" x14ac:dyDescent="0.3">
      <c r="A54" s="2">
        <v>0.34250000000000003</v>
      </c>
      <c r="B54" s="2">
        <v>148498</v>
      </c>
      <c r="C54" s="2">
        <v>5300</v>
      </c>
      <c r="D54" s="2">
        <v>999909306</v>
      </c>
    </row>
    <row r="55" spans="1:4" x14ac:dyDescent="0.3">
      <c r="A55" s="2">
        <v>0.32790000000000002</v>
      </c>
      <c r="B55" s="2">
        <v>151298</v>
      </c>
      <c r="C55" s="2">
        <v>5400</v>
      </c>
      <c r="D55" s="2">
        <v>999868595</v>
      </c>
    </row>
    <row r="56" spans="1:4" x14ac:dyDescent="0.3">
      <c r="A56" s="2">
        <v>0.55010000000000003</v>
      </c>
      <c r="B56" s="2">
        <v>154098</v>
      </c>
      <c r="C56" s="2">
        <v>5500</v>
      </c>
      <c r="D56" s="2">
        <v>999638470</v>
      </c>
    </row>
    <row r="57" spans="1:4" x14ac:dyDescent="0.3">
      <c r="A57" s="2">
        <v>0.36099999999999999</v>
      </c>
      <c r="B57" s="2">
        <v>156898</v>
      </c>
      <c r="C57" s="2">
        <v>5600</v>
      </c>
      <c r="D57" s="2">
        <v>999995614</v>
      </c>
    </row>
    <row r="58" spans="1:4" x14ac:dyDescent="0.3">
      <c r="A58" s="2">
        <v>0.372</v>
      </c>
      <c r="B58" s="2">
        <v>159698</v>
      </c>
      <c r="C58" s="2">
        <v>5700</v>
      </c>
      <c r="D58" s="2">
        <v>999911812</v>
      </c>
    </row>
    <row r="59" spans="1:4" x14ac:dyDescent="0.3">
      <c r="A59" s="2">
        <v>0.35160000000000002</v>
      </c>
      <c r="B59" s="2">
        <v>162498</v>
      </c>
      <c r="C59" s="2">
        <v>5800</v>
      </c>
      <c r="D59" s="2">
        <v>999941830</v>
      </c>
    </row>
    <row r="60" spans="1:4" x14ac:dyDescent="0.3">
      <c r="A60" s="2">
        <v>0.43340000000000001</v>
      </c>
      <c r="B60" s="2">
        <v>165298</v>
      </c>
      <c r="C60" s="2">
        <v>5900</v>
      </c>
      <c r="D60" s="2">
        <v>999907389</v>
      </c>
    </row>
    <row r="61" spans="1:4" x14ac:dyDescent="0.3">
      <c r="A61" s="2">
        <v>0.50690000000000002</v>
      </c>
      <c r="B61" s="2">
        <v>168098</v>
      </c>
      <c r="C61" s="2">
        <v>6000</v>
      </c>
      <c r="D61" s="2">
        <v>999913986</v>
      </c>
    </row>
    <row r="62" spans="1:4" x14ac:dyDescent="0.3">
      <c r="A62" s="2">
        <v>0.46429999999999999</v>
      </c>
      <c r="B62" s="2">
        <v>170898</v>
      </c>
      <c r="C62" s="2">
        <v>6100</v>
      </c>
      <c r="D62" s="2">
        <v>999789388</v>
      </c>
    </row>
    <row r="63" spans="1:4" x14ac:dyDescent="0.3">
      <c r="A63" s="2">
        <v>0.88039999999999996</v>
      </c>
      <c r="B63" s="2">
        <v>173698</v>
      </c>
      <c r="C63" s="2">
        <v>6200</v>
      </c>
      <c r="D63" s="2">
        <v>999873775</v>
      </c>
    </row>
    <row r="64" spans="1:4" x14ac:dyDescent="0.3">
      <c r="A64" s="2">
        <v>1.1677999999999999</v>
      </c>
      <c r="B64" s="2">
        <v>176498</v>
      </c>
      <c r="C64" s="2">
        <v>6300</v>
      </c>
      <c r="D64" s="2">
        <v>999851953</v>
      </c>
    </row>
    <row r="65" spans="1:4" x14ac:dyDescent="0.3">
      <c r="A65" s="2">
        <v>0.72909999999999997</v>
      </c>
      <c r="B65" s="2">
        <v>179298</v>
      </c>
      <c r="C65" s="2">
        <v>6400</v>
      </c>
      <c r="D65" s="2">
        <v>999859793</v>
      </c>
    </row>
    <row r="66" spans="1:4" x14ac:dyDescent="0.3">
      <c r="A66" s="2">
        <v>0.48630000000000001</v>
      </c>
      <c r="B66" s="2">
        <v>182098</v>
      </c>
      <c r="C66" s="2">
        <v>6500</v>
      </c>
      <c r="D66" s="2">
        <v>999964652</v>
      </c>
    </row>
    <row r="67" spans="1:4" x14ac:dyDescent="0.3">
      <c r="A67" s="2">
        <v>0.36049999999999999</v>
      </c>
      <c r="B67" s="2">
        <v>184898</v>
      </c>
      <c r="C67" s="2">
        <v>6600</v>
      </c>
      <c r="D67" s="2">
        <v>999924838</v>
      </c>
    </row>
    <row r="68" spans="1:4" x14ac:dyDescent="0.3">
      <c r="A68" s="2">
        <v>0.3553</v>
      </c>
      <c r="B68" s="2">
        <v>187698</v>
      </c>
      <c r="C68" s="2">
        <v>6700</v>
      </c>
      <c r="D68" s="2">
        <v>999777108</v>
      </c>
    </row>
    <row r="69" spans="1:4" x14ac:dyDescent="0.3">
      <c r="A69" s="2">
        <v>0.33560000000000001</v>
      </c>
      <c r="B69" s="2">
        <v>190498</v>
      </c>
      <c r="C69" s="2">
        <v>6800</v>
      </c>
      <c r="D69" s="2">
        <v>999953844</v>
      </c>
    </row>
    <row r="70" spans="1:4" x14ac:dyDescent="0.3">
      <c r="A70" s="2">
        <v>0.34189999999999998</v>
      </c>
      <c r="B70" s="2">
        <v>193298</v>
      </c>
      <c r="C70" s="2">
        <v>6900</v>
      </c>
      <c r="D70" s="2">
        <v>999704860</v>
      </c>
    </row>
    <row r="71" spans="1:4" x14ac:dyDescent="0.3">
      <c r="A71" s="2">
        <v>0.35399999999999998</v>
      </c>
      <c r="B71" s="2">
        <v>196098</v>
      </c>
      <c r="C71" s="2">
        <v>7000</v>
      </c>
      <c r="D71" s="2">
        <v>999920591</v>
      </c>
    </row>
    <row r="72" spans="1:4" x14ac:dyDescent="0.3">
      <c r="A72" s="2">
        <v>0.36249999999999999</v>
      </c>
      <c r="B72" s="2">
        <v>198898</v>
      </c>
      <c r="C72" s="2">
        <v>7100</v>
      </c>
      <c r="D72" s="2">
        <v>999915601</v>
      </c>
    </row>
    <row r="73" spans="1:4" x14ac:dyDescent="0.3">
      <c r="A73" s="2">
        <v>0.374</v>
      </c>
      <c r="B73" s="2">
        <v>201698</v>
      </c>
      <c r="C73" s="2">
        <v>7200</v>
      </c>
      <c r="D73" s="2">
        <v>999902299</v>
      </c>
    </row>
    <row r="74" spans="1:4" x14ac:dyDescent="0.3">
      <c r="A74" s="2">
        <v>0.3795</v>
      </c>
      <c r="B74" s="2">
        <v>204498</v>
      </c>
      <c r="C74" s="2">
        <v>7300</v>
      </c>
      <c r="D74" s="2">
        <v>999923481</v>
      </c>
    </row>
    <row r="75" spans="1:4" x14ac:dyDescent="0.3">
      <c r="A75" s="2">
        <v>0.48039999999999999</v>
      </c>
      <c r="B75" s="2">
        <v>207298</v>
      </c>
      <c r="C75" s="2">
        <v>7400</v>
      </c>
      <c r="D75" s="2">
        <v>999713222</v>
      </c>
    </row>
    <row r="76" spans="1:4" x14ac:dyDescent="0.3">
      <c r="A76" s="2">
        <v>0.52410000000000001</v>
      </c>
      <c r="B76" s="2">
        <v>210098</v>
      </c>
      <c r="C76" s="2">
        <v>7500</v>
      </c>
      <c r="D76" s="2">
        <v>999962649</v>
      </c>
    </row>
    <row r="77" spans="1:4" x14ac:dyDescent="0.3">
      <c r="A77" s="2">
        <v>0.5081</v>
      </c>
      <c r="B77" s="2">
        <v>212898</v>
      </c>
      <c r="C77" s="2">
        <v>7600</v>
      </c>
      <c r="D77" s="2">
        <v>999942579</v>
      </c>
    </row>
    <row r="78" spans="1:4" x14ac:dyDescent="0.3">
      <c r="A78" s="2">
        <v>0.52959999999999996</v>
      </c>
      <c r="B78" s="2">
        <v>215698</v>
      </c>
      <c r="C78" s="2">
        <v>7700</v>
      </c>
      <c r="D78" s="2">
        <v>999700749</v>
      </c>
    </row>
    <row r="79" spans="1:4" x14ac:dyDescent="0.3">
      <c r="A79" s="2">
        <v>0.53820000000000001</v>
      </c>
      <c r="B79" s="2">
        <v>218498</v>
      </c>
      <c r="C79" s="2">
        <v>7800</v>
      </c>
      <c r="D79" s="2">
        <v>999806973</v>
      </c>
    </row>
    <row r="80" spans="1:4" x14ac:dyDescent="0.3">
      <c r="A80" s="2">
        <v>0.55410000000000004</v>
      </c>
      <c r="B80" s="2">
        <v>221298</v>
      </c>
      <c r="C80" s="2">
        <v>7900</v>
      </c>
      <c r="D80" s="2">
        <v>999824107</v>
      </c>
    </row>
    <row r="81" spans="1:4" x14ac:dyDescent="0.3">
      <c r="A81" s="2">
        <v>0.56000000000000005</v>
      </c>
      <c r="B81" s="2">
        <v>224098</v>
      </c>
      <c r="C81" s="2">
        <v>8000</v>
      </c>
      <c r="D81" s="2">
        <v>999934630</v>
      </c>
    </row>
    <row r="82" spans="1:4" x14ac:dyDescent="0.3">
      <c r="A82" s="2">
        <v>0.5776</v>
      </c>
      <c r="B82" s="2">
        <v>226898</v>
      </c>
      <c r="C82" s="2">
        <v>8100</v>
      </c>
      <c r="D82" s="2">
        <v>999834125</v>
      </c>
    </row>
    <row r="83" spans="1:4" x14ac:dyDescent="0.3">
      <c r="A83" s="2">
        <v>0.7369</v>
      </c>
      <c r="B83" s="2">
        <v>229698</v>
      </c>
      <c r="C83" s="2">
        <v>8200</v>
      </c>
      <c r="D83" s="2">
        <v>999991454</v>
      </c>
    </row>
    <row r="84" spans="1:4" x14ac:dyDescent="0.3">
      <c r="A84" s="2">
        <v>0.59919999999999995</v>
      </c>
      <c r="B84" s="2">
        <v>232498</v>
      </c>
      <c r="C84" s="2">
        <v>8300</v>
      </c>
      <c r="D84" s="2">
        <v>999838826</v>
      </c>
    </row>
    <row r="85" spans="1:4" x14ac:dyDescent="0.3">
      <c r="A85" s="2">
        <v>0.83499999999999996</v>
      </c>
      <c r="B85" s="2">
        <v>235298</v>
      </c>
      <c r="C85" s="2">
        <v>8400</v>
      </c>
      <c r="D85" s="2">
        <v>999968028</v>
      </c>
    </row>
    <row r="86" spans="1:4" x14ac:dyDescent="0.3">
      <c r="A86" s="2">
        <v>0.64459999999999995</v>
      </c>
      <c r="B86" s="2">
        <v>238098</v>
      </c>
      <c r="C86" s="2">
        <v>8500</v>
      </c>
      <c r="D86" s="2">
        <v>999966201</v>
      </c>
    </row>
    <row r="87" spans="1:4" x14ac:dyDescent="0.3">
      <c r="A87" s="2">
        <v>0.64410000000000001</v>
      </c>
      <c r="B87" s="2">
        <v>240898</v>
      </c>
      <c r="C87" s="2">
        <v>8600</v>
      </c>
      <c r="D87" s="2">
        <v>999932172</v>
      </c>
    </row>
    <row r="88" spans="1:4" x14ac:dyDescent="0.3">
      <c r="A88" s="2">
        <v>0.67820000000000003</v>
      </c>
      <c r="B88" s="2">
        <v>243698</v>
      </c>
      <c r="C88" s="2">
        <v>8700</v>
      </c>
      <c r="D88" s="2">
        <v>999940006</v>
      </c>
    </row>
    <row r="89" spans="1:4" x14ac:dyDescent="0.3">
      <c r="A89" s="2">
        <v>0.5363</v>
      </c>
      <c r="B89" s="2">
        <v>246498</v>
      </c>
      <c r="C89" s="2">
        <v>8800</v>
      </c>
      <c r="D89" s="2">
        <v>999986318</v>
      </c>
    </row>
    <row r="90" spans="1:4" x14ac:dyDescent="0.3">
      <c r="A90" s="2">
        <v>0.56559999999999999</v>
      </c>
      <c r="B90" s="2">
        <v>249298</v>
      </c>
      <c r="C90" s="2">
        <v>8900</v>
      </c>
      <c r="D90" s="2">
        <v>999997263</v>
      </c>
    </row>
    <row r="91" spans="1:4" x14ac:dyDescent="0.3">
      <c r="A91" s="2">
        <v>0.56069999999999998</v>
      </c>
      <c r="B91" s="2">
        <v>252098</v>
      </c>
      <c r="C91" s="2">
        <v>9000</v>
      </c>
      <c r="D91" s="2">
        <v>999859974</v>
      </c>
    </row>
    <row r="92" spans="1:4" x14ac:dyDescent="0.3">
      <c r="A92" s="2">
        <v>0.62229999999999996</v>
      </c>
      <c r="B92" s="2">
        <v>254898</v>
      </c>
      <c r="C92" s="2">
        <v>9100</v>
      </c>
      <c r="D92" s="2">
        <v>999995106</v>
      </c>
    </row>
    <row r="93" spans="1:4" x14ac:dyDescent="0.3">
      <c r="A93" s="2">
        <v>0.57940000000000003</v>
      </c>
      <c r="B93" s="2">
        <v>257698</v>
      </c>
      <c r="C93" s="2">
        <v>9200</v>
      </c>
      <c r="D93" s="2">
        <v>999878219</v>
      </c>
    </row>
    <row r="94" spans="1:4" x14ac:dyDescent="0.3">
      <c r="A94" s="2">
        <v>0.64880000000000004</v>
      </c>
      <c r="B94" s="2">
        <v>260498</v>
      </c>
      <c r="C94" s="2">
        <v>9300</v>
      </c>
      <c r="D94" s="2">
        <v>999980121</v>
      </c>
    </row>
    <row r="95" spans="1:4" x14ac:dyDescent="0.3">
      <c r="A95" s="2">
        <v>0.57620000000000005</v>
      </c>
      <c r="B95" s="2">
        <v>263298</v>
      </c>
      <c r="C95" s="2">
        <v>9400</v>
      </c>
      <c r="D95" s="2">
        <v>999954491</v>
      </c>
    </row>
    <row r="96" spans="1:4" x14ac:dyDescent="0.3">
      <c r="A96" s="2">
        <v>0.58230000000000004</v>
      </c>
      <c r="B96" s="2">
        <v>266098</v>
      </c>
      <c r="C96" s="2">
        <v>9500</v>
      </c>
      <c r="D96" s="2">
        <v>999952430</v>
      </c>
    </row>
    <row r="97" spans="1:4" x14ac:dyDescent="0.3">
      <c r="A97" s="2">
        <v>0.58760000000000001</v>
      </c>
      <c r="B97" s="2">
        <v>268898</v>
      </c>
      <c r="C97" s="2">
        <v>9600</v>
      </c>
      <c r="D97" s="2">
        <v>999925087</v>
      </c>
    </row>
    <row r="98" spans="1:4" x14ac:dyDescent="0.3">
      <c r="A98" s="2">
        <v>0.60240000000000005</v>
      </c>
      <c r="B98" s="2">
        <v>271698</v>
      </c>
      <c r="C98" s="2">
        <v>9700</v>
      </c>
      <c r="D98" s="2">
        <v>999983160</v>
      </c>
    </row>
    <row r="99" spans="1:4" x14ac:dyDescent="0.3">
      <c r="A99" s="2">
        <v>0.60319999999999996</v>
      </c>
      <c r="B99" s="2">
        <v>274498</v>
      </c>
      <c r="C99" s="2">
        <v>9800</v>
      </c>
      <c r="D99" s="2">
        <v>999999518</v>
      </c>
    </row>
    <row r="100" spans="1:4" x14ac:dyDescent="0.3">
      <c r="A100" s="2">
        <v>0.61499999999999999</v>
      </c>
      <c r="B100" s="2">
        <v>277298</v>
      </c>
      <c r="C100" s="2">
        <v>9900</v>
      </c>
      <c r="D100" s="2">
        <v>999985502</v>
      </c>
    </row>
    <row r="101" spans="1:4" x14ac:dyDescent="0.3">
      <c r="A101" s="2">
        <v>0.63449999999999995</v>
      </c>
      <c r="B101" s="2">
        <v>280098</v>
      </c>
      <c r="C101" s="2">
        <v>10000</v>
      </c>
      <c r="D101" s="2">
        <v>999949401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