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udw\OneDrive\Escritorio\KFU\1\Estructure\Proyec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<sst xmlns="http://schemas.openxmlformats.org/spreadsheetml/2006/main" count="6" uniqueCount="3">
  <si>
    <t>Размер графа</t>
  </si>
  <si>
    <t>Время (секунды)</t>
  </si>
  <si>
    <t>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</si>
</sst>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solidFill>
                  <a:schemeClr val="tx1"/>
                </a:solidFill>
              </a:rPr>
              <a:t>Время (секунды)</a:t>
            </a:r>
            <a:r>
              <a:rPr lang="en-US" sz="1400" b="1" i="0" u="none" strike="noStrike" baseline="0">
                <a:solidFill>
                  <a:schemeClr val="tx1"/>
                </a:solidFill>
              </a:rPr>
              <a:t> vs </a:t>
            </a:r>
            <a:r>
              <a:rPr lang="ru-RU" sz="1400" b="1" i="0" baseline="0">
                <a:solidFill>
                  <a:schemeClr val="tx1"/>
                </a:solidFill>
                <a:effectLst/>
              </a:rPr>
              <a:t>Размер графа</a:t>
            </a:r>
            <a:endParaRPr lang="en-US" sz="1400" b="1">
              <a:solidFill>
                <a:schemeClr val="tx1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</a:rPr>
              <a:t> </a:t>
            </a:r>
            <a:endParaRPr lang="ru-RU" sz="14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Время (секунды)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Sheet1!$F$2:$F$51</c:f>
              <c:numCache>
                <c:formatCode>General</c:formatCode>
                <c:ptCount val="50"/>
                <c:pt idx="0">
                  <c:v>100</c:v>
                </c:pt>
                <c:pt idx="1">
                  <c:v>302</c:v>
                </c:pt>
                <c:pt idx="2">
                  <c:v>504</c:v>
                </c:pt>
                <c:pt idx="3">
                  <c:v>706</c:v>
                </c:pt>
                <c:pt idx="4">
                  <c:v>908</c:v>
                </c:pt>
                <c:pt idx="5">
                  <c:v>1110</c:v>
                </c:pt>
                <c:pt idx="6">
                  <c:v>1312</c:v>
                </c:pt>
                <c:pt idx="7">
                  <c:v>1514</c:v>
                </c:pt>
                <c:pt idx="8">
                  <c:v>1716</c:v>
                </c:pt>
                <c:pt idx="9">
                  <c:v>1918</c:v>
                </c:pt>
                <c:pt idx="10">
                  <c:v>2120</c:v>
                </c:pt>
                <c:pt idx="11">
                  <c:v>2322</c:v>
                </c:pt>
                <c:pt idx="12">
                  <c:v>2524</c:v>
                </c:pt>
                <c:pt idx="13">
                  <c:v>2726</c:v>
                </c:pt>
                <c:pt idx="14">
                  <c:v>2928</c:v>
                </c:pt>
                <c:pt idx="15">
                  <c:v>3130</c:v>
                </c:pt>
                <c:pt idx="16">
                  <c:v>3332</c:v>
                </c:pt>
                <c:pt idx="17">
                  <c:v>3534</c:v>
                </c:pt>
                <c:pt idx="18">
                  <c:v>3736</c:v>
                </c:pt>
                <c:pt idx="19">
                  <c:v>3938</c:v>
                </c:pt>
                <c:pt idx="20">
                  <c:v>4140</c:v>
                </c:pt>
                <c:pt idx="21">
                  <c:v>4342</c:v>
                </c:pt>
                <c:pt idx="22">
                  <c:v>4544</c:v>
                </c:pt>
                <c:pt idx="23">
                  <c:v>4746</c:v>
                </c:pt>
                <c:pt idx="24">
                  <c:v>4948</c:v>
                </c:pt>
                <c:pt idx="25">
                  <c:v>5151</c:v>
                </c:pt>
                <c:pt idx="26">
                  <c:v>5353</c:v>
                </c:pt>
                <c:pt idx="27">
                  <c:v>5555</c:v>
                </c:pt>
                <c:pt idx="28">
                  <c:v>5757</c:v>
                </c:pt>
                <c:pt idx="29">
                  <c:v>5959</c:v>
                </c:pt>
                <c:pt idx="30">
                  <c:v>6161</c:v>
                </c:pt>
                <c:pt idx="31">
                  <c:v>6363</c:v>
                </c:pt>
                <c:pt idx="32">
                  <c:v>6565</c:v>
                </c:pt>
                <c:pt idx="33">
                  <c:v>6767</c:v>
                </c:pt>
                <c:pt idx="34">
                  <c:v>6969</c:v>
                </c:pt>
                <c:pt idx="35">
                  <c:v>7171</c:v>
                </c:pt>
                <c:pt idx="36">
                  <c:v>7373</c:v>
                </c:pt>
                <c:pt idx="37">
                  <c:v>7575</c:v>
                </c:pt>
                <c:pt idx="38">
                  <c:v>7777</c:v>
                </c:pt>
                <c:pt idx="39">
                  <c:v>7979</c:v>
                </c:pt>
                <c:pt idx="40">
                  <c:v>8181</c:v>
                </c:pt>
                <c:pt idx="41">
                  <c:v>8383</c:v>
                </c:pt>
                <c:pt idx="42">
                  <c:v>8585</c:v>
                </c:pt>
                <c:pt idx="43">
                  <c:v>8787</c:v>
                </c:pt>
                <c:pt idx="44">
                  <c:v>8989</c:v>
                </c:pt>
                <c:pt idx="45">
                  <c:v>9191</c:v>
                </c:pt>
                <c:pt idx="46">
                  <c:v>9393</c:v>
                </c:pt>
                <c:pt idx="47">
                  <c:v>9595</c:v>
                </c:pt>
                <c:pt idx="48">
                  <c:v>9797</c:v>
                </c:pt>
                <c:pt idx="49">
                  <c:v>10000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4.3740645442993969E-4</c:v>
                </c:pt>
                <c:pt idx="1">
                  <c:v>2.0354605144620301E-3</c:v>
                </c:pt>
                <c:pt idx="2">
                  <c:v>3.427208198433008E-3</c:v>
                </c:pt>
                <c:pt idx="3">
                  <c:v>4.8138468206903439E-3</c:v>
                </c:pt>
                <c:pt idx="4">
                  <c:v>5.333653687657927E-3</c:v>
                </c:pt>
                <c:pt idx="5">
                  <c:v>6.7124284748176638E-3</c:v>
                </c:pt>
                <c:pt idx="6">
                  <c:v>7.7542433181252736E-3</c:v>
                </c:pt>
                <c:pt idx="7">
                  <c:v>1.2710093426372261E-2</c:v>
                </c:pt>
                <c:pt idx="8">
                  <c:v>1.329725493663125E-2</c:v>
                </c:pt>
                <c:pt idx="9">
                  <c:v>1.5704909457040249E-2</c:v>
                </c:pt>
                <c:pt idx="10">
                  <c:v>1.3123650463152029E-2</c:v>
                </c:pt>
                <c:pt idx="11">
                  <c:v>2.1378513100630769E-2</c:v>
                </c:pt>
                <c:pt idx="12">
                  <c:v>2.2401230248204451E-2</c:v>
                </c:pt>
                <c:pt idx="13">
                  <c:v>1.9082991173664781E-2</c:v>
                </c:pt>
                <c:pt idx="14">
                  <c:v>2.0397022183808421E-2</c:v>
                </c:pt>
                <c:pt idx="15">
                  <c:v>2.2002348317679311E-2</c:v>
                </c:pt>
                <c:pt idx="16">
                  <c:v>2.4910651261095009E-2</c:v>
                </c:pt>
                <c:pt idx="17">
                  <c:v>2.9159357395968661E-2</c:v>
                </c:pt>
                <c:pt idx="18">
                  <c:v>2.9894907594960069E-2</c:v>
                </c:pt>
                <c:pt idx="19">
                  <c:v>2.9878040853674979E-2</c:v>
                </c:pt>
                <c:pt idx="20">
                  <c:v>3.6022453029417187E-2</c:v>
                </c:pt>
                <c:pt idx="21">
                  <c:v>3.1124487452571889E-2</c:v>
                </c:pt>
                <c:pt idx="22">
                  <c:v>3.5085933401880903E-2</c:v>
                </c:pt>
                <c:pt idx="23">
                  <c:v>3.8027588726100348E-2</c:v>
                </c:pt>
                <c:pt idx="24">
                  <c:v>4.1351713904039702E-2</c:v>
                </c:pt>
                <c:pt idx="25">
                  <c:v>4.9047304755310363E-2</c:v>
                </c:pt>
                <c:pt idx="26">
                  <c:v>4.0436790320765581E-2</c:v>
                </c:pt>
                <c:pt idx="27">
                  <c:v>4.8170449231947937E-2</c:v>
                </c:pt>
                <c:pt idx="28">
                  <c:v>5.1687660148786882E-2</c:v>
                </c:pt>
                <c:pt idx="29">
                  <c:v>4.2402083198439598E-2</c:v>
                </c:pt>
                <c:pt idx="30">
                  <c:v>5.6073532501395247E-2</c:v>
                </c:pt>
                <c:pt idx="31">
                  <c:v>4.8384262910884213E-2</c:v>
                </c:pt>
                <c:pt idx="32">
                  <c:v>4.7663966810520118E-2</c:v>
                </c:pt>
                <c:pt idx="33">
                  <c:v>7.0400130988434104E-2</c:v>
                </c:pt>
                <c:pt idx="34">
                  <c:v>7.3156523109713892E-2</c:v>
                </c:pt>
                <c:pt idx="35">
                  <c:v>7.15160705833007E-2</c:v>
                </c:pt>
                <c:pt idx="36">
                  <c:v>6.0529151333534259E-2</c:v>
                </c:pt>
                <c:pt idx="37">
                  <c:v>5.6775182608705621E-2</c:v>
                </c:pt>
                <c:pt idx="38">
                  <c:v>7.4808035873612899E-2</c:v>
                </c:pt>
                <c:pt idx="39">
                  <c:v>6.9971734894876E-2</c:v>
                </c:pt>
                <c:pt idx="40">
                  <c:v>6.2563874587585305E-2</c:v>
                </c:pt>
                <c:pt idx="41">
                  <c:v>7.5585591796737531E-2</c:v>
                </c:pt>
                <c:pt idx="42">
                  <c:v>6.3278410452027048E-2</c:v>
                </c:pt>
                <c:pt idx="43">
                  <c:v>9.2859686987724357E-2</c:v>
                </c:pt>
                <c:pt idx="44">
                  <c:v>7.3937702837106961E-2</c:v>
                </c:pt>
                <c:pt idx="45">
                  <c:v>8.932962740719412E-2</c:v>
                </c:pt>
                <c:pt idx="46">
                  <c:v>7.9453078832069063E-2</c:v>
                </c:pt>
                <c:pt idx="47">
                  <c:v>8.8682736081950833E-2</c:v>
                </c:pt>
                <c:pt idx="48">
                  <c:v>9.1714961665735575E-2</c:v>
                </c:pt>
                <c:pt idx="49">
                  <c:v>8.0493012794475211E-2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8-4D3B-9981-0FD4B58B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38527"/>
        <c:axId val="933940191"/>
      </c:scatterChart>
      <c:valAx>
        <c:axId val="9339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Размер графа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40191"/>
        <c:crosses val="autoZero"/>
        <c:crossBetween val="midCat"/>
      </c:valAx>
      <c:valAx>
        <c:axId val="9339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/>
                  <a:t>Время (секунды)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Итерации</a:t>
            </a:r>
            <a:r>
              <a:rPr lang="en-US" b="1">
                <a:solidFill>
                  <a:schemeClr val="tx1"/>
                </a:solidFill>
              </a:rPr>
              <a:t> vs </a:t>
            </a:r>
            <a:r>
              <a:rPr lang="ru-RU" b="1">
                <a:solidFill>
                  <a:schemeClr val="tx1"/>
                </a:solidFill>
              </a:rPr>
              <a:t>Размер графа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Sheet1!$F$2:$F$51</c:f>
              <c:numCache>
                <c:formatCode>General</c:formatCode>
                <c:ptCount val="50"/>
                <c:pt idx="0">
                  <c:v>100</c:v>
                </c:pt>
                <c:pt idx="1">
                  <c:v>302</c:v>
                </c:pt>
                <c:pt idx="2">
                  <c:v>504</c:v>
                </c:pt>
                <c:pt idx="3">
                  <c:v>706</c:v>
                </c:pt>
                <c:pt idx="4">
                  <c:v>908</c:v>
                </c:pt>
                <c:pt idx="5">
                  <c:v>1110</c:v>
                </c:pt>
                <c:pt idx="6">
                  <c:v>1312</c:v>
                </c:pt>
                <c:pt idx="7">
                  <c:v>1514</c:v>
                </c:pt>
                <c:pt idx="8">
                  <c:v>1716</c:v>
                </c:pt>
                <c:pt idx="9">
                  <c:v>1918</c:v>
                </c:pt>
                <c:pt idx="10">
                  <c:v>2120</c:v>
                </c:pt>
                <c:pt idx="11">
                  <c:v>2322</c:v>
                </c:pt>
                <c:pt idx="12">
                  <c:v>2524</c:v>
                </c:pt>
                <c:pt idx="13">
                  <c:v>2726</c:v>
                </c:pt>
                <c:pt idx="14">
                  <c:v>2928</c:v>
                </c:pt>
                <c:pt idx="15">
                  <c:v>3130</c:v>
                </c:pt>
                <c:pt idx="16">
                  <c:v>3332</c:v>
                </c:pt>
                <c:pt idx="17">
                  <c:v>3534</c:v>
                </c:pt>
                <c:pt idx="18">
                  <c:v>3736</c:v>
                </c:pt>
                <c:pt idx="19">
                  <c:v>3938</c:v>
                </c:pt>
                <c:pt idx="20">
                  <c:v>4140</c:v>
                </c:pt>
                <c:pt idx="21">
                  <c:v>4342</c:v>
                </c:pt>
                <c:pt idx="22">
                  <c:v>4544</c:v>
                </c:pt>
                <c:pt idx="23">
                  <c:v>4746</c:v>
                </c:pt>
                <c:pt idx="24">
                  <c:v>4948</c:v>
                </c:pt>
                <c:pt idx="25">
                  <c:v>5151</c:v>
                </c:pt>
                <c:pt idx="26">
                  <c:v>5353</c:v>
                </c:pt>
                <c:pt idx="27">
                  <c:v>5555</c:v>
                </c:pt>
                <c:pt idx="28">
                  <c:v>5757</c:v>
                </c:pt>
                <c:pt idx="29">
                  <c:v>5959</c:v>
                </c:pt>
                <c:pt idx="30">
                  <c:v>6161</c:v>
                </c:pt>
                <c:pt idx="31">
                  <c:v>6363</c:v>
                </c:pt>
                <c:pt idx="32">
                  <c:v>6565</c:v>
                </c:pt>
                <c:pt idx="33">
                  <c:v>6767</c:v>
                </c:pt>
                <c:pt idx="34">
                  <c:v>6969</c:v>
                </c:pt>
                <c:pt idx="35">
                  <c:v>7171</c:v>
                </c:pt>
                <c:pt idx="36">
                  <c:v>7373</c:v>
                </c:pt>
                <c:pt idx="37">
                  <c:v>7575</c:v>
                </c:pt>
                <c:pt idx="38">
                  <c:v>7777</c:v>
                </c:pt>
                <c:pt idx="39">
                  <c:v>7979</c:v>
                </c:pt>
                <c:pt idx="40">
                  <c:v>8181</c:v>
                </c:pt>
                <c:pt idx="41">
                  <c:v>8383</c:v>
                </c:pt>
                <c:pt idx="42">
                  <c:v>8585</c:v>
                </c:pt>
                <c:pt idx="43">
                  <c:v>8787</c:v>
                </c:pt>
                <c:pt idx="44">
                  <c:v>8989</c:v>
                </c:pt>
                <c:pt idx="45">
                  <c:v>9191</c:v>
                </c:pt>
                <c:pt idx="46">
                  <c:v>9393</c:v>
                </c:pt>
                <c:pt idx="47">
                  <c:v>9595</c:v>
                </c:pt>
                <c:pt idx="48">
                  <c:v>9797</c:v>
                </c:pt>
                <c:pt idx="49">
                  <c:v>10000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503</c:v>
                </c:pt>
                <c:pt idx="1">
                  <c:v>1819</c:v>
                </c:pt>
                <c:pt idx="2">
                  <c:v>3411</c:v>
                </c:pt>
                <c:pt idx="3">
                  <c:v>4996</c:v>
                </c:pt>
                <c:pt idx="4">
                  <c:v>6305</c:v>
                </c:pt>
                <c:pt idx="5">
                  <c:v>8440</c:v>
                </c:pt>
                <c:pt idx="6">
                  <c:v>8644</c:v>
                </c:pt>
                <c:pt idx="7">
                  <c:v>10412</c:v>
                </c:pt>
                <c:pt idx="8">
                  <c:v>11617</c:v>
                </c:pt>
                <c:pt idx="9">
                  <c:v>13991</c:v>
                </c:pt>
                <c:pt idx="10">
                  <c:v>15875</c:v>
                </c:pt>
                <c:pt idx="11">
                  <c:v>17172</c:v>
                </c:pt>
                <c:pt idx="12">
                  <c:v>21071</c:v>
                </c:pt>
                <c:pt idx="13">
                  <c:v>20946</c:v>
                </c:pt>
                <c:pt idx="14">
                  <c:v>22347</c:v>
                </c:pt>
                <c:pt idx="15">
                  <c:v>25407</c:v>
                </c:pt>
                <c:pt idx="16">
                  <c:v>25086</c:v>
                </c:pt>
                <c:pt idx="17">
                  <c:v>30618</c:v>
                </c:pt>
                <c:pt idx="18">
                  <c:v>28116</c:v>
                </c:pt>
                <c:pt idx="19">
                  <c:v>35774</c:v>
                </c:pt>
                <c:pt idx="20">
                  <c:v>36357</c:v>
                </c:pt>
                <c:pt idx="21">
                  <c:v>34177</c:v>
                </c:pt>
                <c:pt idx="22">
                  <c:v>34483</c:v>
                </c:pt>
                <c:pt idx="23">
                  <c:v>42709</c:v>
                </c:pt>
                <c:pt idx="24">
                  <c:v>43832</c:v>
                </c:pt>
                <c:pt idx="25">
                  <c:v>46041</c:v>
                </c:pt>
                <c:pt idx="26">
                  <c:v>48451</c:v>
                </c:pt>
                <c:pt idx="27">
                  <c:v>43817</c:v>
                </c:pt>
                <c:pt idx="28">
                  <c:v>48434</c:v>
                </c:pt>
                <c:pt idx="29">
                  <c:v>47819</c:v>
                </c:pt>
                <c:pt idx="30">
                  <c:v>57665</c:v>
                </c:pt>
                <c:pt idx="31">
                  <c:v>57103</c:v>
                </c:pt>
                <c:pt idx="32">
                  <c:v>55751</c:v>
                </c:pt>
                <c:pt idx="33">
                  <c:v>54473</c:v>
                </c:pt>
                <c:pt idx="34">
                  <c:v>59338</c:v>
                </c:pt>
                <c:pt idx="35">
                  <c:v>61436</c:v>
                </c:pt>
                <c:pt idx="36">
                  <c:v>68676</c:v>
                </c:pt>
                <c:pt idx="37">
                  <c:v>69526</c:v>
                </c:pt>
                <c:pt idx="38">
                  <c:v>75069</c:v>
                </c:pt>
                <c:pt idx="39">
                  <c:v>71289</c:v>
                </c:pt>
                <c:pt idx="40">
                  <c:v>68099</c:v>
                </c:pt>
                <c:pt idx="41">
                  <c:v>78961</c:v>
                </c:pt>
                <c:pt idx="42">
                  <c:v>81816</c:v>
                </c:pt>
                <c:pt idx="43">
                  <c:v>80772</c:v>
                </c:pt>
                <c:pt idx="44">
                  <c:v>86268</c:v>
                </c:pt>
                <c:pt idx="45">
                  <c:v>83772</c:v>
                </c:pt>
                <c:pt idx="46">
                  <c:v>86315</c:v>
                </c:pt>
                <c:pt idx="47">
                  <c:v>86701</c:v>
                </c:pt>
                <c:pt idx="48">
                  <c:v>81487</c:v>
                </c:pt>
                <c:pt idx="49">
                  <c:v>84880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4F68-BDAE-0EB67D66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18159"/>
        <c:axId val="934118575"/>
      </c:scatterChart>
      <c:valAx>
        <c:axId val="93411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графа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18575"/>
        <c:crosses val="autoZero"/>
        <c:crossBetween val="midCat"/>
      </c:valAx>
      <c:valAx>
        <c:axId val="9341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1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190499</xdr:rowOff>
    </xdr:from>
    <xdr:to>
      <xdr:col>20</xdr:col>
      <xdr:colOff>114300</xdr:colOff>
      <xdr:row>29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30</xdr:row>
      <xdr:rowOff>190499</xdr:rowOff>
    </xdr:from>
    <xdr:to>
      <xdr:col>20</xdr:col>
      <xdr:colOff>123825</xdr:colOff>
      <xdr:row>49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85" zoomScaleNormal="85" workbookViewId="0">
      <selection activeCell="I10" sqref="I10"/>
    </sheetView>
  </sheetViews>
  <sheetFormatPr defaultRowHeight="15" x14ac:dyDescent="0.25"/>
  <cols>
    <col min="6" max="6" width="20.5703125" customWidth="1"/>
    <col min="7" max="7" width="24.140625" customWidth="1"/>
    <col min="8" max="8" width="3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  <c r="I1" s="2"/>
    </row>
    <row r="2" spans="1:9" x14ac:dyDescent="0.25">
      <c r="A2">
        <v>100</v>
      </c>
      <c r="B2">
        <v>4.3740645442993969E-4</v>
      </c>
      <c r="C2">
        <v>503</v>
      </c>
      <c r="F2" s="3">
        <v>100</v>
      </c>
      <c r="G2" s="3">
        <v>4.3740645442993969E-4</v>
      </c>
      <c r="H2" s="3">
        <v>503</v>
      </c>
    </row>
    <row r="3" spans="1:9" x14ac:dyDescent="0.25">
      <c r="A3">
        <v>302</v>
      </c>
      <c r="B3">
        <v>2.0354605144620301E-3</v>
      </c>
      <c r="C3">
        <v>1819</v>
      </c>
      <c r="F3" s="3">
        <v>302</v>
      </c>
      <c r="G3" s="3">
        <v>2.0354605144620301E-3</v>
      </c>
      <c r="H3" s="3">
        <v>1819</v>
      </c>
    </row>
    <row r="4" spans="1:9" x14ac:dyDescent="0.25">
      <c r="A4">
        <v>504</v>
      </c>
      <c r="B4">
        <v>3.427208198433008E-3</v>
      </c>
      <c r="C4">
        <v>3411</v>
      </c>
      <c r="F4" s="3">
        <v>504</v>
      </c>
      <c r="G4" s="3">
        <v>3.427208198433008E-3</v>
      </c>
      <c r="H4" s="3">
        <v>3411</v>
      </c>
    </row>
    <row r="5" spans="1:9" x14ac:dyDescent="0.25">
      <c r="A5">
        <v>706</v>
      </c>
      <c r="B5">
        <v>4.8138468206903439E-3</v>
      </c>
      <c r="C5">
        <v>4996</v>
      </c>
      <c r="F5" s="3">
        <v>706</v>
      </c>
      <c r="G5" s="3">
        <v>4.8138468206903439E-3</v>
      </c>
      <c r="H5" s="3">
        <v>4996</v>
      </c>
    </row>
    <row r="6" spans="1:9" x14ac:dyDescent="0.25">
      <c r="A6">
        <v>908</v>
      </c>
      <c r="B6">
        <v>5.333653687657927E-3</v>
      </c>
      <c r="C6">
        <v>6305</v>
      </c>
      <c r="F6" s="3">
        <v>908</v>
      </c>
      <c r="G6" s="3">
        <v>5.333653687657927E-3</v>
      </c>
      <c r="H6" s="3">
        <v>6305</v>
      </c>
    </row>
    <row r="7" spans="1:9" x14ac:dyDescent="0.25">
      <c r="A7">
        <v>1110</v>
      </c>
      <c r="B7">
        <v>6.7124284748176638E-3</v>
      </c>
      <c r="C7">
        <v>8440</v>
      </c>
      <c r="F7" s="3">
        <v>1110</v>
      </c>
      <c r="G7" s="3">
        <v>6.7124284748176638E-3</v>
      </c>
      <c r="H7" s="3">
        <v>8440</v>
      </c>
    </row>
    <row r="8" spans="1:9" x14ac:dyDescent="0.25">
      <c r="A8">
        <v>1312</v>
      </c>
      <c r="B8">
        <v>7.7542433181252736E-3</v>
      </c>
      <c r="C8">
        <v>8644</v>
      </c>
      <c r="F8" s="3">
        <v>1312</v>
      </c>
      <c r="G8" s="3">
        <v>7.7542433181252736E-3</v>
      </c>
      <c r="H8" s="3">
        <v>8644</v>
      </c>
    </row>
    <row r="9" spans="1:9" x14ac:dyDescent="0.25">
      <c r="A9">
        <v>1514</v>
      </c>
      <c r="B9">
        <v>1.2710093426372261E-2</v>
      </c>
      <c r="C9">
        <v>10412</v>
      </c>
      <c r="F9" s="3">
        <v>1514</v>
      </c>
      <c r="G9" s="3">
        <v>1.2710093426372261E-2</v>
      </c>
      <c r="H9" s="3">
        <v>10412</v>
      </c>
    </row>
    <row r="10" spans="1:9" x14ac:dyDescent="0.25">
      <c r="A10">
        <v>1716</v>
      </c>
      <c r="B10">
        <v>1.329725493663125E-2</v>
      </c>
      <c r="C10">
        <v>11617</v>
      </c>
      <c r="F10" s="3">
        <v>1716</v>
      </c>
      <c r="G10" s="3">
        <v>1.329725493663125E-2</v>
      </c>
      <c r="H10" s="3">
        <v>11617</v>
      </c>
    </row>
    <row r="11" spans="1:9" x14ac:dyDescent="0.25">
      <c r="A11">
        <v>1918</v>
      </c>
      <c r="B11">
        <v>1.5704909457040249E-2</v>
      </c>
      <c r="C11">
        <v>13991</v>
      </c>
      <c r="F11" s="3">
        <v>1918</v>
      </c>
      <c r="G11" s="3">
        <v>1.5704909457040249E-2</v>
      </c>
      <c r="H11" s="3">
        <v>13991</v>
      </c>
    </row>
    <row r="12" spans="1:9" x14ac:dyDescent="0.25">
      <c r="A12">
        <v>2120</v>
      </c>
      <c r="B12">
        <v>1.3123650463152029E-2</v>
      </c>
      <c r="C12">
        <v>15875</v>
      </c>
      <c r="F12" s="3">
        <v>2120</v>
      </c>
      <c r="G12" s="3">
        <v>1.3123650463152029E-2</v>
      </c>
      <c r="H12" s="3">
        <v>15875</v>
      </c>
    </row>
    <row r="13" spans="1:9" x14ac:dyDescent="0.25">
      <c r="A13">
        <v>2322</v>
      </c>
      <c r="B13">
        <v>2.1378513100630769E-2</v>
      </c>
      <c r="C13">
        <v>17172</v>
      </c>
      <c r="F13" s="3">
        <v>2322</v>
      </c>
      <c r="G13" s="3">
        <v>2.1378513100630769E-2</v>
      </c>
      <c r="H13" s="3">
        <v>17172</v>
      </c>
    </row>
    <row r="14" spans="1:9" x14ac:dyDescent="0.25">
      <c r="A14">
        <v>2524</v>
      </c>
      <c r="B14">
        <v>2.2401230248204451E-2</v>
      </c>
      <c r="C14">
        <v>21071</v>
      </c>
      <c r="F14" s="3">
        <v>2524</v>
      </c>
      <c r="G14" s="3">
        <v>2.2401230248204451E-2</v>
      </c>
      <c r="H14" s="3">
        <v>21071</v>
      </c>
    </row>
    <row r="15" spans="1:9" x14ac:dyDescent="0.25">
      <c r="A15">
        <v>2726</v>
      </c>
      <c r="B15">
        <v>1.9082991173664781E-2</v>
      </c>
      <c r="C15">
        <v>20946</v>
      </c>
      <c r="F15" s="3">
        <v>2726</v>
      </c>
      <c r="G15" s="3">
        <v>1.9082991173664781E-2</v>
      </c>
      <c r="H15" s="3">
        <v>20946</v>
      </c>
    </row>
    <row r="16" spans="1:9" x14ac:dyDescent="0.25">
      <c r="A16">
        <v>2928</v>
      </c>
      <c r="B16">
        <v>2.0397022183808421E-2</v>
      </c>
      <c r="C16">
        <v>22347</v>
      </c>
      <c r="F16" s="3">
        <v>2928</v>
      </c>
      <c r="G16" s="3">
        <v>2.0397022183808421E-2</v>
      </c>
      <c r="H16" s="3">
        <v>22347</v>
      </c>
    </row>
    <row r="17" spans="1:8" x14ac:dyDescent="0.25">
      <c r="A17">
        <v>3130</v>
      </c>
      <c r="B17">
        <v>2.2002348317679311E-2</v>
      </c>
      <c r="C17">
        <v>25407</v>
      </c>
      <c r="F17" s="3">
        <v>3130</v>
      </c>
      <c r="G17" s="3">
        <v>2.2002348317679311E-2</v>
      </c>
      <c r="H17" s="3">
        <v>25407</v>
      </c>
    </row>
    <row r="18" spans="1:8" x14ac:dyDescent="0.25">
      <c r="A18">
        <v>3332</v>
      </c>
      <c r="B18">
        <v>2.4910651261095009E-2</v>
      </c>
      <c r="C18">
        <v>25086</v>
      </c>
      <c r="F18" s="3">
        <v>3332</v>
      </c>
      <c r="G18" s="3">
        <v>2.4910651261095009E-2</v>
      </c>
      <c r="H18" s="3">
        <v>25086</v>
      </c>
    </row>
    <row r="19" spans="1:8" x14ac:dyDescent="0.25">
      <c r="A19">
        <v>3534</v>
      </c>
      <c r="B19">
        <v>2.9159357395968661E-2</v>
      </c>
      <c r="C19">
        <v>30618</v>
      </c>
      <c r="F19" s="3">
        <v>3534</v>
      </c>
      <c r="G19" s="3">
        <v>2.9159357395968661E-2</v>
      </c>
      <c r="H19" s="3">
        <v>30618</v>
      </c>
    </row>
    <row r="20" spans="1:8" x14ac:dyDescent="0.25">
      <c r="A20">
        <v>3736</v>
      </c>
      <c r="B20">
        <v>2.9894907594960069E-2</v>
      </c>
      <c r="C20">
        <v>28116</v>
      </c>
      <c r="F20" s="3">
        <v>3736</v>
      </c>
      <c r="G20" s="3">
        <v>2.9894907594960069E-2</v>
      </c>
      <c r="H20" s="3">
        <v>28116</v>
      </c>
    </row>
    <row r="21" spans="1:8" x14ac:dyDescent="0.25">
      <c r="A21">
        <v>3938</v>
      </c>
      <c r="B21">
        <v>2.9878040853674979E-2</v>
      </c>
      <c r="C21">
        <v>35774</v>
      </c>
      <c r="F21" s="3">
        <v>3938</v>
      </c>
      <c r="G21" s="3">
        <v>2.9878040853674979E-2</v>
      </c>
      <c r="H21" s="3">
        <v>35774</v>
      </c>
    </row>
    <row r="22" spans="1:8" x14ac:dyDescent="0.25">
      <c r="A22">
        <v>4140</v>
      </c>
      <c r="B22">
        <v>3.6022453029417187E-2</v>
      </c>
      <c r="C22">
        <v>36357</v>
      </c>
      <c r="F22" s="3">
        <v>4140</v>
      </c>
      <c r="G22" s="3">
        <v>3.6022453029417187E-2</v>
      </c>
      <c r="H22" s="3">
        <v>36357</v>
      </c>
    </row>
    <row r="23" spans="1:8" x14ac:dyDescent="0.25">
      <c r="A23">
        <v>4342</v>
      </c>
      <c r="B23">
        <v>3.1124487452571889E-2</v>
      </c>
      <c r="C23">
        <v>34177</v>
      </c>
      <c r="F23" s="3">
        <v>4342</v>
      </c>
      <c r="G23" s="3">
        <v>3.1124487452571889E-2</v>
      </c>
      <c r="H23" s="3">
        <v>34177</v>
      </c>
    </row>
    <row r="24" spans="1:8" x14ac:dyDescent="0.25">
      <c r="A24">
        <v>4544</v>
      </c>
      <c r="B24">
        <v>3.5085933401880903E-2</v>
      </c>
      <c r="C24">
        <v>34483</v>
      </c>
      <c r="F24" s="3">
        <v>4544</v>
      </c>
      <c r="G24" s="3">
        <v>3.5085933401880903E-2</v>
      </c>
      <c r="H24" s="3">
        <v>34483</v>
      </c>
    </row>
    <row r="25" spans="1:8" x14ac:dyDescent="0.25">
      <c r="A25">
        <v>4746</v>
      </c>
      <c r="B25">
        <v>3.8027588726100348E-2</v>
      </c>
      <c r="C25">
        <v>42709</v>
      </c>
      <c r="F25" s="3">
        <v>4746</v>
      </c>
      <c r="G25" s="3">
        <v>3.8027588726100348E-2</v>
      </c>
      <c r="H25" s="3">
        <v>42709</v>
      </c>
    </row>
    <row r="26" spans="1:8" x14ac:dyDescent="0.25">
      <c r="A26">
        <v>4948</v>
      </c>
      <c r="B26">
        <v>4.1351713904039702E-2</v>
      </c>
      <c r="C26">
        <v>43832</v>
      </c>
      <c r="F26" s="3">
        <v>4948</v>
      </c>
      <c r="G26" s="3">
        <v>4.1351713904039702E-2</v>
      </c>
      <c r="H26" s="3">
        <v>43832</v>
      </c>
    </row>
    <row r="27" spans="1:8" x14ac:dyDescent="0.25">
      <c r="A27">
        <v>5151</v>
      </c>
      <c r="B27">
        <v>4.9047304755310363E-2</v>
      </c>
      <c r="C27">
        <v>46041</v>
      </c>
      <c r="F27" s="3">
        <v>5151</v>
      </c>
      <c r="G27" s="3">
        <v>4.9047304755310363E-2</v>
      </c>
      <c r="H27" s="3">
        <v>46041</v>
      </c>
    </row>
    <row r="28" spans="1:8" x14ac:dyDescent="0.25">
      <c r="A28">
        <v>5353</v>
      </c>
      <c r="B28">
        <v>4.0436790320765581E-2</v>
      </c>
      <c r="C28">
        <v>48451</v>
      </c>
      <c r="F28" s="3">
        <v>5353</v>
      </c>
      <c r="G28" s="3">
        <v>4.0436790320765581E-2</v>
      </c>
      <c r="H28" s="3">
        <v>48451</v>
      </c>
    </row>
    <row r="29" spans="1:8" x14ac:dyDescent="0.25">
      <c r="A29">
        <v>5555</v>
      </c>
      <c r="B29">
        <v>4.8170449231947937E-2</v>
      </c>
      <c r="C29">
        <v>43817</v>
      </c>
      <c r="F29" s="3">
        <v>5555</v>
      </c>
      <c r="G29" s="3">
        <v>4.8170449231947937E-2</v>
      </c>
      <c r="H29" s="3">
        <v>43817</v>
      </c>
    </row>
    <row r="30" spans="1:8" x14ac:dyDescent="0.25">
      <c r="A30">
        <v>5757</v>
      </c>
      <c r="B30">
        <v>5.1687660148786882E-2</v>
      </c>
      <c r="C30">
        <v>48434</v>
      </c>
      <c r="F30" s="3">
        <v>5757</v>
      </c>
      <c r="G30" s="3">
        <v>5.1687660148786882E-2</v>
      </c>
      <c r="H30" s="3">
        <v>48434</v>
      </c>
    </row>
    <row r="31" spans="1:8" x14ac:dyDescent="0.25">
      <c r="A31">
        <v>5959</v>
      </c>
      <c r="B31">
        <v>4.2402083198439598E-2</v>
      </c>
      <c r="C31">
        <v>47819</v>
      </c>
      <c r="F31" s="3">
        <v>5959</v>
      </c>
      <c r="G31" s="3">
        <v>4.2402083198439598E-2</v>
      </c>
      <c r="H31" s="3">
        <v>47819</v>
      </c>
    </row>
    <row r="32" spans="1:8" x14ac:dyDescent="0.25">
      <c r="A32">
        <v>6161</v>
      </c>
      <c r="B32">
        <v>5.6073532501395247E-2</v>
      </c>
      <c r="C32">
        <v>57665</v>
      </c>
      <c r="F32" s="3">
        <v>6161</v>
      </c>
      <c r="G32" s="3">
        <v>5.6073532501395247E-2</v>
      </c>
      <c r="H32" s="3">
        <v>57665</v>
      </c>
    </row>
    <row r="33" spans="1:8" x14ac:dyDescent="0.25">
      <c r="A33">
        <v>6363</v>
      </c>
      <c r="B33">
        <v>4.8384262910884213E-2</v>
      </c>
      <c r="C33">
        <v>57103</v>
      </c>
      <c r="F33" s="3">
        <v>6363</v>
      </c>
      <c r="G33" s="3">
        <v>4.8384262910884213E-2</v>
      </c>
      <c r="H33" s="3">
        <v>57103</v>
      </c>
    </row>
    <row r="34" spans="1:8" x14ac:dyDescent="0.25">
      <c r="A34">
        <v>6565</v>
      </c>
      <c r="B34">
        <v>4.7663966810520118E-2</v>
      </c>
      <c r="C34">
        <v>55751</v>
      </c>
      <c r="F34" s="3">
        <v>6565</v>
      </c>
      <c r="G34" s="3">
        <v>4.7663966810520118E-2</v>
      </c>
      <c r="H34" s="3">
        <v>55751</v>
      </c>
    </row>
    <row r="35" spans="1:8" x14ac:dyDescent="0.25">
      <c r="A35">
        <v>6767</v>
      </c>
      <c r="B35">
        <v>7.0400130988434104E-2</v>
      </c>
      <c r="C35">
        <v>54473</v>
      </c>
      <c r="F35" s="3">
        <v>6767</v>
      </c>
      <c r="G35" s="3">
        <v>7.0400130988434104E-2</v>
      </c>
      <c r="H35" s="3">
        <v>54473</v>
      </c>
    </row>
    <row r="36" spans="1:8" x14ac:dyDescent="0.25">
      <c r="A36">
        <v>6969</v>
      </c>
      <c r="B36">
        <v>7.3156523109713892E-2</v>
      </c>
      <c r="C36">
        <v>59338</v>
      </c>
      <c r="F36" s="3">
        <v>6969</v>
      </c>
      <c r="G36" s="3">
        <v>7.3156523109713892E-2</v>
      </c>
      <c r="H36" s="3">
        <v>59338</v>
      </c>
    </row>
    <row r="37" spans="1:8" x14ac:dyDescent="0.25">
      <c r="A37">
        <v>7171</v>
      </c>
      <c r="B37">
        <v>7.15160705833007E-2</v>
      </c>
      <c r="C37">
        <v>61436</v>
      </c>
      <c r="F37" s="3">
        <v>7171</v>
      </c>
      <c r="G37" s="3">
        <v>7.15160705833007E-2</v>
      </c>
      <c r="H37" s="3">
        <v>61436</v>
      </c>
    </row>
    <row r="38" spans="1:8" x14ac:dyDescent="0.25">
      <c r="A38">
        <v>7373</v>
      </c>
      <c r="B38">
        <v>6.0529151333534259E-2</v>
      </c>
      <c r="C38">
        <v>68676</v>
      </c>
      <c r="F38" s="3">
        <v>7373</v>
      </c>
      <c r="G38" s="3">
        <v>6.0529151333534259E-2</v>
      </c>
      <c r="H38" s="3">
        <v>68676</v>
      </c>
    </row>
    <row r="39" spans="1:8" x14ac:dyDescent="0.25">
      <c r="A39">
        <v>7575</v>
      </c>
      <c r="B39">
        <v>5.6775182608705621E-2</v>
      </c>
      <c r="C39">
        <v>69526</v>
      </c>
      <c r="F39" s="3">
        <v>7575</v>
      </c>
      <c r="G39" s="3">
        <v>5.6775182608705621E-2</v>
      </c>
      <c r="H39" s="3">
        <v>69526</v>
      </c>
    </row>
    <row r="40" spans="1:8" x14ac:dyDescent="0.25">
      <c r="A40">
        <v>7777</v>
      </c>
      <c r="B40">
        <v>7.4808035873612899E-2</v>
      </c>
      <c r="C40">
        <v>75069</v>
      </c>
      <c r="F40" s="3">
        <v>7777</v>
      </c>
      <c r="G40" s="3">
        <v>7.4808035873612899E-2</v>
      </c>
      <c r="H40" s="3">
        <v>75069</v>
      </c>
    </row>
    <row r="41" spans="1:8" x14ac:dyDescent="0.25">
      <c r="A41">
        <v>7979</v>
      </c>
      <c r="B41">
        <v>6.9971734894876E-2</v>
      </c>
      <c r="C41">
        <v>71289</v>
      </c>
      <c r="F41" s="3">
        <v>7979</v>
      </c>
      <c r="G41" s="3">
        <v>6.9971734894876E-2</v>
      </c>
      <c r="H41" s="3">
        <v>71289</v>
      </c>
    </row>
    <row r="42" spans="1:8" x14ac:dyDescent="0.25">
      <c r="A42">
        <v>8181</v>
      </c>
      <c r="B42">
        <v>6.2563874587585305E-2</v>
      </c>
      <c r="C42">
        <v>68099</v>
      </c>
      <c r="F42" s="3">
        <v>8181</v>
      </c>
      <c r="G42" s="3">
        <v>6.2563874587585305E-2</v>
      </c>
      <c r="H42" s="3">
        <v>68099</v>
      </c>
    </row>
    <row r="43" spans="1:8" x14ac:dyDescent="0.25">
      <c r="A43">
        <v>8383</v>
      </c>
      <c r="B43">
        <v>7.5585591796737531E-2</v>
      </c>
      <c r="C43">
        <v>78961</v>
      </c>
      <c r="F43" s="3">
        <v>8383</v>
      </c>
      <c r="G43" s="3">
        <v>7.5585591796737531E-2</v>
      </c>
      <c r="H43" s="3">
        <v>78961</v>
      </c>
    </row>
    <row r="44" spans="1:8" x14ac:dyDescent="0.25">
      <c r="A44">
        <v>8585</v>
      </c>
      <c r="B44">
        <v>6.3278410452027048E-2</v>
      </c>
      <c r="C44">
        <v>81816</v>
      </c>
      <c r="F44" s="3">
        <v>8585</v>
      </c>
      <c r="G44" s="3">
        <v>6.3278410452027048E-2</v>
      </c>
      <c r="H44" s="3">
        <v>81816</v>
      </c>
    </row>
    <row r="45" spans="1:8" x14ac:dyDescent="0.25">
      <c r="A45">
        <v>8787</v>
      </c>
      <c r="B45">
        <v>9.2859686987724357E-2</v>
      </c>
      <c r="C45">
        <v>80772</v>
      </c>
      <c r="F45" s="3">
        <v>8787</v>
      </c>
      <c r="G45" s="3">
        <v>9.2859686987724357E-2</v>
      </c>
      <c r="H45" s="3">
        <v>80772</v>
      </c>
    </row>
    <row r="46" spans="1:8" x14ac:dyDescent="0.25">
      <c r="A46">
        <v>8989</v>
      </c>
      <c r="B46">
        <v>7.3937702837106961E-2</v>
      </c>
      <c r="C46">
        <v>86268</v>
      </c>
      <c r="F46" s="3">
        <v>8989</v>
      </c>
      <c r="G46" s="3">
        <v>7.3937702837106961E-2</v>
      </c>
      <c r="H46" s="3">
        <v>86268</v>
      </c>
    </row>
    <row r="47" spans="1:8" x14ac:dyDescent="0.25">
      <c r="A47">
        <v>9191</v>
      </c>
      <c r="B47">
        <v>8.932962740719412E-2</v>
      </c>
      <c r="C47">
        <v>83772</v>
      </c>
      <c r="F47" s="3">
        <v>9191</v>
      </c>
      <c r="G47" s="3">
        <v>8.932962740719412E-2</v>
      </c>
      <c r="H47" s="3">
        <v>83772</v>
      </c>
    </row>
    <row r="48" spans="1:8" x14ac:dyDescent="0.25">
      <c r="A48">
        <v>9393</v>
      </c>
      <c r="B48">
        <v>7.9453078832069063E-2</v>
      </c>
      <c r="C48">
        <v>86315</v>
      </c>
      <c r="F48" s="3">
        <v>9393</v>
      </c>
      <c r="G48" s="3">
        <v>7.9453078832069063E-2</v>
      </c>
      <c r="H48" s="3">
        <v>86315</v>
      </c>
    </row>
    <row r="49" spans="1:8" x14ac:dyDescent="0.25">
      <c r="A49">
        <v>9595</v>
      </c>
      <c r="B49">
        <v>8.8682736081950833E-2</v>
      </c>
      <c r="C49">
        <v>86701</v>
      </c>
      <c r="F49" s="3">
        <v>9595</v>
      </c>
      <c r="G49" s="3">
        <v>8.8682736081950833E-2</v>
      </c>
      <c r="H49" s="3">
        <v>86701</v>
      </c>
    </row>
    <row r="50" spans="1:8" x14ac:dyDescent="0.25">
      <c r="A50">
        <v>9797</v>
      </c>
      <c r="B50">
        <v>9.1714961665735575E-2</v>
      </c>
      <c r="C50">
        <v>81487</v>
      </c>
      <c r="F50" s="3">
        <v>9797</v>
      </c>
      <c r="G50" s="3">
        <v>9.1714961665735575E-2</v>
      </c>
      <c r="H50" s="3">
        <v>81487</v>
      </c>
    </row>
    <row r="51" spans="1:8" x14ac:dyDescent="0.25">
      <c r="A51">
        <v>10000</v>
      </c>
      <c r="B51">
        <v>8.0493012794475211E-2</v>
      </c>
      <c r="C51">
        <v>84880</v>
      </c>
      <c r="F51" s="3">
        <v>10000</v>
      </c>
      <c r="G51" s="3">
        <v>8.0493012794475211E-2</v>
      </c>
      <c r="H51" s="3">
        <v>84880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Ludwing Cerda</cp:lastModifiedBy>
  <dcterms:created xsi:type="dcterms:W3CDTF">2025-04-24T15:22:46Z</dcterms:created>
  <dcterms:modified xsi:type="dcterms:W3CDTF">2025-04-24T19:11:56Z</dcterms:modified>
</cp:coreProperties>
</file>